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21600" windowHeight="9615"/>
  </bookViews>
  <sheets>
    <sheet name="Eylül" sheetId="1" r:id="rId1"/>
  </sheets>
  <definedNames>
    <definedName name="_xlnm._FilterDatabase" localSheetId="0" hidden="1">Eylül!$A$3:$Z$3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<sst xmlns="http://schemas.openxmlformats.org/spreadsheetml/2006/main" count="62505" uniqueCount="5058">
  <si>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</si>
  <si>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</si>
  <si>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</si>
  <si>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</si>
  <si>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</si>
  <si>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</si>
  <si>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</si>
  <si>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</si>
  <si>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</si>
  <si>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</si>
  <si>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</si>
  <si>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</si>
  <si>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</si>
  <si>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</si>
  <si>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</si>
  <si>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</si>
  <si>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</si>
  <si>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</si>
  <si>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</si>
  <si>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</si>
  <si>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</si>
  <si>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</si>
  <si>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</si>
  <si>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</si>
  <si>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</si>
  <si>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</si>
  <si>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</si>
  <si>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</si>
  <si>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</si>
  <si>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</si>
  <si>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</si>
  <si>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</si>
  <si>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</si>
  <si>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</si>
  <si>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BEYLİKDÜZÜ</t>
  </si>
  <si>
    <t>SDK Çıkışı</t>
  </si>
  <si>
    <t>22308_0,4kVTR-1_D-12</t>
  </si>
  <si>
    <t>Kablo Vuruğu</t>
  </si>
  <si>
    <t>Dağıtım-AG</t>
  </si>
  <si>
    <t>Uzun</t>
  </si>
  <si>
    <t>Dışsal</t>
  </si>
  <si>
    <t>Bildirimsiz</t>
  </si>
  <si>
    <t>ESENYURT</t>
  </si>
  <si>
    <t>22573_0,4kVTR-1_D-1</t>
  </si>
  <si>
    <t>ŞİŞLİ</t>
  </si>
  <si>
    <t>AG Fideri</t>
  </si>
  <si>
    <t>3249_0,4kVTR-1_D-16</t>
  </si>
  <si>
    <t>Kablo Arızası</t>
  </si>
  <si>
    <t>Şebeke işletmecisi</t>
  </si>
  <si>
    <t>KÜÇÜKÇEKMECE</t>
  </si>
  <si>
    <t>11265_0,4kVTR-1_D-4</t>
  </si>
  <si>
    <t>BEŞİKTAŞ</t>
  </si>
  <si>
    <t>3307_0,4kVTR-1_D-1</t>
  </si>
  <si>
    <t>20361_0,4kVTR-1_D-8</t>
  </si>
  <si>
    <t>BEYOĞLU</t>
  </si>
  <si>
    <t>3478_0,4kVTR-1_D-6</t>
  </si>
  <si>
    <t>3668_0,4kVTR-1_D-8</t>
  </si>
  <si>
    <t>3799_0,4kVTR-1_D-9</t>
  </si>
  <si>
    <t>ZEYTİNBURNU</t>
  </si>
  <si>
    <t>1023_0,4kVTR-2_D-1</t>
  </si>
  <si>
    <t>Sigorta Arızası</t>
  </si>
  <si>
    <t>EYÜPSULTAN</t>
  </si>
  <si>
    <t>Saha Dağıtım Kutusu (SDK)</t>
  </si>
  <si>
    <t>28349_0,4kVTR-1_D-7</t>
  </si>
  <si>
    <t>Sigorta Atması</t>
  </si>
  <si>
    <t>3408_0,4kVTR-1_D-2</t>
  </si>
  <si>
    <t>KAĞITHANE</t>
  </si>
  <si>
    <t>9207_0,4kVTR-1_D-12</t>
  </si>
  <si>
    <t>3380_0,4kVTR-1_D-11</t>
  </si>
  <si>
    <t>Arıza Kaynaklı Şebeke Çalışması</t>
  </si>
  <si>
    <t>ESENLER</t>
  </si>
  <si>
    <t>18236_0,4kVTR-1_D-3</t>
  </si>
  <si>
    <t>BAĞCILAR</t>
  </si>
  <si>
    <t>Dağıtım Transformatörü</t>
  </si>
  <si>
    <t>11754_34,5kVH02</t>
  </si>
  <si>
    <t>Yatırım Çalışması</t>
  </si>
  <si>
    <t>Dağıtım-OG</t>
  </si>
  <si>
    <t>Bildirimli</t>
  </si>
  <si>
    <t>OG/OG Transformatörü</t>
  </si>
  <si>
    <t>11753_34,5kVH02</t>
  </si>
  <si>
    <t>3996_0,4kVTR-1_D-7</t>
  </si>
  <si>
    <t>18216_0,4kVTR-1_D-12</t>
  </si>
  <si>
    <t>GAZİOSMANPAŞA</t>
  </si>
  <si>
    <t>28449_0,4kVTR-1_D-1</t>
  </si>
  <si>
    <t>AVCILAR</t>
  </si>
  <si>
    <t>21698_0,4kVTR-1_D-5</t>
  </si>
  <si>
    <t>FATİH</t>
  </si>
  <si>
    <t>2174_0,4kVTR-1_D-11</t>
  </si>
  <si>
    <t>3061_0,4kVTR-1_D-16</t>
  </si>
  <si>
    <t>9096_0,4kVTR-2_D-8</t>
  </si>
  <si>
    <t>31476_0,4kVTR-1_D-2</t>
  </si>
  <si>
    <t>1462_0,4kVTR-1_D-11</t>
  </si>
  <si>
    <t>2432_0,4kVTR-1_D-2</t>
  </si>
  <si>
    <t>9038_0,4kVTR-1_D-13</t>
  </si>
  <si>
    <t>SULTANGAZİ</t>
  </si>
  <si>
    <t>28180_0,4kVTR-1_D-8</t>
  </si>
  <si>
    <t>İletken Kopuğu</t>
  </si>
  <si>
    <t>21698_0,4kVTR-1_DTR</t>
  </si>
  <si>
    <t>28378_0,4kVTR-1_D-5</t>
  </si>
  <si>
    <t>31871_0,4kVTR-1_D-1</t>
  </si>
  <si>
    <t>OG Fideri</t>
  </si>
  <si>
    <t>28695_34,5kVH02</t>
  </si>
  <si>
    <t>Manevra İçin Kesinti - Diğer</t>
  </si>
  <si>
    <t>BAYRAMPAŞA</t>
  </si>
  <si>
    <t>28200_34,5kVH01</t>
  </si>
  <si>
    <t>22308_0,4kVTR-1_D-1</t>
  </si>
  <si>
    <t>3564_34,5kVH02</t>
  </si>
  <si>
    <t>SİLİVRİ</t>
  </si>
  <si>
    <t>25508_0,4kVTR-1_D-3</t>
  </si>
  <si>
    <t>Klemens / Oksit Arızası</t>
  </si>
  <si>
    <t>28378_0,4kVTR-1_DTR</t>
  </si>
  <si>
    <t>BAHÇELİEVLER</t>
  </si>
  <si>
    <t>31202_34,5kVH01</t>
  </si>
  <si>
    <t>Bakım Çalışması</t>
  </si>
  <si>
    <t>20755_34,5kVH05</t>
  </si>
  <si>
    <t>8629_34,5kVH03</t>
  </si>
  <si>
    <t>31501_34,5kVH03</t>
  </si>
  <si>
    <t>20891_34,5kVH03</t>
  </si>
  <si>
    <t>11144_0,4kVTR-1_D-10</t>
  </si>
  <si>
    <t>ARNAVUTKÖY</t>
  </si>
  <si>
    <t>20404_34,5kVH09</t>
  </si>
  <si>
    <t>20290_34,5kVH02</t>
  </si>
  <si>
    <t>2375_0,4kVTR-1_D-5</t>
  </si>
  <si>
    <t>111003_34,5kVH29</t>
  </si>
  <si>
    <t>TEİAŞ Çalışması</t>
  </si>
  <si>
    <t>28588_15,8kVH03</t>
  </si>
  <si>
    <t>Geçici Açma</t>
  </si>
  <si>
    <t>21852_0,4kVTR-1_D-9</t>
  </si>
  <si>
    <t>28968_34,5kVH03</t>
  </si>
  <si>
    <t>28051_0,4kVTR-1_D-10</t>
  </si>
  <si>
    <t>Şebeke Çalışması</t>
  </si>
  <si>
    <t>BÜYÜKÇEKMECE</t>
  </si>
  <si>
    <t>24363_0,4kVTR-1_D-8</t>
  </si>
  <si>
    <t>ÇATALCA</t>
  </si>
  <si>
    <t>23540_34,5kVH09</t>
  </si>
  <si>
    <t>28773_0,4kVTR-1_D-12</t>
  </si>
  <si>
    <t>3703_0,4kVTR-1_D-9</t>
  </si>
  <si>
    <t>28763_0,4kVTR-1_D-8</t>
  </si>
  <si>
    <t>3667_0,4kVTR-1_D-7</t>
  </si>
  <si>
    <t>2432_0,4kVTR-1_DTR</t>
  </si>
  <si>
    <t>28026_15,8kVH31</t>
  </si>
  <si>
    <t>28968_0,4kVTR-1_DTR</t>
  </si>
  <si>
    <t>28281_0,4kVTR-1_D-11</t>
  </si>
  <si>
    <t>29833_0,4kVTR-1_D-7</t>
  </si>
  <si>
    <t>25786_0,4kVTR-1_D-2</t>
  </si>
  <si>
    <t>Kaide Arızası</t>
  </si>
  <si>
    <t>2206_0,4kVTR-1_D-8</t>
  </si>
  <si>
    <t>21071_34,5kVH03</t>
  </si>
  <si>
    <t>22802_34,5kVH01</t>
  </si>
  <si>
    <t>21789_0,4kVTR-1_D-5</t>
  </si>
  <si>
    <t>3140_0,4kVTR-1_D-5</t>
  </si>
  <si>
    <t>26057_0,4kVTR-1_D-1</t>
  </si>
  <si>
    <t>21146_0,4kVTR-1_D-3</t>
  </si>
  <si>
    <t>25870_0,4kVTR-1_DTR</t>
  </si>
  <si>
    <t>25840_34,5kVH02</t>
  </si>
  <si>
    <t>26658_34,5kVH04</t>
  </si>
  <si>
    <t>27010_0,4kVTR-1_D-5</t>
  </si>
  <si>
    <t>25016_0,4kVTR-1_DTR</t>
  </si>
  <si>
    <t>22573_0,4kVTR-1_D-5</t>
  </si>
  <si>
    <t>22286_34,5kVH01</t>
  </si>
  <si>
    <t>11669_0,4kVTR-1_D-5</t>
  </si>
  <si>
    <t>2023_0,4kVTR-2_D-4</t>
  </si>
  <si>
    <t>28755_0,4kVTR-1_D-8</t>
  </si>
  <si>
    <t>28502_0,4kVTR-1_D-6</t>
  </si>
  <si>
    <t>SARIYER</t>
  </si>
  <si>
    <t>4428_0,4kVTR-1_D-2</t>
  </si>
  <si>
    <t>9303_0,4kVTR-1_DTR</t>
  </si>
  <si>
    <t>28792_34,5kVH03</t>
  </si>
  <si>
    <t>25197_34,5kVH04</t>
  </si>
  <si>
    <t>28879_34,5kVH04</t>
  </si>
  <si>
    <t>8212_0,4kVTR-1_D-13</t>
  </si>
  <si>
    <t>9270_34,5kVH09</t>
  </si>
  <si>
    <t>Sargı Arızası</t>
  </si>
  <si>
    <t>Kısa</t>
  </si>
  <si>
    <t>31133_0,4kVTR-1_D-1</t>
  </si>
  <si>
    <t>24355_0,4kVTR-1_D-1</t>
  </si>
  <si>
    <t>2690_0,4kVTR-1_DTR</t>
  </si>
  <si>
    <t>24057_0,4kVTR-1_D-4</t>
  </si>
  <si>
    <t>25279_0,4kVTR-1_D-3</t>
  </si>
  <si>
    <t>3041_0,4kVTR-1_D-4</t>
  </si>
  <si>
    <t>21638_0,4kVTR-1_D-11</t>
  </si>
  <si>
    <t>KÖK</t>
  </si>
  <si>
    <t>111015_34,5kVH04</t>
  </si>
  <si>
    <t>AT / GT Arızası</t>
  </si>
  <si>
    <t>28600_34,5kVH06</t>
  </si>
  <si>
    <t>20814_0,4kVTR-1_D-8</t>
  </si>
  <si>
    <t>23090_34,5kVH03</t>
  </si>
  <si>
    <t>11627_0,4kVTR-1_D-9</t>
  </si>
  <si>
    <t>2175_0,4kVTR-1_DTR</t>
  </si>
  <si>
    <t>8524_0,4kVTR-1_D-8</t>
  </si>
  <si>
    <t>18625_0,4kVTR-1_D-7</t>
  </si>
  <si>
    <t>8454_0,4kVTR-1_D-13</t>
  </si>
  <si>
    <t>20585_0,4kVTR-1_D-11</t>
  </si>
  <si>
    <t>4261_0,4kVTR-1_D-4</t>
  </si>
  <si>
    <t>20379_0,4kVTR-1_DTR</t>
  </si>
  <si>
    <t>3218_0,4kVTR-1_D-10</t>
  </si>
  <si>
    <t>9505_0,4kVTR-1_D-5</t>
  </si>
  <si>
    <t>2195_0,4kVTR-1_D-6</t>
  </si>
  <si>
    <t>9255_0,4kVTR-1_D-1</t>
  </si>
  <si>
    <t>18541_0,4kVTR-1_D-1</t>
  </si>
  <si>
    <t>24104_0,4kVTR-1_D-18</t>
  </si>
  <si>
    <t>1022_0,4kVTR-1_D-14</t>
  </si>
  <si>
    <t>29583_0,4kVTR-1_D-8</t>
  </si>
  <si>
    <t>3163_0,4kVTR-1_D-11</t>
  </si>
  <si>
    <t>3682_0,4kVTR-1_D-3</t>
  </si>
  <si>
    <t>31066_0,4kVTR-1_D-22</t>
  </si>
  <si>
    <t>2122_0,4kVTR-1_D-2</t>
  </si>
  <si>
    <t>9455_0,4kVTR-1_D-12</t>
  </si>
  <si>
    <t>3492_0,4kVTR-1_D-6</t>
  </si>
  <si>
    <t>9037_34,5kVH03</t>
  </si>
  <si>
    <t>18543_0,4kVTR-1_D-3</t>
  </si>
  <si>
    <t>28306_0,4kVTR-1_D-3</t>
  </si>
  <si>
    <t>Alpek Arızası</t>
  </si>
  <si>
    <t>8010_10,5kVH29</t>
  </si>
  <si>
    <t>8104_10,5kVH02</t>
  </si>
  <si>
    <t>8104_10,5kVH03</t>
  </si>
  <si>
    <t>3668_0,4kVTR-1_D-5</t>
  </si>
  <si>
    <t>27171_0,4kVTR-1_D-4</t>
  </si>
  <si>
    <t>18516_0,4kVTR-1_D-2</t>
  </si>
  <si>
    <t>2071_0,4kVTR-1_D-3</t>
  </si>
  <si>
    <t>21166_0,4kVTR-1_D-6</t>
  </si>
  <si>
    <t>28354_0,4kVTR-1_D-16</t>
  </si>
  <si>
    <t>28390_0,4kVTR-1_D-3</t>
  </si>
  <si>
    <t>9037_0,4kVTR-1_D-2</t>
  </si>
  <si>
    <t>28378_0,4kVTR-1_D-4</t>
  </si>
  <si>
    <t>11816_0,4kVTR-1_D-1</t>
  </si>
  <si>
    <t>8524_0,4kVTR-1_D-3</t>
  </si>
  <si>
    <t>21780_0,4kVTR-1_D-6</t>
  </si>
  <si>
    <t>2438_0,4kVTR-1_D-4</t>
  </si>
  <si>
    <t>20890_0,4kVTR-1_D-4</t>
  </si>
  <si>
    <t>8613_0,4kVTR-1_D-9</t>
  </si>
  <si>
    <t>21601_0,4kVTR-1_D-9</t>
  </si>
  <si>
    <t>11489_34,5kVH04</t>
  </si>
  <si>
    <t>99381_34,5kVH04</t>
  </si>
  <si>
    <t>31629_0,4kVTR-1_DTR</t>
  </si>
  <si>
    <t>31564_34,5kVH01</t>
  </si>
  <si>
    <t>11058_0,4kVTR-1_DTR</t>
  </si>
  <si>
    <t>18542_0,4kVTR-1_D-7</t>
  </si>
  <si>
    <t>28257_34,5kVH02</t>
  </si>
  <si>
    <t>42045_0,4kVTR-1_DTR</t>
  </si>
  <si>
    <t>20581_34,5kVH03</t>
  </si>
  <si>
    <t>28175_34,5kVH04</t>
  </si>
  <si>
    <t>31793_34,5kVH03</t>
  </si>
  <si>
    <t>20419_34,5kVH02</t>
  </si>
  <si>
    <t>28167_0,4kVTR-1_D-9</t>
  </si>
  <si>
    <t>3116_0,4kVTR-1_D-12</t>
  </si>
  <si>
    <t>9843_0,4kVTR-1_DTR</t>
  </si>
  <si>
    <t>3. Şahıs Kaynaklı Arıza</t>
  </si>
  <si>
    <t>21128_0,4kVTR-1_DTR</t>
  </si>
  <si>
    <t>21128_0,4kVTR-2_DTR</t>
  </si>
  <si>
    <t>3768_34,5kVH02</t>
  </si>
  <si>
    <t>25028_0,4kVTR-1_DTR</t>
  </si>
  <si>
    <t>28471_34,5kVH07</t>
  </si>
  <si>
    <t>111003_34,5kVH27</t>
  </si>
  <si>
    <t>18024_0,4kVTR-1_D-11</t>
  </si>
  <si>
    <t>20667_0,4kVTR-1_D-4</t>
  </si>
  <si>
    <t>111013_34,5kVH05</t>
  </si>
  <si>
    <t>4425_34,5kVH02</t>
  </si>
  <si>
    <t>4020_34,5kVH10</t>
  </si>
  <si>
    <t>Paralel Açma</t>
  </si>
  <si>
    <t>28360_0,4kVTR-1_D-4</t>
  </si>
  <si>
    <t>2096_0,4kVTR-1_DTR</t>
  </si>
  <si>
    <t>31974_34,5kVH01</t>
  </si>
  <si>
    <t>21047_0,4kVTR-1_D-13</t>
  </si>
  <si>
    <t>28378_0,4kVTR-1_D-2</t>
  </si>
  <si>
    <t>9270_34,5kVH14</t>
  </si>
  <si>
    <t>3051_0,4kVTR-1_D-10</t>
  </si>
  <si>
    <t>9505_0,4kVTR-1_D-2</t>
  </si>
  <si>
    <t>11624_0,4kVTR-1_D-11</t>
  </si>
  <si>
    <t>20508_0,4kVTR-1_D-3</t>
  </si>
  <si>
    <t>20303_34,5kVH04</t>
  </si>
  <si>
    <t>27154_34,5kVH34</t>
  </si>
  <si>
    <t>Hayvan Teması</t>
  </si>
  <si>
    <t>24038_0,4kVTR-1_D-5</t>
  </si>
  <si>
    <t>29216_0,4kVTR-1_D-13</t>
  </si>
  <si>
    <t>8275_0,4kVTR-1_D-6</t>
  </si>
  <si>
    <t>23070_34,5kVH05</t>
  </si>
  <si>
    <t>Kuş Teması</t>
  </si>
  <si>
    <t>3632_0,4kVTR-1_D-5</t>
  </si>
  <si>
    <t>28451_0,4kVTR-1_D-7</t>
  </si>
  <si>
    <t>9549_0,4kVTR-1_D-4</t>
  </si>
  <si>
    <t>31395_0,4kVTR-1_D-5</t>
  </si>
  <si>
    <t>GÜNGÖREN</t>
  </si>
  <si>
    <t>528_0,4kVTR-1_D-10</t>
  </si>
  <si>
    <t>2129_0,4kVTR-1_D-10</t>
  </si>
  <si>
    <t>25533_0,4kVTR-1_D-2</t>
  </si>
  <si>
    <t>28123_0,4kVTR-1_D-6</t>
  </si>
  <si>
    <t>23445_0,4kVTR-1_D-2</t>
  </si>
  <si>
    <t>20611_0,4kVTR-1_D-2</t>
  </si>
  <si>
    <t>9463_0,4kVTR-1_D-19</t>
  </si>
  <si>
    <t>Aşırı Yük Arızası</t>
  </si>
  <si>
    <t>23448_34,5kVH04</t>
  </si>
  <si>
    <t>20457_34,5kVH04</t>
  </si>
  <si>
    <t>Şube Bağlantısı</t>
  </si>
  <si>
    <t>25786_0,4kVTR-1_D-1</t>
  </si>
  <si>
    <t>3698_0,4kVTR-1_D-6</t>
  </si>
  <si>
    <t>20704_34,5kVH02</t>
  </si>
  <si>
    <t>2078_0,4kVTR-1_D-1</t>
  </si>
  <si>
    <t>28004_0,4kVTR-1_D-11</t>
  </si>
  <si>
    <t>20327_34,5kVH03</t>
  </si>
  <si>
    <t>28254_34,5kVH06</t>
  </si>
  <si>
    <t>28254_0,4kVTR-1_DTR</t>
  </si>
  <si>
    <t>23095_0,4kVTR-1_DTR</t>
  </si>
  <si>
    <t>25141_34,5kVH02</t>
  </si>
  <si>
    <t>28748_0,4kVTR-1_D-4</t>
  </si>
  <si>
    <t>Ağaç Teması</t>
  </si>
  <si>
    <t>24390_34,5kVH24</t>
  </si>
  <si>
    <t>31441_0,4kVTR-1_DTR</t>
  </si>
  <si>
    <t>26250_34,5kVH04</t>
  </si>
  <si>
    <t>BAKIRKÖY</t>
  </si>
  <si>
    <t>AG Direği</t>
  </si>
  <si>
    <t>1831_0,4kVTR-1_D-13</t>
  </si>
  <si>
    <t>29925_0,4kVTR-1_D-6</t>
  </si>
  <si>
    <t>Araç Çarpması</t>
  </si>
  <si>
    <t>3121_0,4kVTR-1_D-4</t>
  </si>
  <si>
    <t>2202_0,4kVTR-1_D-3</t>
  </si>
  <si>
    <t>3018_0,4kVTR-1_D-8</t>
  </si>
  <si>
    <t>22794_0,4kVTR-1_D-1</t>
  </si>
  <si>
    <t>9710_34,5kVH05</t>
  </si>
  <si>
    <t>29845_0,4kVTR-1_D-1</t>
  </si>
  <si>
    <t>28754_0,4kVTR-1_D-4</t>
  </si>
  <si>
    <t>21601_0,4kVTR-1_D-1</t>
  </si>
  <si>
    <t>154_0,4kVTR-1_D-3</t>
  </si>
  <si>
    <t>2308_0,4kVTR-1_D-13</t>
  </si>
  <si>
    <t>4203_0,4kVTR-1_DTR</t>
  </si>
  <si>
    <t>20254_0,4kVTR-2_D-1</t>
  </si>
  <si>
    <t>3374_0,4kVTR-1_D-6</t>
  </si>
  <si>
    <t>20677_0,4kVTR-1_D-7</t>
  </si>
  <si>
    <t>8081_0,4kVTR-1_D-9</t>
  </si>
  <si>
    <t>31008_0,4kVTR-1_D-2</t>
  </si>
  <si>
    <t>3395_0,4kVTR-1_D-9</t>
  </si>
  <si>
    <t>11815_0,4kVTR-1_D-6</t>
  </si>
  <si>
    <t>29700_34,5kVH05</t>
  </si>
  <si>
    <t>28471_34,5kVH04</t>
  </si>
  <si>
    <t>29560_0,4kVTR-1_D-1</t>
  </si>
  <si>
    <t>3116_0,4kVTR-1_DTR</t>
  </si>
  <si>
    <t>2_0,4kVTR-1_D-12</t>
  </si>
  <si>
    <t>3058_0,4kVTR-1_D-10</t>
  </si>
  <si>
    <t>28003_0,4kVTR-1_DTR</t>
  </si>
  <si>
    <t>23447_0,4kVTR-1_D-3</t>
  </si>
  <si>
    <t>20422_0,4kVTR-1_DTR</t>
  </si>
  <si>
    <t>4435_0,4kVTR-1_D-7</t>
  </si>
  <si>
    <t>28268_0,4kVTR-1_D-10</t>
  </si>
  <si>
    <t>9509_0,4kVTR-1_D-3</t>
  </si>
  <si>
    <t>10_0,4kVTR-2_D-7</t>
  </si>
  <si>
    <t>4173_0,4kVTR-1_D-3</t>
  </si>
  <si>
    <t>4173_0,4kVTR-1_D-8</t>
  </si>
  <si>
    <t>11686_0,4kVTR-1_D-3</t>
  </si>
  <si>
    <t>8709_0,4kVTR-1_D-12</t>
  </si>
  <si>
    <t>21382_0,4kVTR-5_D-1</t>
  </si>
  <si>
    <t>28159_0,4kVTR-1_D-8</t>
  </si>
  <si>
    <t>9080_0,4kVTR-1_D-12</t>
  </si>
  <si>
    <t>24013_0,4kVTR-1_D-8</t>
  </si>
  <si>
    <t>21128_0,4kVTR-1_D-10</t>
  </si>
  <si>
    <t>11117_0,4kVTR-1_D-11</t>
  </si>
  <si>
    <t>4281_34,5kVH03</t>
  </si>
  <si>
    <t>9020_0,4kVTR-1_D-9</t>
  </si>
  <si>
    <t>23515_0,4kVTR-1_D-3</t>
  </si>
  <si>
    <t>3033_0,4kVTR-1_D-19</t>
  </si>
  <si>
    <t>404_34,5kVH01</t>
  </si>
  <si>
    <t>539_34,5kVH01</t>
  </si>
  <si>
    <t>539_34,5kVH02</t>
  </si>
  <si>
    <t>121_34,5kVH02</t>
  </si>
  <si>
    <t>25008_0,4kVTR-1_D-5</t>
  </si>
  <si>
    <t>185_0,4kVTR-2_D-11</t>
  </si>
  <si>
    <t>3395_0,4kVTR-2_D-6</t>
  </si>
  <si>
    <t>20082_0,4kVTR-1_D-7</t>
  </si>
  <si>
    <t>18515_0,4kVTR-1_D-1</t>
  </si>
  <si>
    <t>28400_34,5kVH08</t>
  </si>
  <si>
    <t>126_0,4kVTR-1_D-3</t>
  </si>
  <si>
    <t>31628_0,4kVTR-1_DTR</t>
  </si>
  <si>
    <t>11624_0,4kVTR-1_D-12</t>
  </si>
  <si>
    <t>26079_34,5kVH02</t>
  </si>
  <si>
    <t>31627_34,5kVH03</t>
  </si>
  <si>
    <t>31922_34,5kVH02</t>
  </si>
  <si>
    <t>31647_34,5kVH01</t>
  </si>
  <si>
    <t>3676_0,4kVTR-1_D-6</t>
  </si>
  <si>
    <t>9368_0,4kVTR-1_D-7</t>
  </si>
  <si>
    <t>9505_0,4kVTR-1_D-1</t>
  </si>
  <si>
    <t>28695_0,4kVTR-1_D-9</t>
  </si>
  <si>
    <t>21638_34,5kVH01</t>
  </si>
  <si>
    <t>11698_0,4kVTR-1_D-9</t>
  </si>
  <si>
    <t>1140_0,4kVTR-1_D-8</t>
  </si>
  <si>
    <t>24290_0,4kVTR-1_DTR</t>
  </si>
  <si>
    <t>11264_0,4kVTR-1_D-7</t>
  </si>
  <si>
    <t>3514_0,4kVTR-1_D-17</t>
  </si>
  <si>
    <t>28194_0,4kVTR-1_D-17</t>
  </si>
  <si>
    <t>24048_0,4kVTR-1_D-7</t>
  </si>
  <si>
    <t>1142_0,4kVTR-2_D-10</t>
  </si>
  <si>
    <t>3373_0,4kVTR-1_D-6</t>
  </si>
  <si>
    <t>3001_0,4kVTR-1_D-10</t>
  </si>
  <si>
    <t>512_0,4kVTR-1_D-4</t>
  </si>
  <si>
    <t>1863_0,4kVTR-1_D-3</t>
  </si>
  <si>
    <t>22237_0,4kVTR-1_D-2</t>
  </si>
  <si>
    <t>27845_0,4kVTR-1_D-14</t>
  </si>
  <si>
    <t>20401_0,4kVTR-1_D-2</t>
  </si>
  <si>
    <t>9505_0,4kVTR-1_D-8</t>
  </si>
  <si>
    <t>3042_0,4kVTR-1_D-6</t>
  </si>
  <si>
    <t>27234_0,4kVTR-1_D-11</t>
  </si>
  <si>
    <t>18018_0,4kVTR-1_D-7</t>
  </si>
  <si>
    <t>3136_0,4kVTR-1_D-9</t>
  </si>
  <si>
    <t>1087_0,4kVTR-1_D-1</t>
  </si>
  <si>
    <t>8816_0,4kVTR-2_D-1</t>
  </si>
  <si>
    <t>28254_0,4kVTR-1_D-7</t>
  </si>
  <si>
    <t>28825_0,4kVTR-1_DTR</t>
  </si>
  <si>
    <t>22142_0,4kVTR-1_D-8</t>
  </si>
  <si>
    <t>11425_0,4kVTR-1_D-13</t>
  </si>
  <si>
    <t>20940_34,5kVH01</t>
  </si>
  <si>
    <t>20940_34,5kVH08</t>
  </si>
  <si>
    <t>27000_34,5kVH03</t>
  </si>
  <si>
    <t>27270_34,5kVH03</t>
  </si>
  <si>
    <t>20940_34,5kVH07</t>
  </si>
  <si>
    <t>1290_0,4kVTR-1_D-2</t>
  </si>
  <si>
    <t>28365_0,4kVTR-1_D-5</t>
  </si>
  <si>
    <t>1863_0,4kVTR-1_D-12</t>
  </si>
  <si>
    <t>Şube Sökümü</t>
  </si>
  <si>
    <t>25786_34,5kVH03</t>
  </si>
  <si>
    <t>3042_0,4kVTR-1_DTR</t>
  </si>
  <si>
    <t>3042_0,4kVTR-1_D-9</t>
  </si>
  <si>
    <t>2379_0,4kVTR-1_D-15</t>
  </si>
  <si>
    <t>24358_0,4kVTR-1_D-2</t>
  </si>
  <si>
    <t>31628_0,4kVTR-1_D-6</t>
  </si>
  <si>
    <t>31300_0,4kVTR-1_D-8</t>
  </si>
  <si>
    <t>21628_0,4kVTR-1_D-11</t>
  </si>
  <si>
    <t>27234_0,4kVTR-1_DTR</t>
  </si>
  <si>
    <t>9368_0,4kVTR-1_D-1</t>
  </si>
  <si>
    <t>3286_0,4kVTR-1_D-13</t>
  </si>
  <si>
    <t>31077_0,4kVTR-1_D-2</t>
  </si>
  <si>
    <t>28857_0,4kVTR-1_D-8</t>
  </si>
  <si>
    <t>22077_0,4kVTR-1_D-2</t>
  </si>
  <si>
    <t>3420_0,4kVTR-1_D-6</t>
  </si>
  <si>
    <t>3947_0,4kVTR-1_D-9</t>
  </si>
  <si>
    <t>18555_0,4kVTR-1_D-2</t>
  </si>
  <si>
    <t>11655_0,4kVTR-1_D-14</t>
  </si>
  <si>
    <t>9027_0,4kVTR-1_D-1</t>
  </si>
  <si>
    <t>21324_34,5kVH03</t>
  </si>
  <si>
    <t>9020_0,4kVTR-1_D-4</t>
  </si>
  <si>
    <t>28085_0,4kVTR-1_D-9</t>
  </si>
  <si>
    <t>8081_0,4kVTR-1_D-10</t>
  </si>
  <si>
    <t>1902_0,4kVTR-1_D-11</t>
  </si>
  <si>
    <t>18508_0,4kVTR-1_D-2</t>
  </si>
  <si>
    <t>2019_0,4kVTR-1_D-13</t>
  </si>
  <si>
    <t>11858_0,4kVTR-1_D-3</t>
  </si>
  <si>
    <t>9540_0,4kVTR-1_D-12</t>
  </si>
  <si>
    <t>31813_0,4kVTR-1_D-12</t>
  </si>
  <si>
    <t>28826_0,4kVTR-1_D-8</t>
  </si>
  <si>
    <t>18573_0,4kVTR-1_D-7</t>
  </si>
  <si>
    <t>3143_0,4kVTR-1_D-21</t>
  </si>
  <si>
    <t>25249_0,4kVTR-1_D-7</t>
  </si>
  <si>
    <t>24334_0,4kVTR-1_D-5</t>
  </si>
  <si>
    <t>4115_0,4kVTR-1_D-3</t>
  </si>
  <si>
    <t>18051_0,4kVTR-1_DTR</t>
  </si>
  <si>
    <t>9138_0,4kVTR-1_D-18</t>
  </si>
  <si>
    <t>11439_0,4kVTR-1_DTR</t>
  </si>
  <si>
    <t>11804_34,5kVH04</t>
  </si>
  <si>
    <t>11489_34,5kVH01</t>
  </si>
  <si>
    <t>3320_10,5kVH10</t>
  </si>
  <si>
    <t>4001_10,5kVH04</t>
  </si>
  <si>
    <t>4001_10,5kVH05</t>
  </si>
  <si>
    <t>3232_10,5kVH07</t>
  </si>
  <si>
    <t>4512_0,4kVTR-1_D-1</t>
  </si>
  <si>
    <t>8791_34,5kVH02</t>
  </si>
  <si>
    <t>31647_0,4kVTR-1_DTR</t>
  </si>
  <si>
    <t>31349_0,4kVTR-1_DTR</t>
  </si>
  <si>
    <t>31648_0,4kVTR-2_DTR</t>
  </si>
  <si>
    <t>3136_10,5kVH01</t>
  </si>
  <si>
    <t>3333_10,5kVH02</t>
  </si>
  <si>
    <t>31349_34,5kVH01</t>
  </si>
  <si>
    <t>9000_34,5kVH28</t>
  </si>
  <si>
    <t>4518_0,4kVTR-1_DTR</t>
  </si>
  <si>
    <t>2254_34,5kVH04</t>
  </si>
  <si>
    <t>2708_34,5kVH03</t>
  </si>
  <si>
    <t>4001_10,5kVH13</t>
  </si>
  <si>
    <t>4001_10,5kVH12</t>
  </si>
  <si>
    <t>29901_34,5kVH02</t>
  </si>
  <si>
    <t>25018_0,4kVTR-1_D-4</t>
  </si>
  <si>
    <t>20940_34,5kVH05</t>
  </si>
  <si>
    <t>28203_34,5kVH01</t>
  </si>
  <si>
    <t>28069_34,5kVH04</t>
  </si>
  <si>
    <t>2292_34,5kVH02</t>
  </si>
  <si>
    <t>28802_34,5kVH08</t>
  </si>
  <si>
    <t>28800_34,5kVH07</t>
  </si>
  <si>
    <t>9590_34,5kVH02</t>
  </si>
  <si>
    <t>28802_34,5kVH07</t>
  </si>
  <si>
    <t>11042_0,4kVTR-1_D-13</t>
  </si>
  <si>
    <t>28802_0,4kVTR-1_DTR</t>
  </si>
  <si>
    <t>29446_34,5kVH04</t>
  </si>
  <si>
    <t>8541_0,4kVTR-1_D-2</t>
  </si>
  <si>
    <t>31865_34,5kVH02</t>
  </si>
  <si>
    <t>11196_0,4kVTR-1_D-7</t>
  </si>
  <si>
    <t>31121_0,4kVTR-1_DTR</t>
  </si>
  <si>
    <t>18230_34,5kVH06</t>
  </si>
  <si>
    <t>18300_34,5kVH06</t>
  </si>
  <si>
    <t>28802_0,4kVTR-1_D-4</t>
  </si>
  <si>
    <t>111019_34,5kVH23</t>
  </si>
  <si>
    <t>69_34,5kVH03</t>
  </si>
  <si>
    <t>8354_0,4kVTR-1_D-10</t>
  </si>
  <si>
    <t>23098_34,5kVH02</t>
  </si>
  <si>
    <t>Kablo Başlığı Arızası</t>
  </si>
  <si>
    <t>23540_34,5kVH01</t>
  </si>
  <si>
    <t>3480_10,5kVH02</t>
  </si>
  <si>
    <t>18538_0,4kVTR-1_D-8</t>
  </si>
  <si>
    <t>4508_0,4kVTR-1_D-4</t>
  </si>
  <si>
    <t>20404_34,5kVH05</t>
  </si>
  <si>
    <t>BAŞAKŞEHİR</t>
  </si>
  <si>
    <t>29398_34,5kVH07</t>
  </si>
  <si>
    <t>111022_34,5kVH04</t>
  </si>
  <si>
    <t>111022_34,5kVH09</t>
  </si>
  <si>
    <t>20573_0,4kVTR-1_D-1</t>
  </si>
  <si>
    <t>25541_34,5kVH03</t>
  </si>
  <si>
    <t>25284_34,5kVH03</t>
  </si>
  <si>
    <t>25000_34,5kVH14</t>
  </si>
  <si>
    <t>26200_34,5kVH03</t>
  </si>
  <si>
    <t>25534_34,5kVH04</t>
  </si>
  <si>
    <t>25415_34,5kVH03</t>
  </si>
  <si>
    <t>25408_0,4kVTR-1_DTR</t>
  </si>
  <si>
    <t>25415_0,4kVTR-1_DTR</t>
  </si>
  <si>
    <t>23390_34,5kVH01</t>
  </si>
  <si>
    <t>4092_0,4kVTR-1_D-3</t>
  </si>
  <si>
    <t>2018_0,4kVTR-1_D-4</t>
  </si>
  <si>
    <t>28802_34,5kVH09</t>
  </si>
  <si>
    <t>8556_0,4kVTR-1_DTR</t>
  </si>
  <si>
    <t>25452_34,5kVH02</t>
  </si>
  <si>
    <t>27336_34,5kVH02</t>
  </si>
  <si>
    <t>21295_34,5kVH04</t>
  </si>
  <si>
    <t>28716_0,4kVTR-1_D-8</t>
  </si>
  <si>
    <t>23098_0,4kVTR-1_DTR</t>
  </si>
  <si>
    <t>11642_0,4kVTR-1_D-14</t>
  </si>
  <si>
    <t>23449_0,4kVTR-1_DTR</t>
  </si>
  <si>
    <t>25130_0,4kVTR-1_DTR</t>
  </si>
  <si>
    <t>31832_0,4kVTR-1_D-8</t>
  </si>
  <si>
    <t>4032_0,4kVTR-1_DTR</t>
  </si>
  <si>
    <t>31846_0,4kVTR-1_D-2</t>
  </si>
  <si>
    <t>25132_0,4kVTR-1_D-8</t>
  </si>
  <si>
    <t>28300_0,4kVTR-1_D-9</t>
  </si>
  <si>
    <t>28607_0,4kVTR-1_D-6</t>
  </si>
  <si>
    <t>28254_34,5kVH03</t>
  </si>
  <si>
    <t>28254_34,5kVH01</t>
  </si>
  <si>
    <t>31934_0,4kVTR-1_D-2</t>
  </si>
  <si>
    <t>28760_0,4kVTR-1_D-9</t>
  </si>
  <si>
    <t>24059_34,5kVH02</t>
  </si>
  <si>
    <t>29861_0,4kVTR-1_D-13</t>
  </si>
  <si>
    <t>25583_34,5kVH07</t>
  </si>
  <si>
    <t>1088_0,4kVTR-1_D-4</t>
  </si>
  <si>
    <t>3052_34,5kVH02</t>
  </si>
  <si>
    <t>3947_0,4kVTR-1_D-6</t>
  </si>
  <si>
    <t>18216_0,4kVTR-1_D-11</t>
  </si>
  <si>
    <t>23140_34,5kVH03</t>
  </si>
  <si>
    <t>9992_0,4kVTR-1_DTR</t>
  </si>
  <si>
    <t>11519_0,4kVTR-1_D-3</t>
  </si>
  <si>
    <t>1773_0,4kVTR-1_D-13</t>
  </si>
  <si>
    <t>3479_0,4kVTR-1_D-3</t>
  </si>
  <si>
    <t>635_0,4kVTR-1_D-4</t>
  </si>
  <si>
    <t>3668_0,4kVTR-1_D-4</t>
  </si>
  <si>
    <t>28339_0,4kVTR-1_D-4</t>
  </si>
  <si>
    <t>3300_0,4kVTR-1_D-5</t>
  </si>
  <si>
    <t>11283_0,4kVTR-1_D-1</t>
  </si>
  <si>
    <t>3001_0,4kVTR-1_D-8</t>
  </si>
  <si>
    <t>22190_34,5kVH04</t>
  </si>
  <si>
    <t>22118_34,5kVH04</t>
  </si>
  <si>
    <t>22141_34,5kVH02</t>
  </si>
  <si>
    <t>22153_34,5kVH07</t>
  </si>
  <si>
    <t>3373_0,4kVTR-1_DTR</t>
  </si>
  <si>
    <t>4253_0,4kVTR-1_D-6</t>
  </si>
  <si>
    <t>12581_0,4kVTR-1_D-6</t>
  </si>
  <si>
    <t>27266_0,4kVTR-1_D-3</t>
  </si>
  <si>
    <t>3234_0,4kVTR-2_DTR</t>
  </si>
  <si>
    <t>2096_0,4kVTR-1_D-10</t>
  </si>
  <si>
    <t>123_0,4kVTR-1_D-2</t>
  </si>
  <si>
    <t>18016_0,4kVTR-1_DTR</t>
  </si>
  <si>
    <t>28218_0,4kVTR-1_D-8</t>
  </si>
  <si>
    <t>28318_0,4kVTR-1_D-12</t>
  </si>
  <si>
    <t>21102_0,4kVTR-1_D-8</t>
  </si>
  <si>
    <t>23361_0,4kVTR-1_D-2</t>
  </si>
  <si>
    <t>28215_0,4kVTR-1_D-4</t>
  </si>
  <si>
    <t>21136_0,4kVTR-1_D-7</t>
  </si>
  <si>
    <t>18576_0,4kVTR-1_D-3</t>
  </si>
  <si>
    <t>2211_0,4kVTR-1_D-2</t>
  </si>
  <si>
    <t>20863_0,4kVTR-1_D-9</t>
  </si>
  <si>
    <t>3234_0,4kVTR-2_D-11</t>
  </si>
  <si>
    <t>21936_0,4kVTR-1_D-1</t>
  </si>
  <si>
    <t>21042_0,4kVTR-1_D-10</t>
  </si>
  <si>
    <t>4411_0,4kVTR-1_D-10</t>
  </si>
  <si>
    <t>23014_0,4kVTR-1_DTR</t>
  </si>
  <si>
    <t>28511_0,4kVTR-1_D-11</t>
  </si>
  <si>
    <t>2425_0,4kVTR-1_D-3</t>
  </si>
  <si>
    <t>31813_0,4kVTR-1_D-13</t>
  </si>
  <si>
    <t>28122_0,4kVTR-1_D-8</t>
  </si>
  <si>
    <t>8613_0,4kVTR-1_D-8</t>
  </si>
  <si>
    <t>9444_0,4kVTR-1_D-2</t>
  </si>
  <si>
    <t>20775_0,4kVTR-1_D-3</t>
  </si>
  <si>
    <t>59_0,4kVTR-1_D-9</t>
  </si>
  <si>
    <t>18616_0,4kVTR-1_D-4</t>
  </si>
  <si>
    <t>18521_0,4kVTR-2_D-14</t>
  </si>
  <si>
    <t>18297_0,4kVTR-1_D-12</t>
  </si>
  <si>
    <t>2280_0,4kVTR-1_D-2</t>
  </si>
  <si>
    <t>20083_0,4kVTR-1_D-7</t>
  </si>
  <si>
    <t>22141_34,5kVH01</t>
  </si>
  <si>
    <t>28500_34,5kVH09</t>
  </si>
  <si>
    <t>Modüler Hücre Arızası</t>
  </si>
  <si>
    <t>28192_34,5kVH03</t>
  </si>
  <si>
    <t>22104_0,4kVTR-1_D-2</t>
  </si>
  <si>
    <t>22104_0,4kVTR-1_D-1</t>
  </si>
  <si>
    <t>31835_0,4kVTR-1_D-18</t>
  </si>
  <si>
    <t>21900_34,5kVH01</t>
  </si>
  <si>
    <t>3310_34,5kVH03</t>
  </si>
  <si>
    <t>3. Şahısların Müdahalesi</t>
  </si>
  <si>
    <t>3580_34,5kVH01</t>
  </si>
  <si>
    <t>18016_0,4kVTR-1_D-11</t>
  </si>
  <si>
    <t>22283_0,4kVTR-1_D-5</t>
  </si>
  <si>
    <t>11067_0,4kVTR-1_D-2</t>
  </si>
  <si>
    <t>22526_34,5kVH02</t>
  </si>
  <si>
    <t>SCADA Çalışması</t>
  </si>
  <si>
    <t>21048_0,4kVTR-1_D-10</t>
  </si>
  <si>
    <t>1250_34,5kVH23</t>
  </si>
  <si>
    <t>1278_34,5kVH02</t>
  </si>
  <si>
    <t>31505_34,5kVH03</t>
  </si>
  <si>
    <t>31349_34,5kVH02</t>
  </si>
  <si>
    <t>21515_0,4kVTR-1_D-2</t>
  </si>
  <si>
    <t>21290_34,5kVH10</t>
  </si>
  <si>
    <t>21158_0,4kVTR-1_D-5</t>
  </si>
  <si>
    <t>29312_0,4kVTR-1_D-3</t>
  </si>
  <si>
    <t>9557_34,5kVH01</t>
  </si>
  <si>
    <t>23111_0,4kVTR-1_D-1</t>
  </si>
  <si>
    <t>28657_0,4kVTR-1_D-3</t>
  </si>
  <si>
    <t>24163_34,5kVH02</t>
  </si>
  <si>
    <t>24513_34,5kVH02</t>
  </si>
  <si>
    <t>111021_34,5kVH03</t>
  </si>
  <si>
    <t>24150_34,5kVH09</t>
  </si>
  <si>
    <t>24161_34,5kVH04</t>
  </si>
  <si>
    <t>9644_0,4kVTR-1_D-10</t>
  </si>
  <si>
    <t>24301_0,4kVTR-1_DTR</t>
  </si>
  <si>
    <t>29403_0,4kVTR-1_D-4</t>
  </si>
  <si>
    <t>1753_0,4kVTR-1_D-2</t>
  </si>
  <si>
    <t>3232_0,4kVTR-1_DTR</t>
  </si>
  <si>
    <t>11501_0,4kVTR-1_D-5</t>
  </si>
  <si>
    <t>21259_0,4kVTR-1_D-6</t>
  </si>
  <si>
    <t>24034_0,4kVTR-1_D-4</t>
  </si>
  <si>
    <t>3544_0,4kVTR-1_D-8</t>
  </si>
  <si>
    <t>31006_0,4kVTR-1_D-5</t>
  </si>
  <si>
    <t>21137_0,4kVTR-1_D-14</t>
  </si>
  <si>
    <t>22318_34,5kVH03</t>
  </si>
  <si>
    <t>24238_34,5kVH03</t>
  </si>
  <si>
    <t>2090_10,5kVH18</t>
  </si>
  <si>
    <t>9013_0,4kVTR-1_D-3</t>
  </si>
  <si>
    <t>4092_0,4kVTR-1_D-5</t>
  </si>
  <si>
    <t>3041_0,4kVTR-1_D-21</t>
  </si>
  <si>
    <t>24060_34,5kVH04</t>
  </si>
  <si>
    <t>12816_0,4kVTR-1_D-1</t>
  </si>
  <si>
    <t>2419_0,4kVTR-1_D-1</t>
  </si>
  <si>
    <t>25782_0,4kVTR-1_D-1</t>
  </si>
  <si>
    <t>Buat Arızası</t>
  </si>
  <si>
    <t>22193_0,4kVTR-1_DTR</t>
  </si>
  <si>
    <t>11425_0,4kVTR-1_DTR</t>
  </si>
  <si>
    <t>25840_34,5kVH03</t>
  </si>
  <si>
    <t>3799_0,4kVTR-1_D-7</t>
  </si>
  <si>
    <t>615_0,4kVTR-1_D-2</t>
  </si>
  <si>
    <t>28835_0,4kVTR-1_D-8</t>
  </si>
  <si>
    <t>11642_0,4kVTR-1_D-8</t>
  </si>
  <si>
    <t>20975_0,4kVTR-1_D-1</t>
  </si>
  <si>
    <t>27398_0,4kVTR-1_D-7</t>
  </si>
  <si>
    <t>28380_0,4kVTR-1_D-4</t>
  </si>
  <si>
    <t>1398_0,4kVTR-1_D-8</t>
  </si>
  <si>
    <t>31159_0,4kVTR-1_D-6</t>
  </si>
  <si>
    <t>28046_0,4kVTR-1_D-9</t>
  </si>
  <si>
    <t>21354_0,4kVTR-1_D-2</t>
  </si>
  <si>
    <t>3286_0,4kVTR-1_D-12</t>
  </si>
  <si>
    <t>22141_0,4kVTR-1_D-1</t>
  </si>
  <si>
    <t>18599_0,4kVTR-1_D-11</t>
  </si>
  <si>
    <t>9033_0,4kVTR-1_D-2</t>
  </si>
  <si>
    <t>3878_0,4kVTR-1_D-13</t>
  </si>
  <si>
    <t>20610_0,4kVTR-1_D-7</t>
  </si>
  <si>
    <t>2004_0,4kVTR-1_D-1</t>
  </si>
  <si>
    <t>2014_0,4kVTR-1_D-14</t>
  </si>
  <si>
    <t>18567_0,4kVTR-1_D-9</t>
  </si>
  <si>
    <t>25130_0,4kVTR-1_D-4</t>
  </si>
  <si>
    <t>28191_0,4kVTR-1_D-6</t>
  </si>
  <si>
    <t>29281_0,4kVTR-1_D-4</t>
  </si>
  <si>
    <t>23020_0,4kVTR-1_D-3</t>
  </si>
  <si>
    <t>9339_0,4kVTR-1_D-8</t>
  </si>
  <si>
    <t>25141_34,5kVH03</t>
  </si>
  <si>
    <t>Hırsızlık</t>
  </si>
  <si>
    <t>25230_34,5kVH02</t>
  </si>
  <si>
    <t>25534_34,5kVH02</t>
  </si>
  <si>
    <t>25149_34,5kVH02</t>
  </si>
  <si>
    <t>25125_34.5kVH01</t>
  </si>
  <si>
    <t>25534_34,5kVH03</t>
  </si>
  <si>
    <t>25125_34.5kVH02</t>
  </si>
  <si>
    <t>3232_0,4kVTR-1_D-11</t>
  </si>
  <si>
    <t>4303_0,4kVTR-1_D-4</t>
  </si>
  <si>
    <t>2008_0,4kVTR-1_D-2</t>
  </si>
  <si>
    <t>20458_0,4kVTR-1_DTR</t>
  </si>
  <si>
    <t>11633_0,4kVTR-1_D-3</t>
  </si>
  <si>
    <t>3086_0,4kVTR-1_DTR</t>
  </si>
  <si>
    <t>29895_0,4kVTR-1_D-4</t>
  </si>
  <si>
    <t>28307_0,4kVTR-1_D-5</t>
  </si>
  <si>
    <t>3667_0,4kVTR-1_D-9</t>
  </si>
  <si>
    <t>8604_0,4kVTR-1_D-8</t>
  </si>
  <si>
    <t>2296_0,4kVTR-1_DTR</t>
  </si>
  <si>
    <t>11057_0,4kVTR-1_DTR</t>
  </si>
  <si>
    <t>11794_0,4kVTR-1_DTR</t>
  </si>
  <si>
    <t>12292_34,5kVH04</t>
  </si>
  <si>
    <t>29491_34,5kVH02</t>
  </si>
  <si>
    <t>9102_34,5kVH02</t>
  </si>
  <si>
    <t>31888_34,5kVH02</t>
  </si>
  <si>
    <t>11511_0,4kVTR-1_DTR</t>
  </si>
  <si>
    <t>29325_34,5kVH01</t>
  </si>
  <si>
    <t>31645_34,5kVH05</t>
  </si>
  <si>
    <t>4427_34,5kVH03</t>
  </si>
  <si>
    <t>21259_0,4kVTR-1_DTR</t>
  </si>
  <si>
    <t>3320_10,5kVH04</t>
  </si>
  <si>
    <t>31423_34,5kVH04</t>
  </si>
  <si>
    <t>31558_34,5kVH03</t>
  </si>
  <si>
    <t>31558_34,5kVH02</t>
  </si>
  <si>
    <t>28254_34,5kVH13</t>
  </si>
  <si>
    <t>2030_34,5kVH11</t>
  </si>
  <si>
    <t>3828_34,5kVH02</t>
  </si>
  <si>
    <t>1142_0,4kVTR-2_D-7</t>
  </si>
  <si>
    <t>2277_0,4kVTR-1_D-4</t>
  </si>
  <si>
    <t>29208_34,5kVH03</t>
  </si>
  <si>
    <t>22030_0,4kVTR-1_DTR</t>
  </si>
  <si>
    <t>31153_34,5kVH02</t>
  </si>
  <si>
    <t>2259_34,5kVH01</t>
  </si>
  <si>
    <t>3724_34,5kVH02</t>
  </si>
  <si>
    <t>2014_0,4kVTR-1_D-17</t>
  </si>
  <si>
    <t>2005_34,5kVH02</t>
  </si>
  <si>
    <t>31205_34,5kVH02</t>
  </si>
  <si>
    <t>18287_34,5kVH02</t>
  </si>
  <si>
    <t>2347_0,4kVTR-2_D-13</t>
  </si>
  <si>
    <t>29144_0,4kVTR-1_D-1</t>
  </si>
  <si>
    <t>2050_10,5kVH01</t>
  </si>
  <si>
    <t>2765_10,5kVH04</t>
  </si>
  <si>
    <t>8010_34,5kVH03</t>
  </si>
  <si>
    <t>9910_34,5kVH02</t>
  </si>
  <si>
    <t>2097_10,5kVH02</t>
  </si>
  <si>
    <t>3018_34,5kVH02</t>
  </si>
  <si>
    <t>31041_0,4kVTR-1_D-18</t>
  </si>
  <si>
    <t>18576_0,4kVTR-1_D-5</t>
  </si>
  <si>
    <t>3799_0,4kVTR-1_D-6</t>
  </si>
  <si>
    <t>31489_0,4kVTR-1_D-11</t>
  </si>
  <si>
    <t>11071_0,4kVTR-1_D-11</t>
  </si>
  <si>
    <t>25789_34,5kVH02</t>
  </si>
  <si>
    <t>11868_0,4kVTR-1_D-11</t>
  </si>
  <si>
    <t>20508_0,4kVTR-1_DTR</t>
  </si>
  <si>
    <t>3860_0,4kVTR-1_DTR</t>
  </si>
  <si>
    <t>3268_0,4kVTR-1_D-8</t>
  </si>
  <si>
    <t>18573_0,4kVTR-1_D-11</t>
  </si>
  <si>
    <t>27387_0,4kVTR-1_D-6</t>
  </si>
  <si>
    <t>21410_34,5kVH10</t>
  </si>
  <si>
    <t>21551_34,5kVH03</t>
  </si>
  <si>
    <t>22268_0,4kVTR-1_D-2</t>
  </si>
  <si>
    <t>20224_34,5kVH13</t>
  </si>
  <si>
    <t>20224_34,5kVH05</t>
  </si>
  <si>
    <t>21925_34,5kVH01</t>
  </si>
  <si>
    <t>8798_0,4kVTR-1_D-11</t>
  </si>
  <si>
    <t>3853_0,4kVTR-1_D-7</t>
  </si>
  <si>
    <t>28525_0,4kVTR-1_D-9</t>
  </si>
  <si>
    <t>9134_0,4kVTR-3_D-3</t>
  </si>
  <si>
    <t>28415_0,4kVTR-1_DTR</t>
  </si>
  <si>
    <t>11621_0,4kVTR-1_D-3</t>
  </si>
  <si>
    <t>12627_34,5kVH02</t>
  </si>
  <si>
    <t>24450_34,5kVH01</t>
  </si>
  <si>
    <t>9052_0,4kVTR-1_D-8</t>
  </si>
  <si>
    <t>25958_0,4kVTR-1_DTR</t>
  </si>
  <si>
    <t>20293_0,4kVTR-1_D-3</t>
  </si>
  <si>
    <t>29924_0,4kVTR-1_D-5</t>
  </si>
  <si>
    <t>29254_0,4kVTR-1_D-7</t>
  </si>
  <si>
    <t>28412_0,4kVTR-1_D-3</t>
  </si>
  <si>
    <t>31174_0,4kVTR-1_D-5</t>
  </si>
  <si>
    <t>3232_0,4kVTR-1_D-9</t>
  </si>
  <si>
    <t>11119_0,4kVTR-1_D-12</t>
  </si>
  <si>
    <t>25558_0,4kVTR-1_D-5</t>
  </si>
  <si>
    <t>9350_0,4kVTR-1_D-7</t>
  </si>
  <si>
    <t>2347_0,4kVTR-2_DTR</t>
  </si>
  <si>
    <t>9606_34,5kVH04</t>
  </si>
  <si>
    <t>23287_0,4kVTR-1_D-2</t>
  </si>
  <si>
    <t>27087_0,4kVTR-1_D-3</t>
  </si>
  <si>
    <t>27177_34,5kVH06</t>
  </si>
  <si>
    <t>18533_0,4kVTR-1_D-4</t>
  </si>
  <si>
    <t>3221_0,4kVTR-1_D-2</t>
  </si>
  <si>
    <t>8005_0,4kVTR-1_D-5</t>
  </si>
  <si>
    <t>29102_0,4kVTR-1_D-4</t>
  </si>
  <si>
    <t>28316_0,4kVTR-1_DTR</t>
  </si>
  <si>
    <t>22318_0,4kVTR-1_D-12</t>
  </si>
  <si>
    <t>11669_0,4kVTR-1_D-11</t>
  </si>
  <si>
    <t>3168_0,4kVTR-1_D-5</t>
  </si>
  <si>
    <t>26346_0,4kVTR-1_D-6</t>
  </si>
  <si>
    <t>12690_34,5kVH04</t>
  </si>
  <si>
    <t>11288_0,4kVTR-1_D-4</t>
  </si>
  <si>
    <t>31807_0,4kVTR-1_D-1</t>
  </si>
  <si>
    <t>3751_0,4kVTR-1_DTR</t>
  </si>
  <si>
    <t>11579_34,5kVH12</t>
  </si>
  <si>
    <t>12131_34,5kVH02</t>
  </si>
  <si>
    <t>8444_0,4kVTR-1_D-1</t>
  </si>
  <si>
    <t>3122_0,4kVTR-1_D-12</t>
  </si>
  <si>
    <t>31838_0,4kVTR-1_D-6</t>
  </si>
  <si>
    <t>21237_0,4kVTR-1_D-1</t>
  </si>
  <si>
    <t>26426_34,5kVH01</t>
  </si>
  <si>
    <t>20775_0,4kVTR-1_D-15</t>
  </si>
  <si>
    <t>18012_0,4kVTR-1_D-16</t>
  </si>
  <si>
    <t>29454_0,4kVTR-1_D-2</t>
  </si>
  <si>
    <t>625_34,5kVH03</t>
  </si>
  <si>
    <t>3106_0,4kVTR-1_D-1</t>
  </si>
  <si>
    <t>22071_0,4kVTR-1_D-14</t>
  </si>
  <si>
    <t>111034_34,5kVH05</t>
  </si>
  <si>
    <t>21380_34,5kVH15</t>
  </si>
  <si>
    <t>20204_34,5kVH02</t>
  </si>
  <si>
    <t>8709_0,4kVTR-1_D-5</t>
  </si>
  <si>
    <t>2347_0,4kVTR-2_D-7</t>
  </si>
  <si>
    <t>20702_0,4kVTR-1_D-4</t>
  </si>
  <si>
    <t>20508_0,4kVTR-1_D-4</t>
  </si>
  <si>
    <t>20915_34,5kVH02</t>
  </si>
  <si>
    <t>1886_0,4kVTR-1_D-8</t>
  </si>
  <si>
    <t>20667_0,4kVTR-1_D-6</t>
  </si>
  <si>
    <t>22760_34,5kVH02</t>
  </si>
  <si>
    <t>21939_0,4kVTR-1_D-10</t>
  </si>
  <si>
    <t>4039_0,4kVTR-1_D-3</t>
  </si>
  <si>
    <t>4038_0,4kVTR-1_D-2</t>
  </si>
  <si>
    <t>8791_0,4kVTR-1_D-20</t>
  </si>
  <si>
    <t>2204_0,4kVTR-1_D-1</t>
  </si>
  <si>
    <t>4026_0,4kVTR-1_D-10</t>
  </si>
  <si>
    <t>28752_0,4kVTR-1_D-6</t>
  </si>
  <si>
    <t>12131_0,4kVTR-1_D-5</t>
  </si>
  <si>
    <t>12720_34,5kVH13</t>
  </si>
  <si>
    <t>3853_0,4kVTR-1_DTR</t>
  </si>
  <si>
    <t>2030_10,5kVH03</t>
  </si>
  <si>
    <t>Bara Arızası</t>
  </si>
  <si>
    <t>2033_10,5kVH02</t>
  </si>
  <si>
    <t>2425_10,5kVH02</t>
  </si>
  <si>
    <t>2030_10,5kVH18</t>
  </si>
  <si>
    <t>12537_0,4kVTR-1_DTR</t>
  </si>
  <si>
    <t>28401_0,4kVTR-1_D-1</t>
  </si>
  <si>
    <t>22035_0,4kVTR-1_D-7</t>
  </si>
  <si>
    <t>24034_0,4kVTR-1_DTR</t>
  </si>
  <si>
    <t>20878_34,5kVH06</t>
  </si>
  <si>
    <t>27009_34,5kVH01</t>
  </si>
  <si>
    <t>25216_0,4kVTR-1_D-2</t>
  </si>
  <si>
    <t>31410_0,4kVTR-1_D-8</t>
  </si>
  <si>
    <t>68_0,4kVTR-1_D-4</t>
  </si>
  <si>
    <t>24132_0,4kVTR-1_D-1</t>
  </si>
  <si>
    <t>28418_0,4kVTR-1_D-4</t>
  </si>
  <si>
    <t>9075_0,4kVTR-1_D-7</t>
  </si>
  <si>
    <t>26370_34,5kVH09</t>
  </si>
  <si>
    <t>27007_34,5kVH01</t>
  </si>
  <si>
    <t>3116_0,4kVTR-1_D-9</t>
  </si>
  <si>
    <t>25261_0,4kVTR-1_D-11</t>
  </si>
  <si>
    <t>4032_0,4kVTR-1_D-6</t>
  </si>
  <si>
    <t>12283_0,4kVTR-1_D-1</t>
  </si>
  <si>
    <t>27296_0,4kVTR-1_D-7</t>
  </si>
  <si>
    <t>18296_0,4kVTR-1_D-1</t>
  </si>
  <si>
    <t>3965_0,4kVTR-1_D-1</t>
  </si>
  <si>
    <t>3239_0,4kVTR-2_D-6</t>
  </si>
  <si>
    <t>11727_34,5kVH03</t>
  </si>
  <si>
    <t>11601_0,4kVTR-2_D-6</t>
  </si>
  <si>
    <t>2305_0,4kVTR-2_D-6</t>
  </si>
  <si>
    <t>24094_0,4kVTR-1_D-2</t>
  </si>
  <si>
    <t>4138_0,4kVTR-1_D-10</t>
  </si>
  <si>
    <t>28005_0,4kVTR-1_D-7</t>
  </si>
  <si>
    <t>1142_0,4kVTR-2_D-8</t>
  </si>
  <si>
    <t>11275_0,4kVTR-1_D-1</t>
  </si>
  <si>
    <t>28681_0,4kVTR-1_D-5</t>
  </si>
  <si>
    <t>20649_0,4kVTR-1_D-5</t>
  </si>
  <si>
    <t>18540_0,4kVTR-1_D-6</t>
  </si>
  <si>
    <t>18003_0,4kVTR-1_D-11</t>
  </si>
  <si>
    <t>11938_0,4kVTR-1_D-2</t>
  </si>
  <si>
    <t>25541_34,5kVH02</t>
  </si>
  <si>
    <t>2030_10,5kVH15</t>
  </si>
  <si>
    <t>11499_0,4kVTR-1_DTR</t>
  </si>
  <si>
    <t>11499_0,4kVTR-1_D-5</t>
  </si>
  <si>
    <t>20775_0,4kVTR-1_D-5</t>
  </si>
  <si>
    <t>29633_34,5kVH02</t>
  </si>
  <si>
    <t>28856_0,4kVTR-1_D-6</t>
  </si>
  <si>
    <t>27061_0,4kVTR-1_D-2</t>
  </si>
  <si>
    <t>22548_34,5kVH05</t>
  </si>
  <si>
    <t>9625_0,4kVTR-1_D-1</t>
  </si>
  <si>
    <t>25964_0,4kVTR-1_D-2</t>
  </si>
  <si>
    <t>23101_0,4kVTR-1_D-3</t>
  </si>
  <si>
    <t>Manevra İçin Kesinti - Arıza</t>
  </si>
  <si>
    <t>11499_34,5kVH02</t>
  </si>
  <si>
    <t>25901_34,5kVH02</t>
  </si>
  <si>
    <t>26517_34,5kVH02</t>
  </si>
  <si>
    <t>3552_0,4kVTR-1_D-4</t>
  </si>
  <si>
    <t>9637_0,4kVTR-1_D-7</t>
  </si>
  <si>
    <t>12357_0,4kVTR-1_DTR</t>
  </si>
  <si>
    <t>12361_0,4kVTR-1_DTR</t>
  </si>
  <si>
    <t>26517_34,5kVH01</t>
  </si>
  <si>
    <t>25536_34,5kVH02</t>
  </si>
  <si>
    <t>28782_0,4kVTR-1_D-2</t>
  </si>
  <si>
    <t>4351_34,5kVH10</t>
  </si>
  <si>
    <t>2033_10,5kVH03</t>
  </si>
  <si>
    <t>663_34,5kVH01</t>
  </si>
  <si>
    <t>706_34,5kVH02</t>
  </si>
  <si>
    <t>706_34,5kVH03</t>
  </si>
  <si>
    <t>3107_10,5kVH04</t>
  </si>
  <si>
    <t>21200_15,8kVH18</t>
  </si>
  <si>
    <t>3700_10,5kVH34</t>
  </si>
  <si>
    <t>29661_34,5kVH14</t>
  </si>
  <si>
    <t>28629_0,4kVTR-1_D-8</t>
  </si>
  <si>
    <t>2040_10,5kVH05</t>
  </si>
  <si>
    <t>31423_34,5kVH02</t>
  </si>
  <si>
    <t>31485_34,5kVH02</t>
  </si>
  <si>
    <t>696_34,5kVH02</t>
  </si>
  <si>
    <t>28184_34,5kVH02</t>
  </si>
  <si>
    <t>11669_0,4kVTR-1_D-1</t>
  </si>
  <si>
    <t>21657_34,5kVH02</t>
  </si>
  <si>
    <t>28797_34,5kVH03</t>
  </si>
  <si>
    <t>31496_34,5kVH02</t>
  </si>
  <si>
    <t>31026_34,5kVH02</t>
  </si>
  <si>
    <t>31888_34,5kVH04</t>
  </si>
  <si>
    <t>31789_34,5kVH04</t>
  </si>
  <si>
    <t>3862_34,5kVH02</t>
  </si>
  <si>
    <t>29657_34,5kVH01</t>
  </si>
  <si>
    <t>18600_34,5kVH06</t>
  </si>
  <si>
    <t>23570_34,5kVH02</t>
  </si>
  <si>
    <t>31129_34,5kVH02</t>
  </si>
  <si>
    <t>3700_10,5kVH30</t>
  </si>
  <si>
    <t>3435_10,5kVH05</t>
  </si>
  <si>
    <t>2040_10,5kVH02</t>
  </si>
  <si>
    <t>2332_10,5kVH02</t>
  </si>
  <si>
    <t>2117_0,4kVTR-1_DTR</t>
  </si>
  <si>
    <t>28519_0,4kVTR-1_D-1</t>
  </si>
  <si>
    <t>2776_10,5kVH02</t>
  </si>
  <si>
    <t>11577_0,4kVTR-1_D-7</t>
  </si>
  <si>
    <t>12896_34,5kVH01</t>
  </si>
  <si>
    <t>1250_34,5kVH09</t>
  </si>
  <si>
    <t>1922_34,5kVH02</t>
  </si>
  <si>
    <t>9358_34,5kVH04</t>
  </si>
  <si>
    <t>9522_34,5kVH03</t>
  </si>
  <si>
    <t>3322_0,4kVTR-1_D-2</t>
  </si>
  <si>
    <t>21964_0,4kVTR-1_D-10</t>
  </si>
  <si>
    <t>11500_34,5kVH05</t>
  </si>
  <si>
    <t>3054_0,4kVTR-1_D-1</t>
  </si>
  <si>
    <t>22165_0,4kVTR-1_D-4</t>
  </si>
  <si>
    <t>27_0,4kVTR-1_D-9</t>
  </si>
  <si>
    <t>2122_0,4kVTR-1_D-14</t>
  </si>
  <si>
    <t>31654_0,4kVTR-1_DTR</t>
  </si>
  <si>
    <t>22612_0,4kVTR-1_D-4</t>
  </si>
  <si>
    <t>740_0,4kVTR-1_D-2</t>
  </si>
  <si>
    <t>4390_0,4kVTR-1_D-14</t>
  </si>
  <si>
    <t>3824_0,4kVTR-1_D-12</t>
  </si>
  <si>
    <t>21146_0,4kVTR-1_D-7</t>
  </si>
  <si>
    <t>20958_0,4kVTR-1_D-2</t>
  </si>
  <si>
    <t>2384_0,4kVTR-1_D-7</t>
  </si>
  <si>
    <t>22647_0,4kVTR-2_DTR</t>
  </si>
  <si>
    <t>498_34,5kVH03</t>
  </si>
  <si>
    <t>21195_0,4kVTR-1_D-3</t>
  </si>
  <si>
    <t>8781_34,5kVH03</t>
  </si>
  <si>
    <t>25798_34,5kVH02</t>
  </si>
  <si>
    <t>29289_34,5kVH03</t>
  </si>
  <si>
    <t>27387_0,4kVTR-1_D-10</t>
  </si>
  <si>
    <t>111021_34,5kVH48</t>
  </si>
  <si>
    <t>21499_34,5kVH08</t>
  </si>
  <si>
    <t>27665_34,5kVH02</t>
  </si>
  <si>
    <t>20175_34,5kVH01</t>
  </si>
  <si>
    <t>28262_0,4kVTR-1_D-21</t>
  </si>
  <si>
    <t>12554_0,4kVTR-1_D-6</t>
  </si>
  <si>
    <t>12554_0,4kVTR-1_D-9</t>
  </si>
  <si>
    <t>23786_0,4kVTR-1_DTR</t>
  </si>
  <si>
    <t>28318_0,4kVTR-1_D-8</t>
  </si>
  <si>
    <t>2225_0,4kVTR-1_D-10</t>
  </si>
  <si>
    <t>29373_0,4kVTR-1_D-8</t>
  </si>
  <si>
    <t>28192_0,4kVTR-1_DTR</t>
  </si>
  <si>
    <t>3139_0,4kVTR-1_D-9</t>
  </si>
  <si>
    <t>111034_34,5kVH17</t>
  </si>
  <si>
    <t>23094_0,4kVTR-1_D-2</t>
  </si>
  <si>
    <t>31026_0,4kVTR-1_D-10</t>
  </si>
  <si>
    <t>11868_0,4kVTR-1_D-1</t>
  </si>
  <si>
    <t>8057_0,4kVTR-1_D-1</t>
  </si>
  <si>
    <t>11980_34,5kVH02</t>
  </si>
  <si>
    <t>1785_0,4kVTR-1_D-3</t>
  </si>
  <si>
    <t>24469_0,4kVTR-1_D-1</t>
  </si>
  <si>
    <t>3475_0,4kVTR-1_D-12</t>
  </si>
  <si>
    <t>21047_0,4kVTR-1_D-8</t>
  </si>
  <si>
    <t>2006_0,4kVTR-1_D-4</t>
  </si>
  <si>
    <t>9522_34,5kVH04</t>
  </si>
  <si>
    <t>Aşırı Yük</t>
  </si>
  <si>
    <t>1773_0,4kVTR-1_D-10</t>
  </si>
  <si>
    <t>4212_0,4kVTR-1_D-6</t>
  </si>
  <si>
    <t>28348_0,4kVTR-1_D-3</t>
  </si>
  <si>
    <t>20965_0,4kVTR-1_D-2</t>
  </si>
  <si>
    <t>11502_0,4kVTR-1_D-3</t>
  </si>
  <si>
    <t>20300_34,5kVH11</t>
  </si>
  <si>
    <t>11610_0,4kVTR-1_D-12</t>
  </si>
  <si>
    <t>22727_0,4kVTR-1_DTR</t>
  </si>
  <si>
    <t>626_34,5kVH03</t>
  </si>
  <si>
    <t>21132_0,4kVTR-1_D-10</t>
  </si>
  <si>
    <t>21626_0,4kVTR-1_D-9</t>
  </si>
  <si>
    <t>3132_0,4kVTR-1_DTR</t>
  </si>
  <si>
    <t>11501_0,4kVTR-1_D-7</t>
  </si>
  <si>
    <t>26275_34,5kVH05</t>
  </si>
  <si>
    <t>25280_34,5kVH07</t>
  </si>
  <si>
    <t>25840_34,5kVH04</t>
  </si>
  <si>
    <t>24276_0,4kVTR-1_D-3</t>
  </si>
  <si>
    <t>26379_0,4kVTR-1_DTR</t>
  </si>
  <si>
    <t>20507_0,4kVTR-1_D-1</t>
  </si>
  <si>
    <t>3580_0,4kVTR-1_D-4</t>
  </si>
  <si>
    <t>21157_0,4kVTR-1_DTR</t>
  </si>
  <si>
    <t>4265_34,5kVH03</t>
  </si>
  <si>
    <t>1773_0,4kVTR-1_D-5</t>
  </si>
  <si>
    <t>8218_0,4kVTR-1_D-7</t>
  </si>
  <si>
    <t>24323_34,5kVH02</t>
  </si>
  <si>
    <t>28968_0,4kVTR-1_D-5</t>
  </si>
  <si>
    <t>3026_0,4kVTR-1_D-10</t>
  </si>
  <si>
    <t>3239_0,4kVTR-2_D-12</t>
  </si>
  <si>
    <t>24238_0,4kVTR-1_D-10</t>
  </si>
  <si>
    <t>25131_0,4kVTR-1_D-12</t>
  </si>
  <si>
    <t>12640_0,4kVTR-1_D-1</t>
  </si>
  <si>
    <t>24345_0,4kVTR-1_D-5</t>
  </si>
  <si>
    <t>4073_0,4kVTR-1_D-4</t>
  </si>
  <si>
    <t>27741_0,4kVTR-1_DTR</t>
  </si>
  <si>
    <t>31010_0,4kVTR-1_D-3</t>
  </si>
  <si>
    <t>12535_0,4kVTR-1_D-2</t>
  </si>
  <si>
    <t>11632_0,4kVTR-1_D-6</t>
  </si>
  <si>
    <t>29045_0,4kVTR-1_D-3</t>
  </si>
  <si>
    <t>24146_0,4kVTR-1_D-1</t>
  </si>
  <si>
    <t>2313_0,4kVTR-1_D-6</t>
  </si>
  <si>
    <t>8603_0,4kVTR-1_D-5</t>
  </si>
  <si>
    <t>20667_0,4kVTR-1_D-8</t>
  </si>
  <si>
    <t>3763_0,4kVTR-1_D-1</t>
  </si>
  <si>
    <t>20401_0,4kVTR-1_D-3</t>
  </si>
  <si>
    <t>12580_0,4kVTR-1_D-5</t>
  </si>
  <si>
    <t>11133_0,4kVTR-1_D-6</t>
  </si>
  <si>
    <t>25196_0,4kVTR-1_D-5</t>
  </si>
  <si>
    <t>21267_0,4kVTR-1_D-9</t>
  </si>
  <si>
    <t>9014_0,4kVTR-1_D-10</t>
  </si>
  <si>
    <t>3552_0,4kVTR-1_D-1</t>
  </si>
  <si>
    <t>24444_0,4kVTR-1_D-3</t>
  </si>
  <si>
    <t>21047_0,4kVTR-1_DTR</t>
  </si>
  <si>
    <t>2046_0,4kVTR-1_D-10</t>
  </si>
  <si>
    <t>178_0,4kVTR-1_D-6</t>
  </si>
  <si>
    <t>31731_0,4kVTR-1_D-4</t>
  </si>
  <si>
    <t>20829_0,4kVTR-1_D-9</t>
  </si>
  <si>
    <t>20254_0,4kVTR-1_D-6</t>
  </si>
  <si>
    <t>28251_0,4kVTR-1_D-10</t>
  </si>
  <si>
    <t>28360_0,4kVTR-1_D-2</t>
  </si>
  <si>
    <t>28827_0,4kVTR-1_D-6</t>
  </si>
  <si>
    <t>8736_0,4kVTR-1_D-10</t>
  </si>
  <si>
    <t>3473_0,4kVTR-1_D-9</t>
  </si>
  <si>
    <t>4518_0,4kVTR-1_D-1</t>
  </si>
  <si>
    <t>31596_0,4kVTR-1_D-1</t>
  </si>
  <si>
    <t>2126_0,4kVTR-1_D-16</t>
  </si>
  <si>
    <t>28348_0,4kVTR-1_D-14</t>
  </si>
  <si>
    <t>11654_0,4kVTR-1_D-5</t>
  </si>
  <si>
    <t>11610_0,4kVTR-1_D-11</t>
  </si>
  <si>
    <t>11502_0,4kVTR-1_D-1</t>
  </si>
  <si>
    <t>4069_0,4kVTR-1_D-8</t>
  </si>
  <si>
    <t>29446_34,5kVH02</t>
  </si>
  <si>
    <t>31004_34,5kVH03</t>
  </si>
  <si>
    <t>31251_34,5kVH02</t>
  </si>
  <si>
    <t>28348_0,4kVTR-1_D-5</t>
  </si>
  <si>
    <t>12351_34,5kVH01</t>
  </si>
  <si>
    <t>28907_34,5kVH01</t>
  </si>
  <si>
    <t>28254_34,5kVH15</t>
  </si>
  <si>
    <t>12354_34,5kVH04</t>
  </si>
  <si>
    <t>3700_10,5kVH27</t>
  </si>
  <si>
    <t>3700_10,5kVH31</t>
  </si>
  <si>
    <t>12950_34,5kVH08</t>
  </si>
  <si>
    <t>1571_0,4kVTR-1_D-16</t>
  </si>
  <si>
    <t>8729_34,5kVH02</t>
  </si>
  <si>
    <t>28827_0,4kVTR-1_D-2</t>
  </si>
  <si>
    <t>2030_34,5kVH16</t>
  </si>
  <si>
    <t>9610_34,5kVH02</t>
  </si>
  <si>
    <t>2030_34,5kVH03</t>
  </si>
  <si>
    <t>28268_34,5kVH01</t>
  </si>
  <si>
    <t>20791_34,5kVH01</t>
  </si>
  <si>
    <t>31739_0,4kVTR-1_DTR</t>
  </si>
  <si>
    <t>28002_34,5kVH02</t>
  </si>
  <si>
    <t>28002_34,5kVH04</t>
  </si>
  <si>
    <t>31982_34,5kVH04</t>
  </si>
  <si>
    <t>31982_34,5kVH02</t>
  </si>
  <si>
    <t>28362_34,5kVH02</t>
  </si>
  <si>
    <t>22311_0,4kVTR-1_D-12</t>
  </si>
  <si>
    <t>31406_34,5kVH01</t>
  </si>
  <si>
    <t>2145_10,5kVH02</t>
  </si>
  <si>
    <t>2145_10,5kVH08</t>
  </si>
  <si>
    <t>20353_34,5kVH02</t>
  </si>
  <si>
    <t>25083_0,4kVTR-1_DTR</t>
  </si>
  <si>
    <t>2202_10,5kVH02</t>
  </si>
  <si>
    <t>31964_34,5kVH04</t>
  </si>
  <si>
    <t>31460_34,5kVH01</t>
  </si>
  <si>
    <t>2202_0,4kVTR-1_D-4</t>
  </si>
  <si>
    <t>11610_0,4kVTR-1_D-2</t>
  </si>
  <si>
    <t>12438_0,4kVTR-2_D-1</t>
  </si>
  <si>
    <t>30516_34,5kVH02</t>
  </si>
  <si>
    <t>22673_0,4kVTR-1_D-2</t>
  </si>
  <si>
    <t>31078_0,4kVTR-1_D-15</t>
  </si>
  <si>
    <t>31009_0,4kVTR-1_D-8</t>
  </si>
  <si>
    <t>28458_0,4kVTR-1_D-2</t>
  </si>
  <si>
    <t>28010_0,4kVTR-1_D-12</t>
  </si>
  <si>
    <t>21146_0,4kVTR-1_DTR</t>
  </si>
  <si>
    <t>28773_0,4kVTR-1_D-7</t>
  </si>
  <si>
    <t>31010_0,4kVTR-1_D-11</t>
  </si>
  <si>
    <t>28280_0,4kVTR-1_D-5</t>
  </si>
  <si>
    <t>28474_0,4kVTR-1_DTR</t>
  </si>
  <si>
    <t>18519_0,4kVTR-1_D-7</t>
  </si>
  <si>
    <t>22612_0,4kVTR-1_D-10</t>
  </si>
  <si>
    <t>173_34,5kVH01</t>
  </si>
  <si>
    <t>28310_0,4kVTR-1_D-4</t>
  </si>
  <si>
    <t>20963_0,4kVTR-1_D-5</t>
  </si>
  <si>
    <t>22916_0,4kVTR-1_D-1</t>
  </si>
  <si>
    <t>Güç Aşımı</t>
  </si>
  <si>
    <t>788_0,4kVTR-1_D-5</t>
  </si>
  <si>
    <t>9629_0,4kVTR-1_D-11</t>
  </si>
  <si>
    <t>31698_34,5kVH01</t>
  </si>
  <si>
    <t>20645_0,4kVTR-1_D-5</t>
  </si>
  <si>
    <t>1398_0,4kVTR-1_D-9</t>
  </si>
  <si>
    <t>25896_0,4kVTR-1_D-4</t>
  </si>
  <si>
    <t>3567_0,4kVTR-1_D-4</t>
  </si>
  <si>
    <t>24304_34,5kVH01</t>
  </si>
  <si>
    <t>28318_0,4kVTR-1_D-11</t>
  </si>
  <si>
    <t>28108_0,4kVTR-1_D-5</t>
  </si>
  <si>
    <t>29390_34,5kVH03</t>
  </si>
  <si>
    <t>21758_0,4kVTR-1_D-7</t>
  </si>
  <si>
    <t>9211_0,4kVTR-1_D-10</t>
  </si>
  <si>
    <t>9072_0,4kVTR-1_D-4</t>
  </si>
  <si>
    <t>4460_34,5kVH03</t>
  </si>
  <si>
    <t>28578_0,4kVTR-1_D-2</t>
  </si>
  <si>
    <t>3575_0,4kVTR-1_D-7</t>
  </si>
  <si>
    <t>23448_34,5kVH03</t>
  </si>
  <si>
    <t>8043_0,4kVTR-1_D-10</t>
  </si>
  <si>
    <t>742_0,4kVTR-1_D-6</t>
  </si>
  <si>
    <t>25196_0,4kVTR-1_D-2</t>
  </si>
  <si>
    <t>9647_0,4kVTR-1_D-9</t>
  </si>
  <si>
    <t>627_34,5kVH03</t>
  </si>
  <si>
    <t>22028_0,4kVTR-1_D-5</t>
  </si>
  <si>
    <t>9222_0,4kVTR-1_D-18</t>
  </si>
  <si>
    <t>3971_0,4kVTR-1_D-2</t>
  </si>
  <si>
    <t>26578_0,4kVTR-1_D-1</t>
  </si>
  <si>
    <t>23600_34,5kVH09</t>
  </si>
  <si>
    <t>18545_0,4kVTR-1_D-16</t>
  </si>
  <si>
    <t>31625_0,4kVTR-1_D-17</t>
  </si>
  <si>
    <t>25197_34,5kVH10</t>
  </si>
  <si>
    <t>9810_34,5kVH11</t>
  </si>
  <si>
    <t>3252_0,4kVTR-1_D-11</t>
  </si>
  <si>
    <t>27845_0,4kVTR-1_DTR</t>
  </si>
  <si>
    <t>27467_0,4kVTR-1_D-1</t>
  </si>
  <si>
    <t>11598_0,4kVTR-1_D-2</t>
  </si>
  <si>
    <t>3252_0,4kVTR-1_D-7</t>
  </si>
  <si>
    <t>21267_0,4kVTR-1_D-4</t>
  </si>
  <si>
    <t>29577_0,4kVTR-1_D-1</t>
  </si>
  <si>
    <t>25529_34,5kVH03</t>
  </si>
  <si>
    <t>9152_0,4kVTR-1_D-2</t>
  </si>
  <si>
    <t>2235_0,4kVTR-1_DTR</t>
  </si>
  <si>
    <t>28391_0,4kVTR-1_DTR</t>
  </si>
  <si>
    <t>21083_0,4kVTR-1_D-7</t>
  </si>
  <si>
    <t>9014_0,4kVTR-1_D-4</t>
  </si>
  <si>
    <t>3681_0,4kVTR-1_D-10</t>
  </si>
  <si>
    <t>31577_0,4kVTR-1_D-4</t>
  </si>
  <si>
    <t>9189_0,4kVTR-1_D-4</t>
  </si>
  <si>
    <t>28254_0,4kVTR-1_D-17</t>
  </si>
  <si>
    <t>26160_0,4kVTR-1_D-3</t>
  </si>
  <si>
    <t>27002_0,4kVTR-1_DTR</t>
  </si>
  <si>
    <t>3042_0,4kVTR-1_D-11</t>
  </si>
  <si>
    <t>31309_34,5kVH03</t>
  </si>
  <si>
    <t>31688_34,5kVH04</t>
  </si>
  <si>
    <t>1350_34,5kVH22</t>
  </si>
  <si>
    <t>1140_34,5kVH03</t>
  </si>
  <si>
    <t>1578_34,5kVH02</t>
  </si>
  <si>
    <t>22082_0,4kVTR-1_DTR</t>
  </si>
  <si>
    <t>25118_0,4kVTR-1_D-7</t>
  </si>
  <si>
    <t>24105_0,4kVTR-1_D-6</t>
  </si>
  <si>
    <t>3321_0,4kVTR-1_D-8</t>
  </si>
  <si>
    <t>9625_0,4kVTR-1_D-3</t>
  </si>
  <si>
    <t>3668_0,4kVTR-1_D-1</t>
  </si>
  <si>
    <t>18543_0,4kVTR-1_D-9</t>
  </si>
  <si>
    <t>22315_0,4kVTR-1_D-3</t>
  </si>
  <si>
    <t>27171_0,4kVTR-1_D-2</t>
  </si>
  <si>
    <t>2185_0,4kVTR-1_D-10</t>
  </si>
  <si>
    <t>28900_34,5kVH03</t>
  </si>
  <si>
    <t>28062_0,4kVTR-1_D-5</t>
  </si>
  <si>
    <t>28856_0,4kVTR-1_DTR</t>
  </si>
  <si>
    <t>21743_0,4kVTR-1_D-7</t>
  </si>
  <si>
    <t>25618_34,5kVH11</t>
  </si>
  <si>
    <t>2839_0,4kVTR-1_D-4</t>
  </si>
  <si>
    <t>25529_34,5kVH04</t>
  </si>
  <si>
    <t>29250_0,4kVTR-1_D-5</t>
  </si>
  <si>
    <t>3329_0,4kVTR-1_D-5</t>
  </si>
  <si>
    <t>25180_0,4kVTR-1_D-1</t>
  </si>
  <si>
    <t>18008_0,4kVTR-1_D-5</t>
  </si>
  <si>
    <t>31128_0,4kVTR-1_D-4</t>
  </si>
  <si>
    <t>28282_0,4kVTR-1_D-8</t>
  </si>
  <si>
    <t>12538_0,4kVTR-1_D-11</t>
  </si>
  <si>
    <t>3944_0,4kVTR-1_D-5</t>
  </si>
  <si>
    <t>28348_0,4kVTR-1_D-10</t>
  </si>
  <si>
    <t>28391_0,4kVTR-1_D-6</t>
  </si>
  <si>
    <t>31517_0,4kVTR-1_D-11</t>
  </si>
  <si>
    <t>2452_0,4kVTR-1_D-6</t>
  </si>
  <si>
    <t>22954_0,4kVTR-2_D-1</t>
  </si>
  <si>
    <t>21886_0,4kVTR-1_D-6</t>
  </si>
  <si>
    <t>21078_0,4kVTR-1_D-5</t>
  </si>
  <si>
    <t>11655_0,4kVTR-1_D-4</t>
  </si>
  <si>
    <t>111019_34,5kVH20</t>
  </si>
  <si>
    <t>66_34,5kVH04</t>
  </si>
  <si>
    <t>733_0,4kVTR-1_D-2</t>
  </si>
  <si>
    <t>4061_0,4kVTR-1_D-7</t>
  </si>
  <si>
    <t>18517_0,4kVTR-1_D-3</t>
  </si>
  <si>
    <t>21825_0,4kVTR-1_D-4</t>
  </si>
  <si>
    <t>22612_0,4kVTR-1_D-9</t>
  </si>
  <si>
    <t>21219_34,5kVH02</t>
  </si>
  <si>
    <t>21925_34,5kVH04</t>
  </si>
  <si>
    <t>12529_0,4kVTR-1_D-7</t>
  </si>
  <si>
    <t>18062_0,4kVTR-1_D-9</t>
  </si>
  <si>
    <t>DM</t>
  </si>
  <si>
    <t>21925_34,5kVH02</t>
  </si>
  <si>
    <t>18013_0,4kVTR-1_D-12</t>
  </si>
  <si>
    <t>3599_34,5kVH10</t>
  </si>
  <si>
    <t>3599_34,5kVH08</t>
  </si>
  <si>
    <t>3340_10,5kVH03</t>
  </si>
  <si>
    <t>3011_10,5kVH04</t>
  </si>
  <si>
    <t>8797_34,5kVH01</t>
  </si>
  <si>
    <t>2090_10,5kVH34</t>
  </si>
  <si>
    <t>2090_10,5kVH22</t>
  </si>
  <si>
    <t>21980_34,5kVH05</t>
  </si>
  <si>
    <t>21980_34,5kVH04</t>
  </si>
  <si>
    <t>21103_34,5kVH02</t>
  </si>
  <si>
    <t>11583_34,5kVH01</t>
  </si>
  <si>
    <t>21606_34,5kVH04</t>
  </si>
  <si>
    <t>28716_34,5kVH04</t>
  </si>
  <si>
    <t>31610_34,5kVH04</t>
  </si>
  <si>
    <t>2037_10,5kVH01</t>
  </si>
  <si>
    <t>872_34,5kVH01</t>
  </si>
  <si>
    <t>28840_34,5kVH02</t>
  </si>
  <si>
    <t>2240_10,5kVH01</t>
  </si>
  <si>
    <t>9400_34,5kVH10</t>
  </si>
  <si>
    <t>9183_34,5kVH02</t>
  </si>
  <si>
    <t>25273_0,4kVTR-1_DTR</t>
  </si>
  <si>
    <t>9534_0,4kVTR-1_D-7</t>
  </si>
  <si>
    <t>18567_34,5kVH01</t>
  </si>
  <si>
    <t>1250_10,5kVH07</t>
  </si>
  <si>
    <t>1250_10,5kVH04</t>
  </si>
  <si>
    <t>9379_0,4kVTR-1_D-7</t>
  </si>
  <si>
    <t>28404_34,5kVH03</t>
  </si>
  <si>
    <t>3880_0,4kVTR-2_D-6</t>
  </si>
  <si>
    <t>31582_34,5kVH01</t>
  </si>
  <si>
    <t>23120_34,5kVH05</t>
  </si>
  <si>
    <t>2025_10,5kVH01</t>
  </si>
  <si>
    <t>2025_0,4kVTR-1_D-6</t>
  </si>
  <si>
    <t>111037_34,5kVH05</t>
  </si>
  <si>
    <t>3. Şahıs Kaynaklı Şebeke Çalışması</t>
  </si>
  <si>
    <t>21764_34,5kVH01</t>
  </si>
  <si>
    <t>9220_34,5kVH30</t>
  </si>
  <si>
    <t>9639_34,5kVH02</t>
  </si>
  <si>
    <t>22254_0,4kVTR-1_D-2</t>
  </si>
  <si>
    <t>3457_34,5kVH02</t>
  </si>
  <si>
    <t>11744_0,4kVTR-1_D-6</t>
  </si>
  <si>
    <t>11574_0,4kVTR-1_D-11</t>
  </si>
  <si>
    <t>24371_0,4kVTR-1_D-1</t>
  </si>
  <si>
    <t>21047_0,4kVTR-1_D-12</t>
  </si>
  <si>
    <t>2116_0,4kVTR-1_D-3</t>
  </si>
  <si>
    <t>8010_10,5kVH41</t>
  </si>
  <si>
    <t>8010_10,5kVH38</t>
  </si>
  <si>
    <t>11124_0,4kVTR-1_D-9</t>
  </si>
  <si>
    <t>3031_0,4kVTR-1_D-1</t>
  </si>
  <si>
    <t>28041_0,4kVTR-1_D-11</t>
  </si>
  <si>
    <t>26316_34.5kVH02</t>
  </si>
  <si>
    <t>21986_0,4kVTR-1_DTR</t>
  </si>
  <si>
    <t>3229_0,4kVTR-1_D-7</t>
  </si>
  <si>
    <t>18033_0,4kVTR-1_D-2</t>
  </si>
  <si>
    <t>23007_34,5kVH01</t>
  </si>
  <si>
    <t>23260_34,5kVH06</t>
  </si>
  <si>
    <t>28751_0,4kVTR-1_D-7</t>
  </si>
  <si>
    <t>21755_0,4kVTR-1_DTR</t>
  </si>
  <si>
    <t>11635_0,4kVTR-1_D-7</t>
  </si>
  <si>
    <t>3116_0,4kVTR-1_D-11</t>
  </si>
  <si>
    <t>24240_34,5kVH03</t>
  </si>
  <si>
    <t>27266_0,4kVTR-1_D-6</t>
  </si>
  <si>
    <t>26393_34,5kVH03</t>
  </si>
  <si>
    <t>22323_0,4kVTR-1_D-2</t>
  </si>
  <si>
    <t>3039_0,4kVTR-1_D-2</t>
  </si>
  <si>
    <t>8217_0,4kVTR-1_D-9</t>
  </si>
  <si>
    <t>9526_0,4kVTR-1_D-13</t>
  </si>
  <si>
    <t>20300_34,5kVH09</t>
  </si>
  <si>
    <t>25518_0,4kVTR-1_D-1</t>
  </si>
  <si>
    <t>23124_34,5kVH05</t>
  </si>
  <si>
    <t>28400_34,5kVH06</t>
  </si>
  <si>
    <t>4021_0,4kVTR-1_D-1</t>
  </si>
  <si>
    <t>21416_0,4kVTR-1_D-3</t>
  </si>
  <si>
    <t>3268_0,4kVTR-1_D-12</t>
  </si>
  <si>
    <t>28177_0,4kVTR-1_D-3</t>
  </si>
  <si>
    <t>4289_0,4kVTR-1_D-1</t>
  </si>
  <si>
    <t>İzolatör Arızası</t>
  </si>
  <si>
    <t>23540_34,5kVH02</t>
  </si>
  <si>
    <t>23540_34,5kVH06</t>
  </si>
  <si>
    <t>28783_0,4kVTR-1_D-1</t>
  </si>
  <si>
    <t>25868_0,4kVTR-1_D-2</t>
  </si>
  <si>
    <t>29924_0,4kVTR-1_D-6</t>
  </si>
  <si>
    <t>18578_0,4kVTR-1_DTR</t>
  </si>
  <si>
    <t>18578_0,4kVTR-2_DTR</t>
  </si>
  <si>
    <t>Kablo Yanması</t>
  </si>
  <si>
    <t>1462_0,4kVTR-2_D-1</t>
  </si>
  <si>
    <t>3916_0,4kVTR-1_D-1</t>
  </si>
  <si>
    <t>3841_0,4kVTR-1_D-11</t>
  </si>
  <si>
    <t>24330_34,5kVH01</t>
  </si>
  <si>
    <t>23000_34,5kVH12</t>
  </si>
  <si>
    <t>23070_34,5kVH07</t>
  </si>
  <si>
    <t>23023_34,5kVH04</t>
  </si>
  <si>
    <t>11264_0,4kVTR-1_D-10</t>
  </si>
  <si>
    <t>3042_0,4kVTR-1_D-12</t>
  </si>
  <si>
    <t>9020_0,4kVTR-1_D-7</t>
  </si>
  <si>
    <t>11661_0,4kVTR-1_D-4</t>
  </si>
  <si>
    <t>25313_0,4kVTR-1_D-4</t>
  </si>
  <si>
    <t>3034_0,4kVTR-2_D-5</t>
  </si>
  <si>
    <t>26697_34,5kVH03</t>
  </si>
  <si>
    <t>26697_34,5kVH02</t>
  </si>
  <si>
    <t>21231_0,4kVTR-1_D-6</t>
  </si>
  <si>
    <t>18024_0,4kVTR-1_D-3</t>
  </si>
  <si>
    <t>26696_34,5kVH03</t>
  </si>
  <si>
    <t>24345_0,4kVTR-1_D-8</t>
  </si>
  <si>
    <t>18218_0,4kVTR-1_D-8</t>
  </si>
  <si>
    <t>28380_0,4kVTR-1_D-2</t>
  </si>
  <si>
    <t>2459_0,4kVTR-1_D-4</t>
  </si>
  <si>
    <t>3763_0,4kVTR-1_D-9</t>
  </si>
  <si>
    <t>21157_0,4kVTR-1_D-8</t>
  </si>
  <si>
    <t>28854_0,4kVTR-1_D-1</t>
  </si>
  <si>
    <t>22954_0,4kVTR-1_D-1</t>
  </si>
  <si>
    <t>8850_0,4kVTR-1_D-3</t>
  </si>
  <si>
    <t>4360_0,4kVTR-1_D-19</t>
  </si>
  <si>
    <t>28535_0,4kVTR-1_D-6</t>
  </si>
  <si>
    <t>9349_0,4kVTR-1_D-3</t>
  </si>
  <si>
    <t>1931_0,4kVTR-1_D-3</t>
  </si>
  <si>
    <t>8214_0,4kVTR-1_D-7</t>
  </si>
  <si>
    <t>23169_34,5kVH03</t>
  </si>
  <si>
    <t>9643_34,5kVH03</t>
  </si>
  <si>
    <t>8153_0,4kVTR-1_D-5</t>
  </si>
  <si>
    <t>25229_0,4kVTR-1_D-4</t>
  </si>
  <si>
    <t>11110_0,4kVTR-1_D-5</t>
  </si>
  <si>
    <t>20292_0,4kVTR-1_D-10</t>
  </si>
  <si>
    <t>18015_0,4kVTR-1_D-12</t>
  </si>
  <si>
    <t>111021_34,5kVH51</t>
  </si>
  <si>
    <t>4489_0,4kVTR-1_D-10</t>
  </si>
  <si>
    <t>Direk Arızası</t>
  </si>
  <si>
    <t>20072_0,4kVTR-1_DTR</t>
  </si>
  <si>
    <t>630_0,4kVTR-1_D-6</t>
  </si>
  <si>
    <t>28877_0,4kVTR-1_D-4</t>
  </si>
  <si>
    <t>28348_0,4kVTR-1_D-9</t>
  </si>
  <si>
    <t>24122_0,4kVTR-1_D-3</t>
  </si>
  <si>
    <t>25518_0,4kVTR-1_D-3</t>
  </si>
  <si>
    <t>8072_0,4kVTR-1_D-11</t>
  </si>
  <si>
    <t>31016_0,4kVTR-1_D-11</t>
  </si>
  <si>
    <t>111005_34,5kVH22</t>
  </si>
  <si>
    <t>21623_0,4kVTR-1_D-8</t>
  </si>
  <si>
    <t>2143_0,4kVTR-1_D-9</t>
  </si>
  <si>
    <t>24369_0,4kVTR-1_D-1</t>
  </si>
  <si>
    <t>31827_0,4kVTR-1_D-11</t>
  </si>
  <si>
    <t>8057_0,4kVTR-1_D-7</t>
  </si>
  <si>
    <t>151_0,4kVTR-1_D-8</t>
  </si>
  <si>
    <t>28754_0,4kVTR-1_D-9</t>
  </si>
  <si>
    <t>2291_0,4kVTR-1_D-14</t>
  </si>
  <si>
    <t>28840_0,4kVTR-1_D-10</t>
  </si>
  <si>
    <t>11264_0,4kVTR-1_D-6</t>
  </si>
  <si>
    <t>22005_34,5kVH03</t>
  </si>
  <si>
    <t>4633_0,4kVTR-1_D-12</t>
  </si>
  <si>
    <t>11660_0,4kVTR-1_D-1</t>
  </si>
  <si>
    <t>23177_34,5kVH02</t>
  </si>
  <si>
    <t>24532_0,4kVTR-1_D-7</t>
  </si>
  <si>
    <t>2075_0,4kVTR-1_D-2</t>
  </si>
  <si>
    <t>4425_0,4kVTR-1_D-2</t>
  </si>
  <si>
    <t>3014_0,4kVTR-1_D-2</t>
  </si>
  <si>
    <t>1217_0,4kVTR-1_D-5</t>
  </si>
  <si>
    <t>11655_0,4kVTR-1_D-12</t>
  </si>
  <si>
    <t>22001_34,5kVH12</t>
  </si>
  <si>
    <t>29112_0,4kVTR-1_D-2</t>
  </si>
  <si>
    <t>11343_0,4kVTR-1_D-9</t>
  </si>
  <si>
    <t>11744_0,4kVTR-1_D-2</t>
  </si>
  <si>
    <t>4518_0,4kVTR-1_D-5</t>
  </si>
  <si>
    <t>2239_0,4kVTR-2_D-2</t>
  </si>
  <si>
    <t>21157_0,4kVTR-1_D-4</t>
  </si>
  <si>
    <t>2226_0,4kVTR-1_D-5</t>
  </si>
  <si>
    <t>29918_0,4kVTR-1_D-12</t>
  </si>
  <si>
    <t>20400_0,4kVTR-1_D-3</t>
  </si>
  <si>
    <t>22071_0,4kVTR-1_D-4</t>
  </si>
  <si>
    <t>3041_0,4kVTR-1_D-10</t>
  </si>
  <si>
    <t>28181_0,4kVTR-1_D-4</t>
  </si>
  <si>
    <t>23126_0,4kVTR-1_D-1</t>
  </si>
  <si>
    <t>8089_34,5kVH01</t>
  </si>
  <si>
    <t>28004_0,4kVTR-1_D-1</t>
  </si>
  <si>
    <t>28840_0,4kVTR-1_D-11</t>
  </si>
  <si>
    <t>25441_0,4kVTR-1_D-1</t>
  </si>
  <si>
    <t>4114_10,5kVH02</t>
  </si>
  <si>
    <t>20951_34.5kVH01</t>
  </si>
  <si>
    <t>22745_0,4kVTR-1_D-7</t>
  </si>
  <si>
    <t>21184_34.5kVH05</t>
  </si>
  <si>
    <t>8901_34,5kVH01</t>
  </si>
  <si>
    <t>9220_34,5kVH28</t>
  </si>
  <si>
    <t>31871_0,4kVTR-1_D-7</t>
  </si>
  <si>
    <t>9115_0,4kVTR-1_DTR</t>
  </si>
  <si>
    <t>8020_34,5kVH10</t>
  </si>
  <si>
    <t>31198_34,5kVH01</t>
  </si>
  <si>
    <t>2275_34,5kVH02</t>
  </si>
  <si>
    <t>11916_34,5kVH02</t>
  </si>
  <si>
    <t>25787_0,4kVTR-1_D-2</t>
  </si>
  <si>
    <t>29700_34,5kVH01</t>
  </si>
  <si>
    <t>25255_0,4kVTR-1_DTR</t>
  </si>
  <si>
    <t>9710_34,5kVH02</t>
  </si>
  <si>
    <t>18578_34,5kVH02</t>
  </si>
  <si>
    <t>12348_34,5kVH02</t>
  </si>
  <si>
    <t>9522_0,4kVTR-1_DTR</t>
  </si>
  <si>
    <t>11356_0,4kVTR-1_D-4</t>
  </si>
  <si>
    <t>4485_0,4kVTR-1_D-4</t>
  </si>
  <si>
    <t>28053_0,4kVTR-1_D-11</t>
  </si>
  <si>
    <t>23120_34,5kVH02</t>
  </si>
  <si>
    <t>31813_0,4kVTR-1_DTR</t>
  </si>
  <si>
    <t>25131_34,5kVH01</t>
  </si>
  <si>
    <t>25131_34,5kVH04</t>
  </si>
  <si>
    <t>9639_34,5kVH03</t>
  </si>
  <si>
    <t>9349_34,5kVH02</t>
  </si>
  <si>
    <t>9345_34,5kVH01</t>
  </si>
  <si>
    <t>2133_0,4kVTR-1_D-1</t>
  </si>
  <si>
    <t>21076_0,4kVTR-1_D-8</t>
  </si>
  <si>
    <t>27013_0,4kVTR-1_D-2</t>
  </si>
  <si>
    <t>20242_34,5kVH09</t>
  </si>
  <si>
    <t>20000_34,5kVH04</t>
  </si>
  <si>
    <t>25958_0,4kVTR-1_D-1</t>
  </si>
  <si>
    <t>12363_0,4kVTR-1_DTR</t>
  </si>
  <si>
    <t>Yağ Sızıntısı</t>
  </si>
  <si>
    <t>21118_0,4kVTR-1_D-8</t>
  </si>
  <si>
    <t>1806_0,4kVTR-1_D-3</t>
  </si>
  <si>
    <t>3060_0,4kVTR-1_D-9</t>
  </si>
  <si>
    <t>25635_34,5kVH03</t>
  </si>
  <si>
    <t>28504_0,4kVTR-1_D-3</t>
  </si>
  <si>
    <t>18034_0,4kVTR-1_D-11</t>
  </si>
  <si>
    <t>22521_0,4kVTR-1_D-3</t>
  </si>
  <si>
    <t>3517_0,4kVTR-1_D-3</t>
  </si>
  <si>
    <t>3949_0,4kVTR-1_D-6</t>
  </si>
  <si>
    <t>18253_0,4kVTR-2_DTR</t>
  </si>
  <si>
    <t>2007_34,5kVH02</t>
  </si>
  <si>
    <t>25538_0,4kVTR-1_D-2</t>
  </si>
  <si>
    <t>93_0,4kVTR-1_D-4</t>
  </si>
  <si>
    <t>28418_0,4kVTR-1_D-13</t>
  </si>
  <si>
    <t>28724_0,4kVTR-1_D-9</t>
  </si>
  <si>
    <t>4400_10,5kVH12</t>
  </si>
  <si>
    <t>12352_0,4kVTR-1_D-10</t>
  </si>
  <si>
    <t>28284_0,4kVTR-1_D-7</t>
  </si>
  <si>
    <t>111034_34,5kVH31</t>
  </si>
  <si>
    <t>2199_0,4kVTR-1_DTR</t>
  </si>
  <si>
    <t>31088_0,4kVTR-1_D-5</t>
  </si>
  <si>
    <t>9506_34,5kVH05</t>
  </si>
  <si>
    <t>3336_0,4kVTR-1_D-7</t>
  </si>
  <si>
    <t>20588_0,4kVTR-1_D-2</t>
  </si>
  <si>
    <t>8650_34,5kVH05</t>
  </si>
  <si>
    <t>31018_0,4kVTR-1_D-13</t>
  </si>
  <si>
    <t>27104_0,4kVTR-1_D-1</t>
  </si>
  <si>
    <t>27172_0,4kVTR-1_D-9</t>
  </si>
  <si>
    <t>22322_0,4kVTR-1_D-11</t>
  </si>
  <si>
    <t>28005_0,4kVTR-1_D-8</t>
  </si>
  <si>
    <t>24146_0,4kVTR-1_DTR</t>
  </si>
  <si>
    <t>21091_34,5kVH01</t>
  </si>
  <si>
    <t>20668_0,4kVTR-1_D-17</t>
  </si>
  <si>
    <t>9567_0,4kVTR-1_DTR</t>
  </si>
  <si>
    <t>9485_34,5kVH10</t>
  </si>
  <si>
    <t>12532_0,4kVTR-1_D-8</t>
  </si>
  <si>
    <t>21380_34,5kVH04</t>
  </si>
  <si>
    <t>11284_0,4kVTR-2_D-15</t>
  </si>
  <si>
    <t>2290_0,4kVTR-2_D-3</t>
  </si>
  <si>
    <t>22071_0,4kVTR-1_D-12</t>
  </si>
  <si>
    <t>12582_0,4kVTR-1_D-3</t>
  </si>
  <si>
    <t>23047_0,4kVTR-1_D-2</t>
  </si>
  <si>
    <t>3116_0,4kVTR-1_D-13</t>
  </si>
  <si>
    <t>11602_0,4kVTR-1_D-4</t>
  </si>
  <si>
    <t>1831_0,4kVTR-1_D-8</t>
  </si>
  <si>
    <t>27344_0,4kVTR-1_D-6</t>
  </si>
  <si>
    <t>31449_0,4kVTR-1_D-7</t>
  </si>
  <si>
    <t>11938_0,4kVTR-1_D-7</t>
  </si>
  <si>
    <t>2323_0,4kVTR-1_D-10</t>
  </si>
  <si>
    <t>11597_0,4kVTR-1_D-1</t>
  </si>
  <si>
    <t>21118_0,4kVTR-1_DTR</t>
  </si>
  <si>
    <t>2016_0,4kVTR-2_D-2</t>
  </si>
  <si>
    <t>111027_34,5kVH12</t>
  </si>
  <si>
    <t>18040_0,4kVTR-1_D-11</t>
  </si>
  <si>
    <t>9629_0,4kVTR-1_DTR</t>
  </si>
  <si>
    <t>9629_0,4kVTR-1_D-7</t>
  </si>
  <si>
    <t>4904_0,4kVTR-1_D-5</t>
  </si>
  <si>
    <t>22313_0,4kVTR-1_D-11</t>
  </si>
  <si>
    <t>31441_0,4kVTR-1_D-6</t>
  </si>
  <si>
    <t>9616_0,4kVTR-1_D-12</t>
  </si>
  <si>
    <t>20082_0,4kVTR-1_D-2</t>
  </si>
  <si>
    <t>4068_0,4kVTR-1_D-4</t>
  </si>
  <si>
    <t>1831_0,4kVTR-1_DTR</t>
  </si>
  <si>
    <t>124_0,4kVTR-1_D-1</t>
  </si>
  <si>
    <t>28809_0,4kVTR-1_D-1</t>
  </si>
  <si>
    <t>25034_0,4kVTR-1_DTR</t>
  </si>
  <si>
    <t>4006_0,4kVTR-1_D-13</t>
  </si>
  <si>
    <t>21264_0,4kVTR-1_D-4</t>
  </si>
  <si>
    <t>28254_0,4kVTR-1_D-15</t>
  </si>
  <si>
    <t>877_0,4kVTR-1_D-4</t>
  </si>
  <si>
    <t>29078_34,5kVH03</t>
  </si>
  <si>
    <t>3238_0,4kVTR-1_D-2</t>
  </si>
  <si>
    <t>15587_34,5kV_SEKSIYONER</t>
  </si>
  <si>
    <t>28286_0,4kVTR-1_D-1</t>
  </si>
  <si>
    <t>28578_0,4kVTR-1_D-3</t>
  </si>
  <si>
    <t>31828_0,4kVTR-2_D-5</t>
  </si>
  <si>
    <t>26275_34,5kVH02</t>
  </si>
  <si>
    <t>21280_0,4kVTR-1_D-5</t>
  </si>
  <si>
    <t>3333_0,4kVTR-1_D-3</t>
  </si>
  <si>
    <t>28327_0,4kVTR-1_D-2</t>
  </si>
  <si>
    <t>18539_0,4kVTR-1_D-1</t>
  </si>
  <si>
    <t>27390_0,4kVTR-1_D-1</t>
  </si>
  <si>
    <t>24326_0,4kVTR-1_D-4</t>
  </si>
  <si>
    <t>22321_0,4kVTR-1_D-11</t>
  </si>
  <si>
    <t>2119_0,4kVTR-1_D-5</t>
  </si>
  <si>
    <t>27321_0,4kVTR-1_D-7</t>
  </si>
  <si>
    <t>24126_0,4kVTR-1_D-1</t>
  </si>
  <si>
    <t>20175_0,4kVTR-1_D-1</t>
  </si>
  <si>
    <t>18005_0,4kVTR-1_D-3</t>
  </si>
  <si>
    <t>28053_0,4kVTR-1_D-20</t>
  </si>
  <si>
    <t>21078_0,4kVTR-1_D-6</t>
  </si>
  <si>
    <t>28319_0,4kVTR-1_D-5</t>
  </si>
  <si>
    <t>2303_0,4kVTR-1_D-8</t>
  </si>
  <si>
    <t>18033_0,4kVTR-1_D-13</t>
  </si>
  <si>
    <t>28752_0,4kVTR-1_D-12</t>
  </si>
  <si>
    <t>431_0,4kVTR-1_D-18</t>
  </si>
  <si>
    <t>8628_0,4kVTR-1_D-5</t>
  </si>
  <si>
    <t>11798_0,4kVTR-1_D-10</t>
  </si>
  <si>
    <t>18033_0,4kVTR-1_DTR</t>
  </si>
  <si>
    <t>25294_34,5kVH03</t>
  </si>
  <si>
    <t>2250_10,5kVH21</t>
  </si>
  <si>
    <t>11264_0,4kVTR-1_D-12</t>
  </si>
  <si>
    <t>23700_34,5kVH13</t>
  </si>
  <si>
    <t>2351_0,4kVTR-1_D-9</t>
  </si>
  <si>
    <t>2102_10,5kVH03</t>
  </si>
  <si>
    <t>31860_34,5kVH01</t>
  </si>
  <si>
    <t>31892_34,5kVH04</t>
  </si>
  <si>
    <t>3441_34,5kVH02</t>
  </si>
  <si>
    <t>8206_34,5kVH02</t>
  </si>
  <si>
    <t>111012_34,5kVH16</t>
  </si>
  <si>
    <t>28404_34,5kVH15</t>
  </si>
  <si>
    <t>28053_0,4kVTR-1_DTR</t>
  </si>
  <si>
    <t>5020_34,5kVH03</t>
  </si>
  <si>
    <t>3655_0,4kVTR-1_D-6</t>
  </si>
  <si>
    <t>9033_34,5kVH03</t>
  </si>
  <si>
    <t>12361_34,5kVH02</t>
  </si>
  <si>
    <t>12363_34,5kVH01</t>
  </si>
  <si>
    <t>11951_34,5kVH03</t>
  </si>
  <si>
    <t>8154_34,5kVH01</t>
  </si>
  <si>
    <t>3320_34,5kVH17</t>
  </si>
  <si>
    <t>3647_34,5kVH02</t>
  </si>
  <si>
    <t>9485_34,5kVH11</t>
  </si>
  <si>
    <t>20429_34,5kVH02</t>
  </si>
  <si>
    <t>11615_0,4kVTR-1_D-5</t>
  </si>
  <si>
    <t>31217_34,5kVH03</t>
  </si>
  <si>
    <t>31441_34,5kVH03</t>
  </si>
  <si>
    <t>28130_34,5kVH04</t>
  </si>
  <si>
    <t>29317_34.5kVH02</t>
  </si>
  <si>
    <t>18280_34,5kVH02</t>
  </si>
  <si>
    <t>28070_34,5kVH02</t>
  </si>
  <si>
    <t>2715_0,4kVTR-1_DTR</t>
  </si>
  <si>
    <t>26365_0,4kVTR-1_D-2</t>
  </si>
  <si>
    <t>5020_34,5kVH02</t>
  </si>
  <si>
    <t>3940_34,5kVH08</t>
  </si>
  <si>
    <t>3237_34,5kVH02</t>
  </si>
  <si>
    <t>5020_34,5kVH07</t>
  </si>
  <si>
    <t>111003_34,5kVH05</t>
  </si>
  <si>
    <t>28069_34,5kVH03</t>
  </si>
  <si>
    <t>29254_0,4kVTR-1_D-11</t>
  </si>
  <si>
    <t>3428_0,4kVTR-1_D-12</t>
  </si>
  <si>
    <t>2101_10,5kVH04</t>
  </si>
  <si>
    <t>18547_0,4kVTR-1_D-1</t>
  </si>
  <si>
    <t>28191_0,4kVTR-1_D-7</t>
  </si>
  <si>
    <t>3319_0,4kVTR-1_DTR</t>
  </si>
  <si>
    <t>3734_34,5kVH02</t>
  </si>
  <si>
    <t>23110_34,5kVH03</t>
  </si>
  <si>
    <t>11119_0,4kVTR-1_D-14</t>
  </si>
  <si>
    <t>111031_34,5kVH03</t>
  </si>
  <si>
    <t>Toprak Geçici Açma</t>
  </si>
  <si>
    <t>21106_0,4kVTR-1_D-2</t>
  </si>
  <si>
    <t>3232_0,4kVTR-1_D-4</t>
  </si>
  <si>
    <t>21940_0,4kVTR-1_D-1</t>
  </si>
  <si>
    <t>5603_0,4kVTR-1_D-9</t>
  </si>
  <si>
    <t>2243_0,4kVTR-2_D-3</t>
  </si>
  <si>
    <t>29837_0,4kVTR-1_D-2</t>
  </si>
  <si>
    <t>3042_0,4kVTR-1_D-2</t>
  </si>
  <si>
    <t>31812_0,4kVTR-1_D-25</t>
  </si>
  <si>
    <t>29277_0,4kVTR-1_D-9</t>
  </si>
  <si>
    <t>45_0,4kVTR-1_D-3</t>
  </si>
  <si>
    <t>2382_0,4kVTR-1_D-12</t>
  </si>
  <si>
    <t>20829_0,4kVTR-1_D-7</t>
  </si>
  <si>
    <t>3326_0,4kVTR-1_D-1</t>
  </si>
  <si>
    <t>20402_34,5kVH02</t>
  </si>
  <si>
    <t>2101_10,5kVH11</t>
  </si>
  <si>
    <t>11533_0,4kVTR-1_D-6</t>
  </si>
  <si>
    <t>20894_0,4kVTR-1_D-12</t>
  </si>
  <si>
    <t>2046_0,4kVTR-2_D-5</t>
  </si>
  <si>
    <t>28134_0,4kVTR-1_DTR</t>
  </si>
  <si>
    <t>22410_0,4kVTR-1_D-3</t>
  </si>
  <si>
    <t>21566_0,4kVTR-1_D-5</t>
  </si>
  <si>
    <t>29068_0,4kVTR-1_D-1</t>
  </si>
  <si>
    <t>30508_34,5kVH03</t>
  </si>
  <si>
    <t>9874_34,5kVH02</t>
  </si>
  <si>
    <t>OG Sigorta Atması</t>
  </si>
  <si>
    <t>8506_0,4kVTR-1_D-12</t>
  </si>
  <si>
    <t>31023_0,4kVTR-1_D-9</t>
  </si>
  <si>
    <t>3014_0,4kVTR-1_DTR</t>
  </si>
  <si>
    <t>12139_34,5kVH04</t>
  </si>
  <si>
    <t>1753_0,4kVTR-1_D-13</t>
  </si>
  <si>
    <t>3554_0,4kVTR-1_DTR</t>
  </si>
  <si>
    <t>3306_0,4kVTR-1_D-15</t>
  </si>
  <si>
    <t>24260_34,5kVH01</t>
  </si>
  <si>
    <t>21986_0,4kVTR-1_D-8</t>
  </si>
  <si>
    <t>4389_0,4kVTR-1_D-10</t>
  </si>
  <si>
    <t>4428_0,4kVTR-1_D-6</t>
  </si>
  <si>
    <t>23510_34,5kVH02</t>
  </si>
  <si>
    <t>23226_34,5kVH08</t>
  </si>
  <si>
    <t>577_0,4kVTR-1_DTR</t>
  </si>
  <si>
    <t>18254_0,4kVTR-1_DTR</t>
  </si>
  <si>
    <t>31803_0,4kVTR-1_D-6</t>
  </si>
  <si>
    <t>3114_0,4kVTR-1_DTR</t>
  </si>
  <si>
    <t>31926_0,4kVTR-1_D-11</t>
  </si>
  <si>
    <t>2239_0,4kVTR-2_D-1</t>
  </si>
  <si>
    <t>31586_0,4kVTR-1_D-5</t>
  </si>
  <si>
    <t>1907_34,5kVH03</t>
  </si>
  <si>
    <t>2103_10,5kVH04</t>
  </si>
  <si>
    <t>2111_10,5kVH01</t>
  </si>
  <si>
    <t>9086_0,4kVTR-1_D-5</t>
  </si>
  <si>
    <t>22910_0,4kVTR-1_D-9</t>
  </si>
  <si>
    <t>3832_0,4kVTR-1_D-16</t>
  </si>
  <si>
    <t>23064_0,4kVTR-1_D-2</t>
  </si>
  <si>
    <t>513_0,4kVTR-1_D-8</t>
  </si>
  <si>
    <t>431_0,4kVTR-1_D-4</t>
  </si>
  <si>
    <t>28519_0,4kVTR-1_D-5</t>
  </si>
  <si>
    <t>24129_34,5kVH02</t>
  </si>
  <si>
    <t>24226_34,5kVH02</t>
  </si>
  <si>
    <t>21598_0,4kVTR-1_D-5</t>
  </si>
  <si>
    <t>18280_34,5kVH03</t>
  </si>
  <si>
    <t>22263_0,4kVTR-1_D-4</t>
  </si>
  <si>
    <t>31174_0,4kVTR-1_D-9</t>
  </si>
  <si>
    <t>31009_0,4kVTR-1_D-3</t>
  </si>
  <si>
    <t>21047_0,4kVTR-1_D-9</t>
  </si>
  <si>
    <t>9485_34,5kVH06</t>
  </si>
  <si>
    <t>9729_0,4kVTR-1_D-8</t>
  </si>
  <si>
    <t>18248_34,5kVH04</t>
  </si>
  <si>
    <t>9019_0,4kVTR-1_DTR</t>
  </si>
  <si>
    <t>22254_0,4kVTR-1_DTR</t>
  </si>
  <si>
    <t>12426_34,5kVH02</t>
  </si>
  <si>
    <t>9646_0,4kVTR-1_D-11</t>
  </si>
  <si>
    <t>3292_0,4kVTR-1_DTR</t>
  </si>
  <si>
    <t>21192_0,4kVTR-1_D-5</t>
  </si>
  <si>
    <t>3292_0,4kVTR-2_DTR</t>
  </si>
  <si>
    <t>25280_34,5kVH13</t>
  </si>
  <si>
    <t>25197_34,5kVH02</t>
  </si>
  <si>
    <t>26303_34,5kVH05</t>
  </si>
  <si>
    <t>28715_0,4kVTR-1_D-10</t>
  </si>
  <si>
    <t>1095_10,5kVH01</t>
  </si>
  <si>
    <t>21733_0,4kVTR-1_DTR</t>
  </si>
  <si>
    <t>21758_0,4kVTR-1_D-5</t>
  </si>
  <si>
    <t>18327_0,4kVTR-3_D-4</t>
  </si>
  <si>
    <t>9151_0,4kVTR-1_D-8</t>
  </si>
  <si>
    <t>11010_34,5kVH07</t>
  </si>
  <si>
    <t>21626_0,4kVTR-1_D-8</t>
  </si>
  <si>
    <t>29218_0,4kVTR-1_D-12</t>
  </si>
  <si>
    <t>18265_0,4kVTR-1_D-13</t>
  </si>
  <si>
    <t>9043_0,4kVTR-1_D-14</t>
  </si>
  <si>
    <t>12469_0,4kVTR-1_D-1</t>
  </si>
  <si>
    <t>2050_10,5kVH05</t>
  </si>
  <si>
    <t>31014_0,4kVTR-1_D-10</t>
  </si>
  <si>
    <t>25963_0,4kVTR-1_D-2</t>
  </si>
  <si>
    <t>3209_0,4kVTR-1_D-6</t>
  </si>
  <si>
    <t>22071_0,4kVTR-1_D-3</t>
  </si>
  <si>
    <t>11099_34,5kVH01</t>
  </si>
  <si>
    <t>2119_0,4kVTR-1_D-6</t>
  </si>
  <si>
    <t>8699_0,4kVTR-1_D-14</t>
  </si>
  <si>
    <t>10_0,4kVTR-1_D-9</t>
  </si>
  <si>
    <t>29666_0,4kVTR-1_D-11</t>
  </si>
  <si>
    <t>21093_0,4kVTR-1_D-2</t>
  </si>
  <si>
    <t>3116_0,4kVTR-1_D-7</t>
  </si>
  <si>
    <t>21752_0,4kVTR-1_D-10</t>
  </si>
  <si>
    <t>3286_0,4kVTR-1_D-18</t>
  </si>
  <si>
    <t>27005_0,4kVTR-1_D-5</t>
  </si>
  <si>
    <t>24176_0,4kVTR-1_D-2</t>
  </si>
  <si>
    <t>160_0,4kVTR-1_D-5</t>
  </si>
  <si>
    <t>11103_0,4kVTR-1_D-1</t>
  </si>
  <si>
    <t>3269_0,4kVTR-1_DTR</t>
  </si>
  <si>
    <t>25230_0,4kVTR-1_D-4</t>
  </si>
  <si>
    <t>21093_0,4kVTR-1_DTR</t>
  </si>
  <si>
    <t>11606_0,4kVTR-1_D-4</t>
  </si>
  <si>
    <t>28380_0,4kVTR-1_D-1</t>
  </si>
  <si>
    <t>18701_0,4kVTR-1_D-2</t>
  </si>
  <si>
    <t>18004_0,4kVTR-1_D-1</t>
  </si>
  <si>
    <t>2205_0,4kVTR-1_D-1</t>
  </si>
  <si>
    <t>3296_0,4kVTR-1_DTR</t>
  </si>
  <si>
    <t>21654_0,4kVTR-1_D-7</t>
  </si>
  <si>
    <t>24512_34,5kVH03</t>
  </si>
  <si>
    <t>9503_0,4kVTR-1_D-12</t>
  </si>
  <si>
    <t>28078_0,4kVTR-1_D-7</t>
  </si>
  <si>
    <t>21975_0,4kVTR-1_D-8</t>
  </si>
  <si>
    <t>20605_0,4kVTR-1_D-11</t>
  </si>
  <si>
    <t>31013_0,4kVTR-1_D-2</t>
  </si>
  <si>
    <t>25592_0,4kVTR-1_D-4</t>
  </si>
  <si>
    <t>18004_0,4kVTR-1_D-9</t>
  </si>
  <si>
    <t>3756_0,4kVTR-1_D-12</t>
  </si>
  <si>
    <t>3580_0,4kVTR-1_D-5</t>
  </si>
  <si>
    <t>8400_34,5kVH16</t>
  </si>
  <si>
    <t>8127_34,5kVH02</t>
  </si>
  <si>
    <t>1063_0,4kVTR-1_D-6</t>
  </si>
  <si>
    <t>28218_0,4kVTR-1_D-5</t>
  </si>
  <si>
    <t>20943_0,4kVTR-1_D-5</t>
  </si>
  <si>
    <t>24156_0,4kVTR-1_D-1</t>
  </si>
  <si>
    <t>21975_0,4kVTR-1_DTR</t>
  </si>
  <si>
    <t>26315_0,4kVTR-1_D-2</t>
  </si>
  <si>
    <t>11562_0,4kVTR-1_D-8</t>
  </si>
  <si>
    <t>29390_0,4kVTR-1_D-9</t>
  </si>
  <si>
    <t>9534_0,4kVTR-1_D-10</t>
  </si>
  <si>
    <t>22012_34,5kVH04</t>
  </si>
  <si>
    <t>8627_0,4kVTR-1_D-13</t>
  </si>
  <si>
    <t>1569_0,4kVTR-1_D-8</t>
  </si>
  <si>
    <t>26297_34,5kVH03</t>
  </si>
  <si>
    <t>2214_0,4kVTR-1_D-2</t>
  </si>
  <si>
    <t>18236_0,4kVTR-1_D-2</t>
  </si>
  <si>
    <t>3507_10,5kVH03</t>
  </si>
  <si>
    <t>2050_10,5kVH14</t>
  </si>
  <si>
    <t>2361_10,5kVH04</t>
  </si>
  <si>
    <t>4309_0,4kVTR-1_DTR</t>
  </si>
  <si>
    <t>4654_0,4kVTR-1_DTR</t>
  </si>
  <si>
    <t>9053_34,5kVH04</t>
  </si>
  <si>
    <t>4310_0,4kVTR-1_DTR</t>
  </si>
  <si>
    <t>11103_34,5kVH03</t>
  </si>
  <si>
    <t>11114_34,5kVH03</t>
  </si>
  <si>
    <t>31131_34,5kVH01</t>
  </si>
  <si>
    <t>31894_34,5kVH02</t>
  </si>
  <si>
    <t>31599_0,4kVTR-1_DTR</t>
  </si>
  <si>
    <t>11061_34,5kVH02</t>
  </si>
  <si>
    <t>11804_34,5kVH01</t>
  </si>
  <si>
    <t>28700_10,5kVH05</t>
  </si>
  <si>
    <t>28700_10,5kVH13</t>
  </si>
  <si>
    <t>3629_34,5kVH01</t>
  </si>
  <si>
    <t>21643_0,4kVTR-1_D-9</t>
  </si>
  <si>
    <t>28181_34,5kVH01</t>
  </si>
  <si>
    <t>TM Fideri</t>
  </si>
  <si>
    <t>12150_34,5kVH03</t>
  </si>
  <si>
    <t>TEİAŞ Kesintisi</t>
  </si>
  <si>
    <t>İletim</t>
  </si>
  <si>
    <t>3400_10,5kVH08</t>
  </si>
  <si>
    <t>9190_10,5kVH04</t>
  </si>
  <si>
    <t>20248_34,5kVH06</t>
  </si>
  <si>
    <t>9550_34,5kVH02</t>
  </si>
  <si>
    <t>20832_34,5kVH04</t>
  </si>
  <si>
    <t>27468_34,5kVH01</t>
  </si>
  <si>
    <t>111027_34,5kVH41</t>
  </si>
  <si>
    <t>23070_34,5kVH02</t>
  </si>
  <si>
    <t>31791_0,4kVTR-1_DTR</t>
  </si>
  <si>
    <t>835_34,5kVH01</t>
  </si>
  <si>
    <t>31199_0,4kVTR-1_DTR</t>
  </si>
  <si>
    <t>8783_34,5kVH01</t>
  </si>
  <si>
    <t>Termik Açma</t>
  </si>
  <si>
    <t>684_34,5kVH03</t>
  </si>
  <si>
    <t>12535_0,4kVTR-1_D-6</t>
  </si>
  <si>
    <t>29099_34,5kVH02</t>
  </si>
  <si>
    <t>29495_34,5kVH02</t>
  </si>
  <si>
    <t>111012_34,5kVH08</t>
  </si>
  <si>
    <t>111012_34,5kVH10</t>
  </si>
  <si>
    <t>111012_34,5kVH26</t>
  </si>
  <si>
    <t>20891_0,4kVTR-1_D-10</t>
  </si>
  <si>
    <t>20405_0,4kVTR-1_D-9</t>
  </si>
  <si>
    <t>22613_0,4kVTR-1_D-2</t>
  </si>
  <si>
    <t>21970_0,4kVTR-1_D-10</t>
  </si>
  <si>
    <t>22283_0,4kVTR-1_D-9</t>
  </si>
  <si>
    <t>25323_34,5kVH02</t>
  </si>
  <si>
    <t>3860_0,4kVTR-1_D-3</t>
  </si>
  <si>
    <t>3860_0,4kVTR-1_D-2</t>
  </si>
  <si>
    <t>3860_0,4kVTR-1_D-1</t>
  </si>
  <si>
    <t>3860_0,4kVTR-1_D-7</t>
  </si>
  <si>
    <t>3860_0,4kVTR-1_D-8</t>
  </si>
  <si>
    <t>11686_0,4kVTR-1_D-2</t>
  </si>
  <si>
    <t>28067_0,4kVTR-1_D-8</t>
  </si>
  <si>
    <t>31019_0,4kVTR-1_D-8</t>
  </si>
  <si>
    <t>21752_0,4kVTR-1_DTR</t>
  </si>
  <si>
    <t>596_34,5kVH03</t>
  </si>
  <si>
    <t>4247_0,4kVTR-1_D-2</t>
  </si>
  <si>
    <t>25515_34,5kVH03</t>
  </si>
  <si>
    <t>21204_34,5kVH03</t>
  </si>
  <si>
    <t>4389_0,4kVTR-1_D-9</t>
  </si>
  <si>
    <t>9077_0,4kVTR-1_D-11</t>
  </si>
  <si>
    <t>18217_0,4kVTR-1_DTR</t>
  </si>
  <si>
    <t>29492_34,5kVH03</t>
  </si>
  <si>
    <t>3378_0,4kVTR-1_DTR</t>
  </si>
  <si>
    <t>8014_10,5kVH03</t>
  </si>
  <si>
    <t>9134_0,4kVTR-1_D-11</t>
  </si>
  <si>
    <t>1400_34,5kVH05</t>
  </si>
  <si>
    <t>1260_34,5kVH09</t>
  </si>
  <si>
    <t>20161_0,4kVTR-1_D-7</t>
  </si>
  <si>
    <t>4903_0,4kVTR-1_D-1</t>
  </si>
  <si>
    <t>21654_0,4kVTR-1_D-14</t>
  </si>
  <si>
    <t>8826_0,4kVTR-1_D-21</t>
  </si>
  <si>
    <t>21948_0,4kVTR-1_D-11</t>
  </si>
  <si>
    <t>9851_34,5kVH01</t>
  </si>
  <si>
    <t>25194_0,4kVTR-1_DTR</t>
  </si>
  <si>
    <t>11108_0,4kVTR-1_D-11</t>
  </si>
  <si>
    <t>51_0,4kVTR-1_D-7</t>
  </si>
  <si>
    <t>20695_0,4kVTR-1_DTR</t>
  </si>
  <si>
    <t>1829_0,4kVTR-2_D-12</t>
  </si>
  <si>
    <t>23600_34,5kVH07</t>
  </si>
  <si>
    <t>25800_34,5kVH10</t>
  </si>
  <si>
    <t>11733_0,4kVTR-1_D-10</t>
  </si>
  <si>
    <t>23324_0,4kVTR-1_DTR</t>
  </si>
  <si>
    <t>526_0,4kVTR-1_D-11</t>
  </si>
  <si>
    <t>25126_0,4kVTR-1_D-1</t>
  </si>
  <si>
    <t>29347_34,5kVH01</t>
  </si>
  <si>
    <t>1668_0,4kVTR-1_D-8</t>
  </si>
  <si>
    <t>22887_0,4kVTR-1_D-3</t>
  </si>
  <si>
    <t>8206_0,4kVTR-1_D-9</t>
  </si>
  <si>
    <t>25312_0,4kVTR-1_D-4</t>
  </si>
  <si>
    <t>28739_0,4kVTR-1_D-1</t>
  </si>
  <si>
    <t>31441_0,4kVTR-1_D-15</t>
  </si>
  <si>
    <t>21642_0,4kVTR-1_D-14</t>
  </si>
  <si>
    <t>28404_34,5kVH04</t>
  </si>
  <si>
    <t>Ayırıcı Arızası</t>
  </si>
  <si>
    <t>29829_34,5kVH02</t>
  </si>
  <si>
    <t>12239_0,4kVTR-1_DTR</t>
  </si>
  <si>
    <t>18223_0,4kVTR-1_DTR</t>
  </si>
  <si>
    <t>25034_0,4kVTR-1_D-3</t>
  </si>
  <si>
    <t>18567_0,4kVTR-1_D-3</t>
  </si>
  <si>
    <t>3700_10,5kVH33</t>
  </si>
  <si>
    <t>3507_10,5kVH02</t>
  </si>
  <si>
    <t>3389_0,4kVTR-1_D-1</t>
  </si>
  <si>
    <t>3453_0,4kVTR-1_D-12</t>
  </si>
  <si>
    <t>3389_0,4kVTR-1_D-2</t>
  </si>
  <si>
    <t>3453_0,4kVTR-1_D-11</t>
  </si>
  <si>
    <t>3389_0,4kVTR-1_D-3</t>
  </si>
  <si>
    <t>3453_0,4kVTR-1_D-7</t>
  </si>
  <si>
    <t>3389_0,4kVTR-1_D-6</t>
  </si>
  <si>
    <t>3453_0,4kVTR-1_D-6</t>
  </si>
  <si>
    <t>3389_0,4kVTR-1_D-8</t>
  </si>
  <si>
    <t>3453_0,4kVTR-1_D-4</t>
  </si>
  <si>
    <t>3389_0,4kVTR-1_D-9</t>
  </si>
  <si>
    <t>3912_0,4kVTR-1_D-17</t>
  </si>
  <si>
    <t>3912_0,4kVTR-1_D-8</t>
  </si>
  <si>
    <t>3912_0,4kVTR-1_D-5</t>
  </si>
  <si>
    <t>3912_0,4kVTR-1_D-3</t>
  </si>
  <si>
    <t>22071_0,4kVTR-1_D-6</t>
  </si>
  <si>
    <t>2214_0,4kVTR-1_D-8</t>
  </si>
  <si>
    <t>28681_0,4kVTR-1_D-2</t>
  </si>
  <si>
    <t>550_34,5kVH08</t>
  </si>
  <si>
    <t>3145_0,4kVTR-1_D-10</t>
  </si>
  <si>
    <t>1773_0,4kVTR-1_D-7</t>
  </si>
  <si>
    <t>21622_0,4kVTR-1_D-12</t>
  </si>
  <si>
    <t>9433_0,4kVTR-1_DTR</t>
  </si>
  <si>
    <t>11662_0,4kVTR-1_D-5</t>
  </si>
  <si>
    <t>20820_0,4kVTR-1_DTR</t>
  </si>
  <si>
    <t>28292_34,5kVH11</t>
  </si>
  <si>
    <t>3067_0,4kVTR-1_D-11</t>
  </si>
  <si>
    <t>31014_0,4kVTR-1_D-5</t>
  </si>
  <si>
    <t>22954_0,4kVTR-1_D-3</t>
  </si>
  <si>
    <t>1826_0,4kVTR-1_D-14</t>
  </si>
  <si>
    <t>22018_0,4kVTR-1_D-7</t>
  </si>
  <si>
    <t>1037_0,4kVTR-2_D-8</t>
  </si>
  <si>
    <t>21601_0,4kVTR-1_D-8</t>
  </si>
  <si>
    <t>9433_0,4kVTR-1_D-1</t>
  </si>
  <si>
    <t>3765_0,4kVTR-1_D-5</t>
  </si>
  <si>
    <t>23020_0,4kVTR-1_DTR</t>
  </si>
  <si>
    <t>22018_0,4kVTR-1_DTR</t>
  </si>
  <si>
    <t>18562_0,4kVTR-1_D-10</t>
  </si>
  <si>
    <t>24205_0,4kVTR-1_D-6</t>
  </si>
  <si>
    <t>18545_0,4kVTR-1_D-4</t>
  </si>
  <si>
    <t>31450_0,4kVTR-1_D-9</t>
  </si>
  <si>
    <t>604_0,4kVTR-1_D-8</t>
  </si>
  <si>
    <t>21189_0,4kVTR-1_D-2</t>
  </si>
  <si>
    <t>20111_34,5kVH03</t>
  </si>
  <si>
    <t>21450_34,5kVH01</t>
  </si>
  <si>
    <t>2465_34,5kVH02</t>
  </si>
  <si>
    <t>2370_34,5kVH02</t>
  </si>
  <si>
    <t>28159_0,4kVTR-1_D-2</t>
  </si>
  <si>
    <t>29346_0,4kVTR-1_D-3</t>
  </si>
  <si>
    <t>9050_0,4kVTR-1_D-3</t>
  </si>
  <si>
    <t>8671_0,4kVTR-1_D-3</t>
  </si>
  <si>
    <t>2015_0,4kVTR-1_D-7</t>
  </si>
  <si>
    <t>8210_34,5kVH13</t>
  </si>
  <si>
    <t>9433_0,4kVTR-1_D-6</t>
  </si>
  <si>
    <t>40039_0,4kVTR-1_D-8</t>
  </si>
  <si>
    <t>813_0,4kVTR-1_D-4</t>
  </si>
  <si>
    <t>11602_0,4kVTR-1_D-5</t>
  </si>
  <si>
    <t>28757_0,4kVTR-1_D-3</t>
  </si>
  <si>
    <t>26005_0,4kVTR-1_D-1</t>
  </si>
  <si>
    <t>2295_0,4kVTR-1_D-2</t>
  </si>
  <si>
    <t>12397_0,4kVTR-1_D-11</t>
  </si>
  <si>
    <t>3532_34,5kVH08</t>
  </si>
  <si>
    <t>21237_0,4kVTR-1_DTR</t>
  </si>
  <si>
    <t>22309_0,4kVTR-1_D-1</t>
  </si>
  <si>
    <t>28448_0,4kVTR-1_D-5</t>
  </si>
  <si>
    <t>1863_0,4kVTR-1_D-8</t>
  </si>
  <si>
    <t>28411_0,4kVTR-1_D-3</t>
  </si>
  <si>
    <t>22336_0,4kVTR-1_D-8</t>
  </si>
  <si>
    <t>31505_0,4kVTR-1_D-1</t>
  </si>
  <si>
    <t>21789_0,4kVTR-1_DTR</t>
  </si>
  <si>
    <t>27003_0,4kVTR-1_D-9</t>
  </si>
  <si>
    <t>21789_0,4kVTR-1_D-11</t>
  </si>
  <si>
    <t>18701_0,4kVTR-1_D-9</t>
  </si>
  <si>
    <t>29094_0,4kVTR-1_D-1</t>
  </si>
  <si>
    <t>2167_0,4kVTR-1_D-10</t>
  </si>
  <si>
    <t>2382_0,4kVTR-1_D-4</t>
  </si>
  <si>
    <t>25580_34,5kVH03</t>
  </si>
  <si>
    <t>28835_0,4kVTR-1_D-7</t>
  </si>
  <si>
    <t>4492_0,4kVTR-1_D-5</t>
  </si>
  <si>
    <t>3613_0,4kVTR-1_D-1</t>
  </si>
  <si>
    <t>3401_0,4kVTR-1_D-7</t>
  </si>
  <si>
    <t>25133_0,4kVTR-1_D-2</t>
  </si>
  <si>
    <t>22124_0,4kVTR-1_D-8</t>
  </si>
  <si>
    <t>28262_0,4kVTR-1_D-16</t>
  </si>
  <si>
    <t>11073_34,5kVH01</t>
  </si>
  <si>
    <t>12535_34,5kVH03</t>
  </si>
  <si>
    <t>31033_0,4kVTR-1_DTR</t>
  </si>
  <si>
    <t>31127_34,5kVH01</t>
  </si>
  <si>
    <t>22014_34,5kVH01</t>
  </si>
  <si>
    <t>8126_34,5kVH01</t>
  </si>
  <si>
    <t>3291_34,5kVH01</t>
  </si>
  <si>
    <t>4384_0,4kVTR-1_DTR</t>
  </si>
  <si>
    <t>4383_0,4kVTR-1_DTR</t>
  </si>
  <si>
    <t>21642_0,4kVTR-1_DTR</t>
  </si>
  <si>
    <t>31127_34,5kVH02</t>
  </si>
  <si>
    <t>26517_34,5kVH04</t>
  </si>
  <si>
    <t>11500_34,5kVH02</t>
  </si>
  <si>
    <t>31230_34,5kVH03</t>
  </si>
  <si>
    <t>11500_34,5kVH04</t>
  </si>
  <si>
    <t>9146_0,4kVTR-1_D-6</t>
  </si>
  <si>
    <t>11104_34,5kVH02</t>
  </si>
  <si>
    <t>3061_0,4kVTR-1_D-4</t>
  </si>
  <si>
    <t>11082_34,5kVH02</t>
  </si>
  <si>
    <t>8454_0,4kVTR-1_D-14</t>
  </si>
  <si>
    <t>9052_34,5kVH04</t>
  </si>
  <si>
    <t>9052_34,5kVH05</t>
  </si>
  <si>
    <t>22258_0,4kVTR-1_DTR</t>
  </si>
  <si>
    <t>12438_0,4kVTR-1_DTR</t>
  </si>
  <si>
    <t>20353_0,4kVTR-1_DTR</t>
  </si>
  <si>
    <t>31903_34,5kVH04</t>
  </si>
  <si>
    <t>2374_0,4kVTR-1_DTR</t>
  </si>
  <si>
    <t>20808_34,5kVH04</t>
  </si>
  <si>
    <t>2051_0,4kVTR-1_D-1</t>
  </si>
  <si>
    <t>31763_34,5kVH01</t>
  </si>
  <si>
    <t>2348_34,5kVH03</t>
  </si>
  <si>
    <t>11968_34,5kVH02</t>
  </si>
  <si>
    <t>2250_10,5kVH22</t>
  </si>
  <si>
    <t>11500_10,5kVH16</t>
  </si>
  <si>
    <t>11733_34,5kVH03</t>
  </si>
  <si>
    <t>31696_0,4kVTR-1_DTR</t>
  </si>
  <si>
    <t>22027_34,5kVH02</t>
  </si>
  <si>
    <t>11475_0,4kVTR-1_D-7</t>
  </si>
  <si>
    <t>53_34,5kVH03</t>
  </si>
  <si>
    <t>27003_0,4kVTR-1_DTR</t>
  </si>
  <si>
    <t>21550_34,5kVH09</t>
  </si>
  <si>
    <t>2345_10,5kVH01</t>
  </si>
  <si>
    <t>2101_10,5kVH09</t>
  </si>
  <si>
    <t>22115_0,4kVTR-1_D-8</t>
  </si>
  <si>
    <t>25280_34,5kVH14</t>
  </si>
  <si>
    <t>2059_10,5kVH04</t>
  </si>
  <si>
    <t>28251_0,4kVTR-1_D-6</t>
  </si>
  <si>
    <t>28448_0,4kVTR-1_D-1</t>
  </si>
  <si>
    <t>3478_0,4kVTR-1_D-7</t>
  </si>
  <si>
    <t>18576_0,4kVTR-1_D-11</t>
  </si>
  <si>
    <t>4325_34,5kVH02</t>
  </si>
  <si>
    <t>20667_0,4kVTR-1_D-1</t>
  </si>
  <si>
    <t>2367_0,4kVTR-1_D-3</t>
  </si>
  <si>
    <t>1829_0,4kVTR-1_D-6</t>
  </si>
  <si>
    <t>4405_34,5kVH01</t>
  </si>
  <si>
    <t>29216_0,4kVTR-1_D-9</t>
  </si>
  <si>
    <t>3662_0,4kVTR-1_DTR</t>
  </si>
  <si>
    <t>11124_0,4kVTR-1_D-1</t>
  </si>
  <si>
    <t>821_34,5kVH01</t>
  </si>
  <si>
    <t>9590_0,4kVTR-1_D-3</t>
  </si>
  <si>
    <t>119_34,5kVH02</t>
  </si>
  <si>
    <t>42274_0,4kVTR-1_DTR</t>
  </si>
  <si>
    <t>28244_0,4kVTR-1_DTR</t>
  </si>
  <si>
    <t>1875_0,4kVTR-2_DTR</t>
  </si>
  <si>
    <t>25055_0,4kVTR-1_DTR</t>
  </si>
  <si>
    <t>11069_0,4kVTR-1_D-1</t>
  </si>
  <si>
    <t>27231_0,4kVTR-1_D-8</t>
  </si>
  <si>
    <t>542_0,4kVTR-1_DTR</t>
  </si>
  <si>
    <t>22639_0,4kVTR-1_D-3</t>
  </si>
  <si>
    <t>3307_0,4kVTR-1_D-2</t>
  </si>
  <si>
    <t>3368_0,4kVTR-1_D-11</t>
  </si>
  <si>
    <t>23124_34,5kVH03</t>
  </si>
  <si>
    <t>28415_0,4kVTR-1_D-4</t>
  </si>
  <si>
    <t>25128_0,4kVTR-1_D-1</t>
  </si>
  <si>
    <t>11500_10,5kVH05</t>
  </si>
  <si>
    <t>31441_0,4kVTR-1_D-9</t>
  </si>
  <si>
    <t>24056_0,4kVTR-1_DTR</t>
  </si>
  <si>
    <t>20704_0,4kVTR-1_DTR</t>
  </si>
  <si>
    <t>25888_0,4kVTR-1_D-1</t>
  </si>
  <si>
    <t>24125_0,4kVTR-1_DTR</t>
  </si>
  <si>
    <t>18289_34,5kVH12</t>
  </si>
  <si>
    <t>31022_0,4kVTR-1_DTR</t>
  </si>
  <si>
    <t>2722_0,4kVTR-1_DTR</t>
  </si>
  <si>
    <t>9220_34,5kVH03</t>
  </si>
  <si>
    <t>9373_34,5kVH01</t>
  </si>
  <si>
    <t>8025_0,4kVTR-1_D-4</t>
  </si>
  <si>
    <t>26324_34,5kVH01</t>
  </si>
  <si>
    <t>9228_0,4kVTR-1_D-7</t>
  </si>
  <si>
    <t>9342_34,5kVH02</t>
  </si>
  <si>
    <t>25527_0,4kVTR-1_D-1</t>
  </si>
  <si>
    <t>31775_0,4kVTR-1_D-5</t>
  </si>
  <si>
    <t>8615_34,5kVH15</t>
  </si>
  <si>
    <t>1182_0,4kVTR-1_D-5</t>
  </si>
  <si>
    <t>31175_0,4kVTR-1_D-4</t>
  </si>
  <si>
    <t>4356_0,4kVTR-1_D-5</t>
  </si>
  <si>
    <t>24195_0,4kVTR-1_D-12</t>
  </si>
  <si>
    <t>28254_0,4kVTR-1_D-6</t>
  </si>
  <si>
    <t>24076_0,4kVTR-1_D-1</t>
  </si>
  <si>
    <t>821_0,4kVTR-1_D-3</t>
  </si>
  <si>
    <t>18004_0,4kVTR-1_D-2</t>
  </si>
  <si>
    <t>22910_0,4kVTR-1_D-10</t>
  </si>
  <si>
    <t>540_34,5kVH03</t>
  </si>
  <si>
    <t>31663_0,4kVTR-1_D-8</t>
  </si>
  <si>
    <t>2149_0,4kVTR-1_D-4</t>
  </si>
  <si>
    <t>28070_0,4kVTR-1_D-6</t>
  </si>
  <si>
    <t>3889_0,4kVTR-1_DTR</t>
  </si>
  <si>
    <t>18024_0,4kVTR-1_D-8</t>
  </si>
  <si>
    <t>9146_0,4kVTR-1_D-5</t>
  </si>
  <si>
    <t>21886_0,4kVTR-1_D-7</t>
  </si>
  <si>
    <t>3973_0,4kVTR-1_D-1</t>
  </si>
  <si>
    <t>9622_34,5kVH02</t>
  </si>
  <si>
    <t>26545_0,4kVTR-1_DTR</t>
  </si>
  <si>
    <t>22319_0,4kVTR-1_D-7</t>
  </si>
  <si>
    <t>26315_0,4kVTR-1_D-1</t>
  </si>
  <si>
    <t>12628_34,5kVH10</t>
  </si>
  <si>
    <t>29899_0,4kVTR-1_D-6</t>
  </si>
  <si>
    <t>Sıkıbağ Arızası</t>
  </si>
  <si>
    <t>11659_0,4kVTR-1_D-9</t>
  </si>
  <si>
    <t>28251_0,4kVTR-1_DTR</t>
  </si>
  <si>
    <t>22614_0,4kVTR-1_D-7</t>
  </si>
  <si>
    <t>29292_0,4kVTR-1_D-6</t>
  </si>
  <si>
    <t>11485_0,4kVTR-1_D-10</t>
  </si>
  <si>
    <t>12829_34,5kVH05</t>
  </si>
  <si>
    <t>11171_0,4kVTR-1_D-4</t>
  </si>
  <si>
    <t>23500_0,4kVTR-1_D-3</t>
  </si>
  <si>
    <t>2255_0,4kVTR-1_D-8</t>
  </si>
  <si>
    <t>28532_0,4kVTR-1_D-1</t>
  </si>
  <si>
    <t>2234_10,5kVH03</t>
  </si>
  <si>
    <t>21416_0,4kVTR-1_D-5</t>
  </si>
  <si>
    <t>1462_0,4kVTR-1_D-12</t>
  </si>
  <si>
    <t>2349_0,4kVTR-1_DTR</t>
  </si>
  <si>
    <t>25022_0,4kVTR-1_D-1</t>
  </si>
  <si>
    <t>3210_0,4kVTR-1_D-1</t>
  </si>
  <si>
    <t>20823_0,4kVTR-1_D-5</t>
  </si>
  <si>
    <t>11567_0,4kVTR-1_D-4</t>
  </si>
  <si>
    <t>2145_0,4kVTR-1_D-12</t>
  </si>
  <si>
    <t>3026_0,4kVTR-1_D-8</t>
  </si>
  <si>
    <t>9194_0,4kVTR-1_D-6</t>
  </si>
  <si>
    <t>8005_0,4kVTR-1_DTR</t>
  </si>
  <si>
    <t>3799_0,4kVTR-1_DTR</t>
  </si>
  <si>
    <t>22137_0,4kVTR-1_D-6</t>
  </si>
  <si>
    <t>26000_34,5kVH06</t>
  </si>
  <si>
    <t>24394_34,5kVH17</t>
  </si>
  <si>
    <t>2259_0,4kVTR-1_D-8</t>
  </si>
  <si>
    <t>3307_0,4kVTR-1_D-5</t>
  </si>
  <si>
    <t>18019_0,4kVTR-1_D-3</t>
  </si>
  <si>
    <t>24122_0,4kVTR-1_DTR</t>
  </si>
  <si>
    <t>665_0,4kVTR-1_D-7</t>
  </si>
  <si>
    <t>31071_0,4kVTR-2_D-1</t>
  </si>
  <si>
    <t>4258_0,4kVTR-1_D-6</t>
  </si>
  <si>
    <t>27297_0,4kVTR-1_D-9</t>
  </si>
  <si>
    <t>28001_0,4kVTR-1_D-3</t>
  </si>
  <si>
    <t>21510_0,4kVTR-1_D-1</t>
  </si>
  <si>
    <t>29082_0,4kVTR-1_D-9</t>
  </si>
  <si>
    <t>28808_0,4kVTR-1_D-10</t>
  </si>
  <si>
    <t>12540_0,4kVTR-1_D-5</t>
  </si>
  <si>
    <t>11746_0,4kVTR-1_D-6</t>
  </si>
  <si>
    <t>3618_0,4kVTR-1_DTR</t>
  </si>
  <si>
    <t>18222_0,4kVTR-1_D-7</t>
  </si>
  <si>
    <t>11881_0,4kVTR-1_D-4</t>
  </si>
  <si>
    <t>20036_0,4kVTR-1_D-12</t>
  </si>
  <si>
    <t>3225_34,5kVH01</t>
  </si>
  <si>
    <t>3656_34,5kVH02</t>
  </si>
  <si>
    <t>2234_0,4kVTR-1_D-5</t>
  </si>
  <si>
    <t>23449_34,5kVH02</t>
  </si>
  <si>
    <t>2102_0,4kVTR-1_D-12</t>
  </si>
  <si>
    <t>3399_0,4kVTR-1_D-6</t>
  </si>
  <si>
    <t>29082_0,4kVTR-1_D-11</t>
  </si>
  <si>
    <t>28657_34,5kVH02</t>
  </si>
  <si>
    <t>111042_34,5kVH24</t>
  </si>
  <si>
    <t>8801_34,5kVH10</t>
  </si>
  <si>
    <t>2398_10,5kVH02</t>
  </si>
  <si>
    <t>11305_34,5kVH01</t>
  </si>
  <si>
    <t>18040_0,4kVTR-1_D-8</t>
  </si>
  <si>
    <t>2795_10,5kVH03</t>
  </si>
  <si>
    <t>3026_0,4kVTR-1_DTR</t>
  </si>
  <si>
    <t>11346_0,4kVTR-1_DTR</t>
  </si>
  <si>
    <t>11179_34,5kVH01</t>
  </si>
  <si>
    <t>11070_0,4kVTR-1_D-10</t>
  </si>
  <si>
    <t>31144_34,5kVH03</t>
  </si>
  <si>
    <t>31008_34,5kVH03</t>
  </si>
  <si>
    <t>31192_34,5kVH01</t>
  </si>
  <si>
    <t>11629_34,5kVH02</t>
  </si>
  <si>
    <t>11630_34,5kVH10</t>
  </si>
  <si>
    <t>22129_0,4kVTR-1_DTR</t>
  </si>
  <si>
    <t>31006_34,5kVH01</t>
  </si>
  <si>
    <t>20653_0,4kVTR-1_D-13</t>
  </si>
  <si>
    <t>9051_34,5kVH16</t>
  </si>
  <si>
    <t>28883_34,5kVH02</t>
  </si>
  <si>
    <t>4583_0,4kVTR-1_DTR</t>
  </si>
  <si>
    <t>4385_0,4kVTR-1_DTR</t>
  </si>
  <si>
    <t>11321_0,4kVTR-1_DTR</t>
  </si>
  <si>
    <t>18031_34,5kVH01</t>
  </si>
  <si>
    <t>22131_0,4kVTR-1_DTR</t>
  </si>
  <si>
    <t>12601_34,5kVH01</t>
  </si>
  <si>
    <t>8801_34,5kVH11</t>
  </si>
  <si>
    <t>21184_34,5kVH05</t>
  </si>
  <si>
    <t>22458_34,5kVH01</t>
  </si>
  <si>
    <t>27904_34,5kVH04</t>
  </si>
  <si>
    <t>43056_34,5kVH04</t>
  </si>
  <si>
    <t>18579_34,5kVH01</t>
  </si>
  <si>
    <t>9051_34,5kVH06</t>
  </si>
  <si>
    <t>9051_34,5kVH09</t>
  </si>
  <si>
    <t>9051_34,5kVH02</t>
  </si>
  <si>
    <t>3797_34,5kVH02</t>
  </si>
  <si>
    <t>3296_0,4kVTR-1_D-3</t>
  </si>
  <si>
    <t>28731_34,5kVH03</t>
  </si>
  <si>
    <t>23700_34,5kVH04</t>
  </si>
  <si>
    <t>9840_0,4kVTR-1_D-4</t>
  </si>
  <si>
    <t>9051_0,4kVTR-1_D-7</t>
  </si>
  <si>
    <t>12518_34,5kVH02</t>
  </si>
  <si>
    <t>11325_34,5kVH02</t>
  </si>
  <si>
    <t>29346_34,5kVH01</t>
  </si>
  <si>
    <t>28879_34,5kVH05</t>
  </si>
  <si>
    <t>29346_34,5kVH03</t>
  </si>
  <si>
    <t>3046_34,5kVH02</t>
  </si>
  <si>
    <t>3046_34,5kVH04</t>
  </si>
  <si>
    <t>3400_34,5kVH15</t>
  </si>
  <si>
    <t>3410_34,5kVH18</t>
  </si>
  <si>
    <t>4281_0,4kVTR-1_D-4</t>
  </si>
  <si>
    <t>3681_34,5kVH03</t>
  </si>
  <si>
    <t>3358_34,5kVH01</t>
  </si>
  <si>
    <t>3001_34,5kVH02</t>
  </si>
  <si>
    <t>11067_0,4kVTR-1_D-8</t>
  </si>
  <si>
    <t>3622_0,4kVTR-1_D-8</t>
  </si>
  <si>
    <t>28292_34,5kVH04</t>
  </si>
  <si>
    <t>20871_0,4kVTR-1_D-6</t>
  </si>
  <si>
    <t>2153_0,4kVTR-1_D-2</t>
  </si>
  <si>
    <t>3022_0,4kVTR-1_D-9</t>
  </si>
  <si>
    <t>2318_0,4kVTR-1_D-13</t>
  </si>
  <si>
    <t>23049_34,5kVH01</t>
  </si>
  <si>
    <t>23539_34,5kVH01</t>
  </si>
  <si>
    <t>20400_0,4kVTR-1_DTR</t>
  </si>
  <si>
    <t>22812_0,4kVTR-1_D-1</t>
  </si>
  <si>
    <t>11111_0,4kVTR-1_D-8</t>
  </si>
  <si>
    <t>3409_0,4kVTR-1_D-7</t>
  </si>
  <si>
    <t>31599_0,4kVTR-1_D-15</t>
  </si>
  <si>
    <t>3401_0,4kVTR-1_D-8</t>
  </si>
  <si>
    <t>29900_34,5kVH04</t>
  </si>
  <si>
    <t>3296_0,4kVTR-1_D-10</t>
  </si>
  <si>
    <t>20290_0,4kVTR-1_D-11</t>
  </si>
  <si>
    <t>2458_34,5kVH02</t>
  </si>
  <si>
    <t>9041_0,4kVTR-1_D-7</t>
  </si>
  <si>
    <t>8767_34,5kVH02</t>
  </si>
  <si>
    <t>22952_0,4kVTR-1_D-2</t>
  </si>
  <si>
    <t>4387_0,4kVTR-1_D-16</t>
  </si>
  <si>
    <t>28368_0,4kVTR-1_D-9</t>
  </si>
  <si>
    <t>26473_34,5kVH03</t>
  </si>
  <si>
    <t>24318_0,4kVTR-1_DTR</t>
  </si>
  <si>
    <t>28011_0,4kVTR-1_D-9</t>
  </si>
  <si>
    <t>542_34,5kVH03</t>
  </si>
  <si>
    <t>2145_0,4kVTR-1_D-6</t>
  </si>
  <si>
    <t>18035_0,4kVTR-1_DTR</t>
  </si>
  <si>
    <t>8100_34,5kVH05</t>
  </si>
  <si>
    <t>111008_34,5kVH21</t>
  </si>
  <si>
    <t>3774_0,4kVTR-1_DTR</t>
  </si>
  <si>
    <t>11478_0,4kVTR-1_D-13</t>
  </si>
  <si>
    <t>1843_0,4kVTR-1_D-12</t>
  </si>
  <si>
    <t>11274_0,4kVTR-1_D-5</t>
  </si>
  <si>
    <t>22327_0,4kVTR-1_DTR</t>
  </si>
  <si>
    <t>3001_0,4kVTR-1_D-2</t>
  </si>
  <si>
    <t>20649_0,4kVTR-1_D-6</t>
  </si>
  <si>
    <t>23177_34,5kVH03</t>
  </si>
  <si>
    <t>2013_0,4kVTR-1_D-4</t>
  </si>
  <si>
    <t>28631_0,4kVTR-1_D-10</t>
  </si>
  <si>
    <t>59_0,4kVTR-1_D-14</t>
  </si>
  <si>
    <t>4324_0,4kVTR-1_D-5</t>
  </si>
  <si>
    <t>3796_0,4kVTR-1_D-5</t>
  </si>
  <si>
    <t>11701_0,4kVTR-1_D-2</t>
  </si>
  <si>
    <t>8214_0,4kVTR-1_D-2</t>
  </si>
  <si>
    <t>3234_0,4kVTR-2_D-21</t>
  </si>
  <si>
    <t>539_0,4kVTR-1_DTR</t>
  </si>
  <si>
    <t>26658_34,5kVH03</t>
  </si>
  <si>
    <t>24469_0,4kVTR-1_D-10</t>
  </si>
  <si>
    <t>12528_0,4kVTR-1_D-6</t>
  </si>
  <si>
    <t>31019_0,4kVTR-1_D-13</t>
  </si>
  <si>
    <t>29900_34,5kVH02</t>
  </si>
  <si>
    <t>18503_0,4kVTR-1_DTR</t>
  </si>
  <si>
    <t>28176_0,4kVTR-1_D-7</t>
  </si>
  <si>
    <t>4063_0,4kVTR-1_D-6</t>
  </si>
  <si>
    <t>31577_0,4kVTR-1_D-10</t>
  </si>
  <si>
    <t>18235_0,4kVTR-1_D-4</t>
  </si>
  <si>
    <t>27268_0,4kVTR-1_D-11</t>
  </si>
  <si>
    <t>5000_34,5kVH24</t>
  </si>
  <si>
    <t>3357_34,5kVH02</t>
  </si>
  <si>
    <t>31834_0,4kVTR-1_D-2</t>
  </si>
  <si>
    <t>25938_0,4kVTR-1_D-1</t>
  </si>
  <si>
    <t>2309_0,4kVTR-1_D-3</t>
  </si>
  <si>
    <t>3575_0,4kVTR-1_D-3</t>
  </si>
  <si>
    <t>28096_0,4kVTR-1_D-2</t>
  </si>
  <si>
    <t>28773_0,4kVTR-1_D-8</t>
  </si>
  <si>
    <t>9689_0,4kVTR-1_D-4</t>
  </si>
  <si>
    <t>28787_0,4kVTR-1_D-3</t>
  </si>
  <si>
    <t>21029_0,4kVTR-1_D-8</t>
  </si>
  <si>
    <t>31695_0,4kVTR-1_D-4</t>
  </si>
  <si>
    <t>8089_0,4kVTR-1_D-10</t>
  </si>
  <si>
    <t>2345_0,4kVTR-1_D-11</t>
  </si>
  <si>
    <t>25016_0,4kVTR-1_D-2</t>
  </si>
  <si>
    <t>23288_0,4kVTR-1_D-4</t>
  </si>
  <si>
    <t>20232_0,4kVTR-1_D-2</t>
  </si>
  <si>
    <t>11811_0,4kVTR-1_D-9</t>
  </si>
  <si>
    <t>22317_0,4kVTR-1_D-2</t>
  </si>
  <si>
    <t>21215_0,4kVTR-2_DTR</t>
  </si>
  <si>
    <t>21215_0,4kVTR-1_DTR</t>
  </si>
  <si>
    <t>31602_0,4kVTR-1_D-3</t>
  </si>
  <si>
    <t>31533_0,4kVTR-1_D-1</t>
  </si>
  <si>
    <t>24345_0,4kVTR-1_DTR</t>
  </si>
  <si>
    <t>18562_0,4kVTR-1_D-15</t>
  </si>
  <si>
    <t>3399_0,4kVTR-1_D-2</t>
  </si>
  <si>
    <t>1843_0,4kVTR-1_D-4</t>
  </si>
  <si>
    <t>11109_0,4kVTR-1_D-1</t>
  </si>
  <si>
    <t>18573_0,4kVTR-1_D-2</t>
  </si>
  <si>
    <t>21175_0,4kVTR-1_D-10</t>
  </si>
  <si>
    <t>1692_0,4kVTR-1_D-6</t>
  </si>
  <si>
    <t>9216_0,4kVTR-1_D-8</t>
  </si>
  <si>
    <t>2318_0,4kVTR-1_D-3</t>
  </si>
  <si>
    <t>684_0,4kVTR-1_D-2</t>
  </si>
  <si>
    <t>627_0,4kVTR-1_D-7</t>
  </si>
  <si>
    <t>23702_0,4kVTR-1_DTR</t>
  </si>
  <si>
    <t>28231_0,4kVTR-1_D-3</t>
  </si>
  <si>
    <t>27950_34,5kVH03</t>
  </si>
  <si>
    <t>27950_34,5kVH04</t>
  </si>
  <si>
    <t>31016_0,4kVTR-1_D-5</t>
  </si>
  <si>
    <t>23088_0,4kVTR-1_DTR</t>
  </si>
  <si>
    <t>26592_0,4kVTR-1_D-1</t>
  </si>
  <si>
    <t>3912_10,5kVH03</t>
  </si>
  <si>
    <t>9053_0,4kVTR-1_D-7</t>
  </si>
  <si>
    <t>9342_0,4kVTR-1_D-5</t>
  </si>
  <si>
    <t>23229_34,5kVH02</t>
  </si>
  <si>
    <t>2014_0,4kVTR-1_D-13</t>
  </si>
  <si>
    <t>12200_34,5kVH04</t>
  </si>
  <si>
    <t>12130_0,4kVTR-1_DTR</t>
  </si>
  <si>
    <t>31116_34,5kVH03</t>
  </si>
  <si>
    <t>31477_34,5kVH01</t>
  </si>
  <si>
    <t>18548_34,5kVH02</t>
  </si>
  <si>
    <t>2025_10,5kVH02</t>
  </si>
  <si>
    <t>21849_0,4kVTR-1_D-1</t>
  </si>
  <si>
    <t>4339_0,4kVTR-1_DTR</t>
  </si>
  <si>
    <t>4678_34,5kVH01</t>
  </si>
  <si>
    <t>2101_10,5kVH20</t>
  </si>
  <si>
    <t>3350_34,5kVH02</t>
  </si>
  <si>
    <t>3814_34,5kVH05</t>
  </si>
  <si>
    <t>12705_34,5kVH01</t>
  </si>
  <si>
    <t>28744_34,5kVH02</t>
  </si>
  <si>
    <t>3684_34,5kVH02</t>
  </si>
  <si>
    <t>22845_34,5kVH04</t>
  </si>
  <si>
    <t>9080_34,5kVH01</t>
  </si>
  <si>
    <t>29254_0,4kVTR-1_DTR</t>
  </si>
  <si>
    <t>20790_34,5kVH02</t>
  </si>
  <si>
    <t>2398_0,4kVTR-1_D-6</t>
  </si>
  <si>
    <t>27939_0,4kVTR-1_DTR</t>
  </si>
  <si>
    <t>12514_34,5kVH03</t>
  </si>
  <si>
    <t>21625_0,4kVTR-1_D-2</t>
  </si>
  <si>
    <t>31447_0,4kVTR-1_DTR</t>
  </si>
  <si>
    <t>3128_0,4kVTR-1_D-12</t>
  </si>
  <si>
    <t>11938_34,5kVH02</t>
  </si>
  <si>
    <t>31304_34,5kVH04</t>
  </si>
  <si>
    <t>2250_10,5kVH11</t>
  </si>
  <si>
    <t>111039_34,5kVH05</t>
  </si>
  <si>
    <t>27154_34,5kVH11</t>
  </si>
  <si>
    <t>27154_34,5kVH20</t>
  </si>
  <si>
    <t>27848_34,5kVH04</t>
  </si>
  <si>
    <t>31028_10,5kVH05</t>
  </si>
  <si>
    <t>42350_0,4kVTR-1_DTR</t>
  </si>
  <si>
    <t>23226_34,5kVH04</t>
  </si>
  <si>
    <t>2078_0,4kVTR-1_D-8</t>
  </si>
  <si>
    <t>43084_34,5kVH04</t>
  </si>
  <si>
    <t>3048_0,4kVTR-1_D-6</t>
  </si>
  <si>
    <t>11804_0,4kVTR-1_D-3</t>
  </si>
  <si>
    <t>1728_0,4kVTR-1_DTR</t>
  </si>
  <si>
    <t>1728_0,4kVTR-1_D-12</t>
  </si>
  <si>
    <t>1728_0,4kVTR-1_D-13</t>
  </si>
  <si>
    <t>1728_0,4kVTR-1_D-2</t>
  </si>
  <si>
    <t>12850_34,5kVH07</t>
  </si>
  <si>
    <t>28750_0,4kVTR-1_D-6</t>
  </si>
  <si>
    <t>28765_0,4kVTR-1_D-6</t>
  </si>
  <si>
    <t>1207771_34,5kV_SEKSIYONER</t>
  </si>
  <si>
    <t>2090_10,5kVH17</t>
  </si>
  <si>
    <t>3461_0,4kVTR-1_D-10</t>
  </si>
  <si>
    <t>3805_0,4kVTR-1_D-11</t>
  </si>
  <si>
    <t>28744_0,4kVTR-1_DTR</t>
  </si>
  <si>
    <t>541_34,5kVH03</t>
  </si>
  <si>
    <t>18591_0,4kVTR-1_D-6</t>
  </si>
  <si>
    <t>29859_0,4kVTR-1_D-12</t>
  </si>
  <si>
    <t>11176_0,4kVTR-1_D-12</t>
  </si>
  <si>
    <t>24328_34,5kVH02</t>
  </si>
  <si>
    <t>28296_0,4kVTR-1_D-2</t>
  </si>
  <si>
    <t>18049_0,4kVTR-1_DTR</t>
  </si>
  <si>
    <t>1921_34,5kVH06</t>
  </si>
  <si>
    <t>757_0,4kVTR-1_D-4</t>
  </si>
  <si>
    <t>23340_34,5kVH01</t>
  </si>
  <si>
    <t>18636_34,5kVH04</t>
  </si>
  <si>
    <t>25162_0,4kVTR-1_D-2</t>
  </si>
  <si>
    <t>20082_0,4kVTR-1_DTR</t>
  </si>
  <si>
    <t>3734_34,5kVH01</t>
  </si>
  <si>
    <t>4387_0,4kVTR-1_D-14</t>
  </si>
  <si>
    <t>8386_0,4kVTR-1_D-6</t>
  </si>
  <si>
    <t>28828_0,4kVTR-1_D-1</t>
  </si>
  <si>
    <t>3547_0,4kVTR-1_D-16</t>
  </si>
  <si>
    <t>20312_0,4kVTR-1_D-1</t>
  </si>
  <si>
    <t>9031_0,4kVTR-1_D-2</t>
  </si>
  <si>
    <t>28631_0,4kVTR-1_D-7</t>
  </si>
  <si>
    <t>3359_0,4kVTR-1_D-10</t>
  </si>
  <si>
    <t>2173_0,4kVTR-1_D-6</t>
  </si>
  <si>
    <t>3239_0,4kVTR-2_D-10</t>
  </si>
  <si>
    <t>3350_34,5kVH01</t>
  </si>
  <si>
    <t>9073_0,4kVTR-1_D-7</t>
  </si>
  <si>
    <t>24107_0,4kVTR-1_D-7</t>
  </si>
  <si>
    <t>28122_0,4kVTR-1_D-15</t>
  </si>
  <si>
    <t>3128_34,5kVH03</t>
  </si>
  <si>
    <t>3128_0,4kVTR-2_DTR</t>
  </si>
  <si>
    <t>24148_0,4kVTR-1_D-7</t>
  </si>
  <si>
    <t>18023_0,4kVTR-1_D-2</t>
  </si>
  <si>
    <t>401_34,5kVH03</t>
  </si>
  <si>
    <t>28631_0,4kVTR-1_D-9</t>
  </si>
  <si>
    <t>28588_0,4kVTR-1_D-1</t>
  </si>
  <si>
    <t>3924_0,4kVTR-2_DTR</t>
  </si>
  <si>
    <t>3924_0,4kVTR-1_DTR</t>
  </si>
  <si>
    <t>3145_0,4kVTR-1_D-8</t>
  </si>
  <si>
    <t>28354_0,4kVTR-1_D-14</t>
  </si>
  <si>
    <t>18020_0,4kVTR-1_D-10</t>
  </si>
  <si>
    <t>27125_0,4kVTR-1_DTR</t>
  </si>
  <si>
    <t>11582_0,4kVTR-1_D-5</t>
  </si>
  <si>
    <t>9348_0,4kVTR-1_D-15</t>
  </si>
  <si>
    <t>24493_0,4kVTR-1_D-3</t>
  </si>
  <si>
    <t>3048_0,4kVTR-1_D-4</t>
  </si>
  <si>
    <t>111006_34,5kVH18</t>
  </si>
  <si>
    <t>2460_0,4kVTR-1_D-10</t>
  </si>
  <si>
    <t>23590_34,5kVH03</t>
  </si>
  <si>
    <t>11654_0,4kVTR-1_D-2</t>
  </si>
  <si>
    <t>11234_0,4kVTR-1_D-12</t>
  </si>
  <si>
    <t>3646_0,4kVTR-1_D-4</t>
  </si>
  <si>
    <t>11170_0,4kVTR-1_D-8</t>
  </si>
  <si>
    <t>4298_34,5kVH10</t>
  </si>
  <si>
    <t>4514_34,5kVH01</t>
  </si>
  <si>
    <t>20380_34,5kVH05</t>
  </si>
  <si>
    <t>22164_34,5kVH01</t>
  </si>
  <si>
    <t>27630_34,5kVH02</t>
  </si>
  <si>
    <t>11971_0,4kVTR-1_D-16</t>
  </si>
  <si>
    <t>111015_34,5kVH15</t>
  </si>
  <si>
    <t>28004_34,5kVH02</t>
  </si>
  <si>
    <t>25999_0,4kVTR-1_D-1</t>
  </si>
  <si>
    <t>28329_34,5kVH02</t>
  </si>
  <si>
    <t>29498_34,5kVH02</t>
  </si>
  <si>
    <t>29335_34,5kVH02</t>
  </si>
  <si>
    <t>4156_0,4kVTR-1_D-4</t>
  </si>
  <si>
    <t>1851_0,4kVTR-1_D-17</t>
  </si>
  <si>
    <t>9016_0,4kVTR-1_D-7</t>
  </si>
  <si>
    <t>18538_0,4kVTR-1_D-1</t>
  </si>
  <si>
    <t>29232_0,4kVTR-1_D-5</t>
  </si>
  <si>
    <t>3715_0,4kVTR-1_D-1</t>
  </si>
  <si>
    <t>22412_0,4kVTR-1_DTR</t>
  </si>
  <si>
    <t>1087_0,4kVTR-1_D-10</t>
  </si>
  <si>
    <t>31816_0,4kVTR-1_D-6</t>
  </si>
  <si>
    <t>21582_0,4kVTR-1_D-14</t>
  </si>
  <si>
    <t>26346_0,4kVTR-1_D-11</t>
  </si>
  <si>
    <t>111027_34,5kVH28</t>
  </si>
  <si>
    <t>21824_34,5kVH01</t>
  </si>
  <si>
    <t>21200_34,5kVH05</t>
  </si>
  <si>
    <t>21200_34,5kVH13</t>
  </si>
  <si>
    <t>22529_34,5kVH02</t>
  </si>
  <si>
    <t>3733_34,5kVH05</t>
  </si>
  <si>
    <t>5055_34,5kVH01</t>
  </si>
  <si>
    <t>24386_0,4kVTR-1_DTR</t>
  </si>
  <si>
    <t>3232_0,4kVTR-2_D-1</t>
  </si>
  <si>
    <t>28801_0,4kVTR-1_D-14</t>
  </si>
  <si>
    <t>1037_0,4kVTR-1_D-6</t>
  </si>
  <si>
    <t>24200_34,5kVH08</t>
  </si>
  <si>
    <t>24125_34,5kVH02</t>
  </si>
  <si>
    <t>24200_34,5kVH10</t>
  </si>
  <si>
    <t>28067_0,4kVTR-1_DTR</t>
  </si>
  <si>
    <t>21146_15,8kVH01</t>
  </si>
  <si>
    <t>28446_34,5kVH03</t>
  </si>
  <si>
    <t>23538_0,4kVTR-1_D-1</t>
  </si>
  <si>
    <t>9232_0,4kVTR-1_D-8</t>
  </si>
  <si>
    <t>27008_0,4kVTR-1_D-10</t>
  </si>
  <si>
    <t>2169_0,4kVTR-1_D-1</t>
  </si>
  <si>
    <t>9287_34,5kVH04</t>
  </si>
  <si>
    <t>29232_0,4kVTR-1_DTR</t>
  </si>
  <si>
    <t>18018_0,4kVTR-1_D-10</t>
  </si>
  <si>
    <t>21317_34,5kVH05</t>
  </si>
  <si>
    <t>22599_34,5kVH08</t>
  </si>
  <si>
    <t>25786_0,4kVTR-1_D-3</t>
  </si>
  <si>
    <t>20098_0,4kVTR-1_D-12</t>
  </si>
  <si>
    <t>11115_0,4kVTR-1_D-11</t>
  </si>
  <si>
    <t>3041_0,4kVTR-1_D-13</t>
  </si>
  <si>
    <t>20645_0,4kVTR-1_D-1</t>
  </si>
  <si>
    <t>25040_0,4kVTR-1_D-3</t>
  </si>
  <si>
    <t>22444_0,4kVTR-1_D-5</t>
  </si>
  <si>
    <t>21065_0,4kVTR-1_D-3</t>
  </si>
  <si>
    <t>9075_0,4kVTR-1_D-11</t>
  </si>
  <si>
    <t>23047_34,5kVH08</t>
  </si>
  <si>
    <t>25148_0,4kVTR-1_D-7</t>
  </si>
  <si>
    <t>31426_0,4kVTR-1_D-11</t>
  </si>
  <si>
    <t>20082_0,4kVTR-1_D-5</t>
  </si>
  <si>
    <t>3751_0,4kVTR-1_D-8</t>
  </si>
  <si>
    <t>23248_0,4kVTR-1_D-3</t>
  </si>
  <si>
    <t>9601_0,4kVTR-1_D-9</t>
  </si>
  <si>
    <t>4382_34,5kVH03</t>
  </si>
  <si>
    <t>12700_34,5kVH11</t>
  </si>
  <si>
    <t>3646_0,4kVTR-1_D-5</t>
  </si>
  <si>
    <t>12200_34,5kVH02</t>
  </si>
  <si>
    <t>9896_34,5kVH11</t>
  </si>
  <si>
    <t>429_34,5kVH02</t>
  </si>
  <si>
    <t>8093_34,5kVH02</t>
  </si>
  <si>
    <t>2130_34,5kVH01</t>
  </si>
  <si>
    <t>31636_34,5kVH03</t>
  </si>
  <si>
    <t>8842_34,5kVH03</t>
  </si>
  <si>
    <t>27116_34,5kVH14</t>
  </si>
  <si>
    <t>3940_34,5kVH09</t>
  </si>
  <si>
    <t>31442_34,5kVH02</t>
  </si>
  <si>
    <t>23_34,5kVH01</t>
  </si>
  <si>
    <t>3116_34,5kVH03</t>
  </si>
  <si>
    <t>111034_34,5kVH16</t>
  </si>
  <si>
    <t>27116_34,5kVH11</t>
  </si>
  <si>
    <t>22280_34,5kVH03</t>
  </si>
  <si>
    <t>22280_34,5kVH07</t>
  </si>
  <si>
    <t>21635_34,5kVH01</t>
  </si>
  <si>
    <t>22984_34,5kVH02</t>
  </si>
  <si>
    <t>23110_34,5kVH02</t>
  </si>
  <si>
    <t>27498_34,5kVH01</t>
  </si>
  <si>
    <t>31665_34,5kVH01</t>
  </si>
  <si>
    <t>111029_34,5kVH14</t>
  </si>
  <si>
    <t>9102_34,5kVH03</t>
  </si>
  <si>
    <t>3410_34,5kVH13</t>
  </si>
  <si>
    <t>111029_34,5kVH21</t>
  </si>
  <si>
    <t>18541_34,5kVH01</t>
  </si>
  <si>
    <t>18517_34,5kVH01</t>
  </si>
  <si>
    <t>27114_34,5kVH16</t>
  </si>
  <si>
    <t>3268_0,4kVTR-1_DTR</t>
  </si>
  <si>
    <t>11223_0,4kVTR-1_D-5</t>
  </si>
  <si>
    <t>2113_0,4kVTR-1_D-2</t>
  </si>
  <si>
    <t>40642_34,5kVH01</t>
  </si>
  <si>
    <t>3048_0,4kVTR-1_D-18</t>
  </si>
  <si>
    <t>2141_0,4kVTR-1_D-2</t>
  </si>
  <si>
    <t>22920_0,4kVTR-1_DTR</t>
  </si>
  <si>
    <t>18255_0,4kVTR-1_D-3</t>
  </si>
  <si>
    <t>1580_0,4kVTR-1_D-7</t>
  </si>
  <si>
    <t>9468_0,4kVTR-1_D-8</t>
  </si>
  <si>
    <t>20141_34,5kVH02</t>
  </si>
  <si>
    <t>31577_0,4kVTR-1_D-7</t>
  </si>
  <si>
    <t>21231_0,4kVTR-1_D-11</t>
  </si>
  <si>
    <t>3081_0,4kVTR-1_D-2</t>
  </si>
  <si>
    <t>27134_0,4kVTR-1_D-1</t>
  </si>
  <si>
    <t>9458_0,4kVTR-1_D-6</t>
  </si>
  <si>
    <t>625_0,4kVTR-1_D-4</t>
  </si>
  <si>
    <t>8115_34,5kVH06</t>
  </si>
  <si>
    <t>28100_0,4kVTR-1_D-6</t>
  </si>
  <si>
    <t>18027_0,4kVTR-1_D-1</t>
  </si>
  <si>
    <t>18547_34,5kVH03</t>
  </si>
  <si>
    <t>119_34,5kVH03</t>
  </si>
  <si>
    <t>31514_0,4kVTR-1_D-10</t>
  </si>
  <si>
    <t>22984_34,5kVH04</t>
  </si>
  <si>
    <t>1638_0,4kVTR-2_D-6</t>
  </si>
  <si>
    <t>25621_34,5kVH04</t>
  </si>
  <si>
    <t>31419_0,4kVTR-2_D-10</t>
  </si>
  <si>
    <t>25887_0,4kVTR-1_D-1</t>
  </si>
  <si>
    <t>3489_0,4kVTR-1_D-7</t>
  </si>
  <si>
    <t>154_0,4kVTR-1_D-9</t>
  </si>
  <si>
    <t>4387_0,4kVTR-1_D-18</t>
  </si>
  <si>
    <t>22211_34,5kVH01</t>
  </si>
  <si>
    <t>21172_34,5kVH01</t>
  </si>
  <si>
    <t>25883_0,4kVTR-1_D-5</t>
  </si>
  <si>
    <t>23621_34,5kVH04</t>
  </si>
  <si>
    <t>23621_34,5kVH01</t>
  </si>
  <si>
    <t>23562_34,5kVH01</t>
  </si>
  <si>
    <t>23095_34,5kVH01</t>
  </si>
  <si>
    <t>9102_0,4kVTR-1_D-5</t>
  </si>
  <si>
    <t>31130_0,4kVTR-1_D-14</t>
  </si>
  <si>
    <t>9437_0,4kVTR-1_D-4</t>
  </si>
  <si>
    <t>528_0,4kVTR-1_D-2</t>
  </si>
  <si>
    <t>22028_0,4kVTR-1_DTR</t>
  </si>
  <si>
    <t>2040_10,5kVH12</t>
  </si>
  <si>
    <t>2069_0,4kVTR-1_D-6</t>
  </si>
  <si>
    <t>4362_0,4kVTR-1_D-6</t>
  </si>
  <si>
    <t>4130_0,4kVTR-1_DTR</t>
  </si>
  <si>
    <t>1785_0,4kVTR-1_D-1</t>
  </si>
  <si>
    <t>9071_0,4kVTR-1_D-1</t>
  </si>
  <si>
    <t>28695_0,4kVTR-1_D-10</t>
  </si>
  <si>
    <t>2361_0,4kVTR-1_D-1</t>
  </si>
  <si>
    <t>31004_0,4kVTR-1_D-10</t>
  </si>
  <si>
    <t>11070_0,4kVTR-1_D-6</t>
  </si>
  <si>
    <t>28875_0,4kVTR-1_D-4</t>
  </si>
  <si>
    <t>132_0,4kVTR-1_D-11</t>
  </si>
  <si>
    <t>24370_0,4kVTR-1_D-4</t>
  </si>
  <si>
    <t>9071_0,4kVTR-1_D-6</t>
  </si>
  <si>
    <t>22307_0,4kVTR-1_DTR</t>
  </si>
  <si>
    <t>31005_0,4kVTR-2_D-14</t>
  </si>
  <si>
    <t>8223_0,4kVTR-1_D-5</t>
  </si>
  <si>
    <t>8663_0,4kVTR-1_D-4</t>
  </si>
  <si>
    <t>24125_0,4kVTR-1_D-7</t>
  </si>
  <si>
    <t>21956_0,4kVTR-1_D-2</t>
  </si>
  <si>
    <t>20500_34,5kVH09</t>
  </si>
  <si>
    <t>2790_0,4kVTR-1_D-5</t>
  </si>
  <si>
    <t>20400_34,5kVH12</t>
  </si>
  <si>
    <t>24311_0,4kVTR-1_D-12</t>
  </si>
  <si>
    <t>577_0,4kVTR-1_D-3</t>
  </si>
  <si>
    <t>9533_0,4kVTR-1_D-9</t>
  </si>
  <si>
    <t>8672_0,4kVTR-1_D-5</t>
  </si>
  <si>
    <t>491_0,4kVTR-1_D-4</t>
  </si>
  <si>
    <t>3410_0,4kVTR-3_D-4</t>
  </si>
  <si>
    <t>25213_0,4kVTR-1_D-6</t>
  </si>
  <si>
    <t>4203_0,4kVTR-1_D-11</t>
  </si>
  <si>
    <t>11656_0,4kVTR-1_D-12</t>
  </si>
  <si>
    <t>3703_0,4kVTR-1_D-6</t>
  </si>
  <si>
    <t>20377_0,4kVTR-1_D-3</t>
  </si>
  <si>
    <t>111028_34,5kVH32</t>
  </si>
  <si>
    <t>11755_34,5kVH03</t>
  </si>
  <si>
    <t>24301_0,4kVTR-1_D-7</t>
  </si>
  <si>
    <t>31443_0,4kVTR-1_D-19</t>
  </si>
  <si>
    <t>29371_0,4kVTR-1_D-5</t>
  </si>
  <si>
    <t>25069_0,4kVTR-1_D-5</t>
  </si>
  <si>
    <t>11047_0,4kVTR-1_D-14</t>
  </si>
  <si>
    <t>173_0,4kVTR-1_D-7</t>
  </si>
  <si>
    <t>8737_0,4kVTR-1_D-4</t>
  </si>
  <si>
    <t>187_0,4kVTR-3_D-2</t>
  </si>
  <si>
    <t>28840_0,4kVTR-1_D-2</t>
  </si>
  <si>
    <t>3023_0,4kVTR-1_DTR</t>
  </si>
  <si>
    <t>21632_0,4kVTR-1_D-10</t>
  </si>
  <si>
    <t>28700_10,5kVH06</t>
  </si>
  <si>
    <t>2382_0,4kVTR-1_D-6</t>
  </si>
  <si>
    <t>31397_0,4kVTR-1_D-11</t>
  </si>
  <si>
    <t>8424_0,4kVTR-1_D-9</t>
  </si>
  <si>
    <t>25040_0,4kVTR-1_DTR</t>
  </si>
  <si>
    <t>23007_34,5kVH11</t>
  </si>
  <si>
    <t>3919_0,4kVTR-1_D-11</t>
  </si>
  <si>
    <t>29871_0,4kVTR-1_D-7</t>
  </si>
  <si>
    <t>22527_0,4kVTR-1_D-1</t>
  </si>
  <si>
    <t>26012_0,4kVTR-1_D-4</t>
  </si>
  <si>
    <t>18547_0,4kVTR-1_DTR</t>
  </si>
  <si>
    <t>2283_0,4kVTR-1_D-9</t>
  </si>
  <si>
    <t>9577_34,5kVH01</t>
  </si>
  <si>
    <t>23229_0,4kVTR-1_D-1</t>
  </si>
  <si>
    <t>27447_0,4kVTR-1_D-1</t>
  </si>
  <si>
    <t>29254_0,4kVTR-1_D-10</t>
  </si>
  <si>
    <t>3480_0,4kVTR-1_D-10</t>
  </si>
  <si>
    <t>27253_0,4kVTR-1_D-5</t>
  </si>
  <si>
    <t>111001_34,5kVH05</t>
  </si>
  <si>
    <t>2226_0,4kVTR-1_D-11</t>
  </si>
  <si>
    <t>22650_34,5kVH03</t>
  </si>
  <si>
    <t>20285_0,4kVTR-1_D-11</t>
  </si>
  <si>
    <t>31138_0,4kVTR-1_D-4</t>
  </si>
  <si>
    <t>3428_0,4kVTR-1_D-9</t>
  </si>
  <si>
    <t>27557_0,4kVTR-1_D-5</t>
  </si>
  <si>
    <t>2305_0,4kVTR-1_D-2</t>
  </si>
  <si>
    <t>3609_10,5kVH03</t>
  </si>
  <si>
    <t>12435_34,5kVH02</t>
  </si>
  <si>
    <t>28840_0,4kVTR-1_D-3</t>
  </si>
  <si>
    <t>18064_0,4kVTR-1_D-11</t>
  </si>
  <si>
    <t>4148_34,5kVH03</t>
  </si>
  <si>
    <t>4148_34,5kVH18</t>
  </si>
  <si>
    <t>4024_34,5kVH04</t>
  </si>
  <si>
    <t>3403_34,5kVH03</t>
  </si>
  <si>
    <t>2102_10,5kVH02</t>
  </si>
  <si>
    <t>3622_0,4kVTR-1_D-1</t>
  </si>
  <si>
    <t>3785_34,5kVH01</t>
  </si>
  <si>
    <t>111008_34,5kVH26</t>
  </si>
  <si>
    <t>28262_0,4kVTR-1_D-17</t>
  </si>
  <si>
    <t>22820_34,5kVH11</t>
  </si>
  <si>
    <t>25133_0,4kVTR-1_D-7</t>
  </si>
  <si>
    <t>21103_34,5kVH03</t>
  </si>
  <si>
    <t>31686_34,5kVH04</t>
  </si>
  <si>
    <t>21522_34,5kVH02</t>
  </si>
  <si>
    <t>2016_0,4kVTR-2_DTR</t>
  </si>
  <si>
    <t>21522_34,5kVH09</t>
  </si>
  <si>
    <t>31476_0,4kVTR-1_D-9</t>
  </si>
  <si>
    <t>8600_34,5kVH02</t>
  </si>
  <si>
    <t>8449_34,5kVH04</t>
  </si>
  <si>
    <t>20140_34,5kVH03</t>
  </si>
  <si>
    <t>28400_34,5kVH04</t>
  </si>
  <si>
    <t>23106_0,4kVTR-1_D-4</t>
  </si>
  <si>
    <t>22300_34,5kVH18</t>
  </si>
  <si>
    <t>22318_34,5kVH02</t>
  </si>
  <si>
    <t>22309_34,5kVH04</t>
  </si>
  <si>
    <t>28200_34,5kVH36</t>
  </si>
  <si>
    <t>111011_34,5kVH11</t>
  </si>
  <si>
    <t>28400_34,5kVH09</t>
  </si>
  <si>
    <t>8737_0,4kVTR-1_DTR</t>
  </si>
  <si>
    <t>31812_0,4kVTR-1_D-10</t>
  </si>
  <si>
    <t>11082_0,4kVTR-1_D-3</t>
  </si>
  <si>
    <t>82_0,4kVTR-2_D-11</t>
  </si>
  <si>
    <t>111022_34,5kVH01</t>
  </si>
  <si>
    <t>28471_34,5kVH03</t>
  </si>
  <si>
    <t>28184_0,4kVTR-1_D-13</t>
  </si>
  <si>
    <t>111022_34,5kVH20</t>
  </si>
  <si>
    <t>111022_34,5kVH02</t>
  </si>
  <si>
    <t>3400_34,5kVH11</t>
  </si>
  <si>
    <t>3168_34,5kVH01</t>
  </si>
  <si>
    <t>31451_0,4kVTR-1_D-9</t>
  </si>
  <si>
    <t>21791_0,4kVTR-1_D-11</t>
  </si>
  <si>
    <t>3760_0,4kVTR-1_D-1</t>
  </si>
  <si>
    <t>29320_0,4kVTR-1_D-7</t>
  </si>
  <si>
    <t>2103_0,4kVTR-1_DTR</t>
  </si>
  <si>
    <t>9013_0,4kVTR-1_D-4</t>
  </si>
  <si>
    <t>4426_0,4kVTR-1_D-12</t>
  </si>
  <si>
    <t>11812_0,4kVTR-1_D-9</t>
  </si>
  <si>
    <t>23260_34,5kVH08</t>
  </si>
  <si>
    <t>29678_0,4kVTR-1_D-1</t>
  </si>
  <si>
    <t>22309_0,4kVTR-1_DTR</t>
  </si>
  <si>
    <t>Pano Yanması</t>
  </si>
  <si>
    <t>3659_0,4kVTR-1_D-4</t>
  </si>
  <si>
    <t>25598_34,5kVH02</t>
  </si>
  <si>
    <t>3872_0,4kVTR-1_D-3</t>
  </si>
  <si>
    <t>21296_0,4kVTR-1_D-12</t>
  </si>
  <si>
    <t>31834_34,5kVH02</t>
  </si>
  <si>
    <t>31132_34,5kVH04</t>
  </si>
  <si>
    <t>31822_34,5kVH01</t>
  </si>
  <si>
    <t>3460_0,4kVTR-1_D-8</t>
  </si>
  <si>
    <t>28122_0,4kVTR-1_DTR</t>
  </si>
  <si>
    <t>11242_0,4kVTR-1_D-3</t>
  </si>
  <si>
    <t>21075_0,4kVTR-1_D-10</t>
  </si>
  <si>
    <t>21774_0,4kVTR-1_D-9</t>
  </si>
  <si>
    <t>9108_0,4kVTR-1_D-6</t>
  </si>
  <si>
    <t>24320_0,4kVTR-1_D-1</t>
  </si>
  <si>
    <t>24238_0,4kVTR-1_D-3</t>
  </si>
  <si>
    <t>26700_34,5kVH03</t>
  </si>
  <si>
    <t>25623_34,5kVH03</t>
  </si>
  <si>
    <t>25122_34,5kVH03</t>
  </si>
  <si>
    <t>610_34,5kVH06</t>
  </si>
  <si>
    <t>3653_0,4kVTR-1_D-3</t>
  </si>
  <si>
    <t>21331_0,4kVTR-1_D-11</t>
  </si>
  <si>
    <t>24269_0,4kVTR-1_D-2</t>
  </si>
  <si>
    <t>4762_34,5kVH01</t>
  </si>
  <si>
    <t>20187_0,4kVTR-1_D-5</t>
  </si>
  <si>
    <t>2004_0,4kVTR-1_D-3</t>
  </si>
  <si>
    <t>3229_0,4kVTR-1_D-6</t>
  </si>
  <si>
    <t>22595_0,4kVTR-1_D-10</t>
  </si>
  <si>
    <t>2132_0,4kVTR-2_D-6</t>
  </si>
  <si>
    <t>8787_0,4kVTR-1_D-13</t>
  </si>
  <si>
    <t>12545_0,4kVTR-1_D-3</t>
  </si>
  <si>
    <t>11275_0,4kVTR-1_DTR</t>
  </si>
  <si>
    <t>2002_0,4kVTR-1_D-13</t>
  </si>
  <si>
    <t>402_0,4kVTR-1_D-11</t>
  </si>
  <si>
    <t>25618_34,5kVH04</t>
  </si>
  <si>
    <t>25920_34,5kVH01</t>
  </si>
  <si>
    <t>25912_34,5kVH02</t>
  </si>
  <si>
    <t>20704_0,4kVTR-1_D-1</t>
  </si>
  <si>
    <t>31201_34,5kVH01</t>
  </si>
  <si>
    <t>27493_34,5kVH02</t>
  </si>
  <si>
    <t>2286_0,4kVTR-1_D-14</t>
  </si>
  <si>
    <t>111013_34,5kVH21</t>
  </si>
  <si>
    <t>4466_34,5kVH02</t>
  </si>
  <si>
    <t>21325_34,5kVH20</t>
  </si>
  <si>
    <t>14_0,4kVTR-1_D-11</t>
  </si>
  <si>
    <t>2024_0,4kVTR-1_D-10</t>
  </si>
  <si>
    <t>21945_0,4kVTR-1_D-10</t>
  </si>
  <si>
    <t>31822_0,4kVTR-1_D-9</t>
  </si>
  <si>
    <t>22977_34,5kVH05</t>
  </si>
  <si>
    <t>2307_0,4kVTR-1_D-11</t>
  </si>
  <si>
    <t>26305_34,5kVH02</t>
  </si>
  <si>
    <t>27447_0,4kVTR-1_DTR</t>
  </si>
  <si>
    <t>1160_0,4kVTR-1_D-11</t>
  </si>
  <si>
    <t>11119_0,4kVTR-1_D-13</t>
  </si>
  <si>
    <t>31201_0,4kVTR-1_DTR</t>
  </si>
  <si>
    <t>11148_0,4kVTR-1_D-2</t>
  </si>
  <si>
    <t>8505_0,4kVTR-1_D-9</t>
  </si>
  <si>
    <t>3020_0,4kVTR-1_D-3</t>
  </si>
  <si>
    <t>3081_0,4kVTR-1_D-12</t>
  </si>
  <si>
    <t>29922_0,4kVTR-1_D-3</t>
  </si>
  <si>
    <t>5069_0,4kVTR-1_D-11</t>
  </si>
  <si>
    <t>316_0,4kVTR-1_D-3</t>
  </si>
  <si>
    <t>25897_0,4kVTR-1_D-3</t>
  </si>
  <si>
    <t>9645_0,4kVTR-1_D-8</t>
  </si>
  <si>
    <t>2140_0,4kVTR-1_D-9</t>
  </si>
  <si>
    <t>18586_0,4kVTR-1_D-2</t>
  </si>
  <si>
    <t>22301_0,4kVTR-1_D-11</t>
  </si>
  <si>
    <t>24433_0,4kVTR-1_D-13</t>
  </si>
  <si>
    <t>9222_0,4kVTR-1_D-4</t>
  </si>
  <si>
    <t>31505_0,4kVTR-1_D-4</t>
  </si>
  <si>
    <t>26305_0,4kVTR-1_DTR</t>
  </si>
  <si>
    <t>26304_0,4kVTR-1_DTR</t>
  </si>
  <si>
    <t>20146_0,4kVTR-1_D-7</t>
  </si>
  <si>
    <t>20108_0,4kVTR-1_DTR</t>
  </si>
  <si>
    <t>20108_0,4kVTR-2_DTR</t>
  </si>
  <si>
    <t>24032_0,4kVTR-1_D-4</t>
  </si>
  <si>
    <t>31505_0,4kVTR-1_D-10</t>
  </si>
  <si>
    <t>26410_0,4kVTR-1_D-3</t>
  </si>
  <si>
    <t>31150_34,5kVH03</t>
  </si>
  <si>
    <t>25173_0,4kVTR-1_D-3</t>
  </si>
  <si>
    <t>28262_34,5kVH02</t>
  </si>
  <si>
    <t>28982_34,5kVH03</t>
  </si>
  <si>
    <t>29090_34,5kVH02</t>
  </si>
  <si>
    <t>29841_34,5kVH03</t>
  </si>
  <si>
    <t>4463_0,4kVTR-1_D-10</t>
  </si>
  <si>
    <t>31505_34,5kVH01</t>
  </si>
  <si>
    <t>3780_0,4kVTR-1_D-17</t>
  </si>
  <si>
    <t>9419_0,4kVTR-1_D-9</t>
  </si>
  <si>
    <t>11724_34,5kVH01</t>
  </si>
  <si>
    <t>4064_0,4kVTR-1_D-1</t>
  </si>
  <si>
    <t>31829_34,5kVH02</t>
  </si>
  <si>
    <t>31220_34,5kVH01</t>
  </si>
  <si>
    <t>1128_0,4kVTR-1_D-12</t>
  </si>
  <si>
    <t>31216_34,5kVH03</t>
  </si>
  <si>
    <t>31736_34,5kVH03</t>
  </si>
  <si>
    <t>22509_0,4kVTR-1_D-8</t>
  </si>
  <si>
    <t>1443_0,4kVTR-1_D-9</t>
  </si>
  <si>
    <t>3477_34,5kVH02</t>
  </si>
  <si>
    <t>29617_34,5kVH08</t>
  </si>
  <si>
    <t>28100_34,5kVH07</t>
  </si>
  <si>
    <t>28773_0,4kVTR-1_D-3</t>
  </si>
  <si>
    <t>8821_0,4kVTR-1_DTR</t>
  </si>
  <si>
    <t>12421_34,5kVH03</t>
  </si>
  <si>
    <t>12420_34,5kVH03</t>
  </si>
  <si>
    <t>2070_10,5kVH07</t>
  </si>
  <si>
    <t>2382_10,5kVH03</t>
  </si>
  <si>
    <t>2403_10,5kVH03</t>
  </si>
  <si>
    <t>31917_34,5kVH03</t>
  </si>
  <si>
    <t>2163_0,4kVTR-1_D-3</t>
  </si>
  <si>
    <t>27372_0,4kVTR-1_DTR</t>
  </si>
  <si>
    <t>18230_34,5kVH04</t>
  </si>
  <si>
    <t>18257_34,5kVH02</t>
  </si>
  <si>
    <t>28797_34,5kVH02</t>
  </si>
  <si>
    <t>25148_0,4kVTR-1_D-4</t>
  </si>
  <si>
    <t>28517_0,4kVTR-1_D-3</t>
  </si>
  <si>
    <t>29398_34,5kVH03</t>
  </si>
  <si>
    <t>29050_34,5kVH07</t>
  </si>
  <si>
    <t>2103_10,5kVH03</t>
  </si>
  <si>
    <t>18035_34,5kVH01</t>
  </si>
  <si>
    <t>3700_10,5kVH24</t>
  </si>
  <si>
    <t>3572_10,5kVH03</t>
  </si>
  <si>
    <t>2078_10,5kVH03</t>
  </si>
  <si>
    <t>31494_34,5kVH02</t>
  </si>
  <si>
    <t>31756_34,5kVH03</t>
  </si>
  <si>
    <t>11756_34,5kVH02</t>
  </si>
  <si>
    <t>20701_34.5kVH01</t>
  </si>
  <si>
    <t>4400_10,5kVH15</t>
  </si>
  <si>
    <t>12419_34,5kVH02</t>
  </si>
  <si>
    <t>9293_0,4kVTR-1_DTR</t>
  </si>
  <si>
    <t>18617_0,4kVTR-1_D-10</t>
  </si>
  <si>
    <t>11410_0,4kVTR-1_D-10</t>
  </si>
  <si>
    <t>11467_0,4kVTR-1_D-6</t>
  </si>
  <si>
    <t>27231_0,4kVTR-1_D-1</t>
  </si>
  <si>
    <t>26686_0,4kVTR-1_D-1</t>
  </si>
  <si>
    <t>18643_0,4kVTR-1_DTR</t>
  </si>
  <si>
    <t>24323_0,4kVTR-1_D-7</t>
  </si>
  <si>
    <t>29257_0,4kVTR-1_D-4</t>
  </si>
  <si>
    <t>25268_0,4kVTR-1_D-5</t>
  </si>
  <si>
    <t>3269_0,4kVTR-1_D-4</t>
  </si>
  <si>
    <t>3409_0,4kVTR-1_D-10</t>
  </si>
  <si>
    <t>21145_0,4kVTR-1_D-6</t>
  </si>
  <si>
    <t>21325_34,5kVH02</t>
  </si>
  <si>
    <t>3413_0,4kVTR-1_D-5</t>
  </si>
  <si>
    <t>21400_34,5kVH24</t>
  </si>
  <si>
    <t>21139_0,4kVTR-1_D-6</t>
  </si>
  <si>
    <t>3700_34,5kVH12</t>
  </si>
  <si>
    <t>3466_34,5kVH04</t>
  </si>
  <si>
    <t>3410_34,5kVH05</t>
  </si>
  <si>
    <t>3176_34,5kVH02</t>
  </si>
  <si>
    <t>111037_34,5kVH26</t>
  </si>
  <si>
    <t>3516_34,5kVH02</t>
  </si>
  <si>
    <t>3475_34,5kVH02</t>
  </si>
  <si>
    <t>31025_0,4kVTR-1_DTR</t>
  </si>
  <si>
    <t>1157_0,4kVTR-1_D-10</t>
  </si>
  <si>
    <t>4389_0,4kVTR-1_D-14</t>
  </si>
  <si>
    <t>11133_0,4kVTR-1_D-10</t>
  </si>
  <si>
    <t>28163_0,4kVTR-1_D-13</t>
  </si>
  <si>
    <t>18591_0,4kVTR-1_D-4</t>
  </si>
  <si>
    <t>21039_0,4kVTR-1_DTR</t>
  </si>
  <si>
    <t>28252_0,4kVTR-1_D-13</t>
  </si>
  <si>
    <t>26645_0,4kVTR-1_D-11</t>
  </si>
  <si>
    <t>645_0,4kVTR-1_D-12</t>
  </si>
  <si>
    <t>25410_0,4kVTR-1_D-4</t>
  </si>
  <si>
    <t>11622_0,4kVTR-1_D-3</t>
  </si>
  <si>
    <t>18508_0,4kVTR-1_D-8</t>
  </si>
  <si>
    <t>204_34,5kVH04</t>
  </si>
  <si>
    <t>304_34,5kVH03</t>
  </si>
  <si>
    <t>3490_0,4kVTR-1_D-15</t>
  </si>
  <si>
    <t>28773_0,4kVTR-1_DTR</t>
  </si>
  <si>
    <t>21502_34,5kVH01</t>
  </si>
  <si>
    <t>28532_0,4kVTR-1_D-7</t>
  </si>
  <si>
    <t>28757_0,4kVTR-1_D-4</t>
  </si>
  <si>
    <t>31039_0,4kVTR-1_D-6</t>
  </si>
  <si>
    <t>29399_0,4kVTR-1_D-7</t>
  </si>
  <si>
    <t>4299_0,4kVTR-1_D-4</t>
  </si>
  <si>
    <t>2175_0,4kVTR-1_D-16</t>
  </si>
  <si>
    <t>22205_0,4kVTR-1_D-1</t>
  </si>
  <si>
    <t>28378_0,4kVTR-1_D-1</t>
  </si>
  <si>
    <t>20275_0,4kVTR-1_DTR</t>
  </si>
  <si>
    <t>8035_0,4kVTR-1_D-5</t>
  </si>
  <si>
    <t>29388_0,4kVTR-1_D-3</t>
  </si>
  <si>
    <t>416_0,4kVTR-1_D-8</t>
  </si>
  <si>
    <t>406_0,4kVTR-2_D-18</t>
  </si>
  <si>
    <t>111026_34,5kVH29</t>
  </si>
  <si>
    <t>11709_34,5kVH02</t>
  </si>
  <si>
    <t>111026_34,5kVH24</t>
  </si>
  <si>
    <t>27387_0,4kVTR-1_D-4</t>
  </si>
  <si>
    <t>21868_0,4kVTR-1_D-6</t>
  </si>
  <si>
    <t>124_0,4kVTR-1_D-4</t>
  </si>
  <si>
    <t>20975_0,4kVTR-1_DTR</t>
  </si>
  <si>
    <t>26647_0,4kVTR-1_D-2</t>
  </si>
  <si>
    <t>11589_0,4kVTR-2_D-1</t>
  </si>
  <si>
    <t>2148_0,4kVTR-1_D-11</t>
  </si>
  <si>
    <t>11880_0,4kVTR-1_D-1</t>
  </si>
  <si>
    <t>25007_0,4kVTR-1_D-2</t>
  </si>
  <si>
    <t>24238_34,5kVH02</t>
  </si>
  <si>
    <t>3442_0,4kVTR-1_D-13</t>
  </si>
  <si>
    <t>28892_34,5kVH01</t>
  </si>
  <si>
    <t>3718_0,4kVTR-1_D-3</t>
  </si>
  <si>
    <t>3025_0,4kVTR-2_D-11</t>
  </si>
  <si>
    <t>114_0,4kVTR-1_D-8</t>
  </si>
  <si>
    <t>2085_0,4kVTR-1_DTR</t>
  </si>
  <si>
    <t>22493_0,4kVTR-1_DTR</t>
  </si>
  <si>
    <t>İletken Dolaşması</t>
  </si>
  <si>
    <t>1911_0,4kVTR-1_D-1</t>
  </si>
  <si>
    <t>23180_34,5kVH02</t>
  </si>
  <si>
    <t>18526_0,4kVTR-1_D-9</t>
  </si>
  <si>
    <t>22336_0,4kVTR-1_D-10</t>
  </si>
  <si>
    <t>18578_0,4kVTR-1_D-4</t>
  </si>
  <si>
    <t>20277_0,4kVTR-1_DTR</t>
  </si>
  <si>
    <t>28829_0,4kVTR-1_D-8</t>
  </si>
  <si>
    <t>24141_34,5kVH04</t>
  </si>
  <si>
    <t>2258_0,4kVTR-1_D-5</t>
  </si>
  <si>
    <t>8903_0,4kVTR-1_D-3</t>
  </si>
  <si>
    <t>27493_0,4kVTR-1_D-1</t>
  </si>
  <si>
    <t>31577_0,4kVTR-1_D-12</t>
  </si>
  <si>
    <t>26370_34,5kVH03</t>
  </si>
  <si>
    <t>2103_10,5kVH02</t>
  </si>
  <si>
    <t>9051_34,5kVH10</t>
  </si>
  <si>
    <t>24307_0,4kVTR-1_D-8</t>
  </si>
  <si>
    <t>3787_34,5kVH04</t>
  </si>
  <si>
    <t>3787_34,5kVH03</t>
  </si>
  <si>
    <t>3268_34,5kVH03</t>
  </si>
  <si>
    <t>3423_34,5kVH02</t>
  </si>
  <si>
    <t>18031_0,4kVTR-1_DTR</t>
  </si>
  <si>
    <t>22707_0,4kVTR-1_DTR</t>
  </si>
  <si>
    <t>3700_34,5kVH02</t>
  </si>
  <si>
    <t>111037_34,5kVH25</t>
  </si>
  <si>
    <t>2080_0,4kVTR-1_D-14</t>
  </si>
  <si>
    <t>24300_34,5kVH10</t>
  </si>
  <si>
    <t>404_34,5kVH03</t>
  </si>
  <si>
    <t>1359_0,4kVTR-1_D-6</t>
  </si>
  <si>
    <t>1651_34,5kVH02</t>
  </si>
  <si>
    <t>1893_34,5kVH02</t>
  </si>
  <si>
    <t>2111_0,4kVTR-1_D-6</t>
  </si>
  <si>
    <t>20290_0,4kVTR-1_DTR</t>
  </si>
  <si>
    <t>20816_0,4kVTR-1_D-3</t>
  </si>
  <si>
    <t>808_0,4kVTR-1_D-9</t>
  </si>
  <si>
    <t>11352_0,4kVTR-1_D-8</t>
  </si>
  <si>
    <t>11264_0,4kVTR-1_D-3</t>
  </si>
  <si>
    <t>28365_0,4kVTR-1_D-7</t>
  </si>
  <si>
    <t>3784_0,4kVTR-1_D-8</t>
  </si>
  <si>
    <t>22508_0,4kVTR-1_DTR</t>
  </si>
  <si>
    <t>26703_0,4kVTR-1_DTR</t>
  </si>
  <si>
    <t>20282_0,4kVTR-1_DTR</t>
  </si>
  <si>
    <t>3250_0,4kVTR-1_D-9</t>
  </si>
  <si>
    <t>31884_0,4kVTR-1_D-12</t>
  </si>
  <si>
    <t>2313_0,4kVTR-1_D-17</t>
  </si>
  <si>
    <t>28348_0,4kVTR-1_D-7</t>
  </si>
  <si>
    <t>23260_34,5kVH10</t>
  </si>
  <si>
    <t>22809_0,4kVTR-1_DTR</t>
  </si>
  <si>
    <t>2225_0,4kVTR-1_DTR</t>
  </si>
  <si>
    <t>22395_0,4kVTR-1_D-1</t>
  </si>
  <si>
    <t>2027_0,4kVTR-1_D-3</t>
  </si>
  <si>
    <t>21502_34,5kVH07</t>
  </si>
  <si>
    <t>26669_0,4kVTR-1_D-1</t>
  </si>
  <si>
    <t>27404_0,4kVTR-1_DTR</t>
  </si>
  <si>
    <t>25015_0,4kVTR-1_D-3</t>
  </si>
  <si>
    <t>4401_0,4kVTR-1_D-3</t>
  </si>
  <si>
    <t>20272_0,4kVTR-1_D-5</t>
  </si>
  <si>
    <t>22188_0,4kVTR-1_D-4</t>
  </si>
  <si>
    <t>1812_0,4kVTR-1_D-3</t>
  </si>
  <si>
    <t>20704_34,5kVH01</t>
  </si>
  <si>
    <t>18225_0,4kVTR-1_D-12</t>
  </si>
  <si>
    <t>26047_0,4kVTR-1_D-1</t>
  </si>
  <si>
    <t>2074_0,4kVTR-1_D-6</t>
  </si>
  <si>
    <t>31506_0,4kVTR-1_D-21</t>
  </si>
  <si>
    <t>3398_0,4kVTR-1_D-8</t>
  </si>
  <si>
    <t>20300_34,5kVH17</t>
  </si>
  <si>
    <t>21956_34,5kVH03</t>
  </si>
  <si>
    <t>20457_34,5kVH05</t>
  </si>
  <si>
    <t>20459_34,5kVH02</t>
  </si>
  <si>
    <t>21700_34,5kVH02</t>
  </si>
  <si>
    <t>3409_0,4kVTR-1_D-5</t>
  </si>
  <si>
    <t>8779_0,4kVTR-1_D-15</t>
  </si>
  <si>
    <t>11202_0,4kVTR-2_D-5</t>
  </si>
  <si>
    <t>11488_0,4kVTR-1_D-1</t>
  </si>
  <si>
    <t>31071_0,4kVTR-1_D-6</t>
  </si>
  <si>
    <t>3143_0,4kVTR-1_D-18</t>
  </si>
  <si>
    <t>3009_0,4kVTR-1_D-2</t>
  </si>
  <si>
    <t>1843_0,4kVTR-1_D-10</t>
  </si>
  <si>
    <t>3461_0,4kVTR-1_D-6</t>
  </si>
  <si>
    <t>18292_0,4kVTR-1_D-12</t>
  </si>
  <si>
    <t>2809_0,4kVTR-1_D-9</t>
  </si>
  <si>
    <t>12300_34,5kVH03</t>
  </si>
  <si>
    <t>12139_34,5kVH02</t>
  </si>
  <si>
    <t>11495_34,5kVH05</t>
  </si>
  <si>
    <t>12131_34,5kVH03</t>
  </si>
  <si>
    <t>25085_34,5kVH03</t>
  </si>
  <si>
    <t>25085_34,5kVH08</t>
  </si>
  <si>
    <t>12777_34,5kVH01</t>
  </si>
  <si>
    <t>12628_34,5kVH03</t>
  </si>
  <si>
    <t>11352_0,4kVTR-1_DTR</t>
  </si>
  <si>
    <t>3268_0,4kVTR-1_D-1</t>
  </si>
  <si>
    <t>2313_0,4kVTR-1_D-3</t>
  </si>
  <si>
    <t>28072_0,4kVTR-1_D-7</t>
  </si>
  <si>
    <t>1462_0,4kVTR-1_D-5</t>
  </si>
  <si>
    <t>20649_0,4kVTR-1_D-3</t>
  </si>
  <si>
    <t>821_0,4kVTR-1_D-9</t>
  </si>
  <si>
    <t>31025_0,4kVTR-1_D-10</t>
  </si>
  <si>
    <t>8678_0,4kVTR-1_D-3</t>
  </si>
  <si>
    <t>21027_0,4kVTR-1_DTR</t>
  </si>
  <si>
    <t>24424_0,4kVTR-1_D-4</t>
  </si>
  <si>
    <t>20649_0,4kVTR-1_DTR</t>
  </si>
  <si>
    <t>21956_0,4kVTR-1_D-15</t>
  </si>
  <si>
    <t>3086_0,4kVTR-1_D-11</t>
  </si>
  <si>
    <t>11106_0,4kVTR-1_D-12</t>
  </si>
  <si>
    <t>24485_0,4kVTR-1_D-2</t>
  </si>
  <si>
    <t>21027_0,4kVTR-1_D-4</t>
  </si>
  <si>
    <t>27231_0,4kVTR-1_D-4</t>
  </si>
  <si>
    <t>25178_0,4kVTR-1_D-4</t>
  </si>
  <si>
    <t>22336_0,4kVTR-1_DTR</t>
  </si>
  <si>
    <t>29831_0,4kVTR-1_D-8</t>
  </si>
  <si>
    <t>26156_0,4kVTR-1_D-2</t>
  </si>
  <si>
    <t>2250_10,5kVH05</t>
  </si>
  <si>
    <t>2826_10,5kVH04</t>
  </si>
  <si>
    <t>111013_34,5kVH09</t>
  </si>
  <si>
    <t>4243_34,5kVH05</t>
  </si>
  <si>
    <t>3821_10,5kVH03</t>
  </si>
  <si>
    <t>111018_34,5kVH17</t>
  </si>
  <si>
    <t>26645_0,4kVTR-1_DTR</t>
  </si>
  <si>
    <t>31907_34,5kVH04</t>
  </si>
  <si>
    <t>31434_0,4kVTR-1_DTR</t>
  </si>
  <si>
    <t>111027_34,5kVH30</t>
  </si>
  <si>
    <t>111022_34,5kVH17</t>
  </si>
  <si>
    <t>9815_0,4kVTR-1_DTR</t>
  </si>
  <si>
    <t>18069_0,4kVTR-1_D-4</t>
  </si>
  <si>
    <t>18240_34,5kVH02</t>
  </si>
  <si>
    <t>28130_34,5kVH08</t>
  </si>
  <si>
    <t>31812_0,4kVTR-1_D-24</t>
  </si>
  <si>
    <t>8819_34,5kVH02</t>
  </si>
  <si>
    <t>8682_0,4kVTR-1_DTR</t>
  </si>
  <si>
    <t>821_34,5kVH02</t>
  </si>
  <si>
    <t>18594_0,4kVTR-1_D-5</t>
  </si>
  <si>
    <t>21039_0,4kVTR-1_D-1</t>
  </si>
  <si>
    <t>1453_0,4kVTR-1_D-10</t>
  </si>
  <si>
    <t>2461_34,5kVH03</t>
  </si>
  <si>
    <t>136_34,5kVH03</t>
  </si>
  <si>
    <t>12432_0,4kVTR-1_DTR</t>
  </si>
  <si>
    <t>12411_0,4kVTR-1_DTR</t>
  </si>
  <si>
    <t>12412_0,4kVTR-1_DTR</t>
  </si>
  <si>
    <t>22300_34,5kVH07</t>
  </si>
  <si>
    <t>4001_34,5kVH07</t>
  </si>
  <si>
    <t>8696_34,5kVH01</t>
  </si>
  <si>
    <t>11759_34,5kVH01</t>
  </si>
  <si>
    <t>11763_34,5kVH02</t>
  </si>
  <si>
    <t>24422_0,4kVTR-1_D-1</t>
  </si>
  <si>
    <t>23088_0,4kVTR-1_D-3</t>
  </si>
  <si>
    <t>3037_0,4kVTR-1_D-13</t>
  </si>
  <si>
    <t>2111_0,4kVTR-1_D-3</t>
  </si>
  <si>
    <t>23766_34,5kVH02</t>
  </si>
  <si>
    <t>12634_0,4kVTR-1_D-2</t>
  </si>
  <si>
    <t>27619_0,4kVTR-1_D-1</t>
  </si>
  <si>
    <t>25748_0,4kVTR-1_D-4</t>
  </si>
  <si>
    <t>28830_0,4kVTR-1_D-1</t>
  </si>
  <si>
    <t>9000_34,5kVH10</t>
  </si>
  <si>
    <t>9000_10,5kVH08</t>
  </si>
  <si>
    <t>9265_0,4kVTR-1_D-2</t>
  </si>
  <si>
    <t>2101_10,5kVH22</t>
  </si>
  <si>
    <t>2139_0,4kVTR-1_D-4</t>
  </si>
  <si>
    <t>3587_0,4kVTR-1_D-1</t>
  </si>
  <si>
    <t>27530_0,4kVTR-1_D-12</t>
  </si>
  <si>
    <t>2295_0,4kVTR-1_D-8</t>
  </si>
  <si>
    <t>21956_0,4kVTR-1_D-13</t>
  </si>
  <si>
    <t>28966_0,4kVTR-1_D-4</t>
  </si>
  <si>
    <t>24039_0,4kVTR-1_D-8</t>
  </si>
  <si>
    <t>20939_0,4kVTR-1_D-2</t>
  </si>
  <si>
    <t>29111_0,4kVTR-1_D-2</t>
  </si>
  <si>
    <t>212_0,4kVTR-1_D-5</t>
  </si>
  <si>
    <t>2246_10,5kVH01</t>
  </si>
  <si>
    <t>Kesici Arızası</t>
  </si>
  <si>
    <t>4064_0,4kVTR-1_D-11</t>
  </si>
  <si>
    <t>20566_34,5kVH03</t>
  </si>
  <si>
    <t>31020_0,4kVTR-1_D-10</t>
  </si>
  <si>
    <t>4231_0,4kVTR-1_D-5</t>
  </si>
  <si>
    <t>597_34,5kVH03</t>
  </si>
  <si>
    <t>12536_0,4kVTR-1_D-5</t>
  </si>
  <si>
    <t>29658_0,4kVTR-1_D-5</t>
  </si>
  <si>
    <t>121_0,4kVTR-1_DTR</t>
  </si>
  <si>
    <t>24450_34,5kVH02</t>
  </si>
  <si>
    <t>25677_0,4kVTR-1_D-1</t>
  </si>
  <si>
    <t>3115_0,4kVTR-1_D-9</t>
  </si>
  <si>
    <t>20805_34,5kVH02</t>
  </si>
  <si>
    <t>18526_0,4kVTR-1_D-2</t>
  </si>
  <si>
    <t>24250_0,4kVTR-1_D-3</t>
  </si>
  <si>
    <t>18032_0,4kVTR-1_DTR</t>
  </si>
  <si>
    <t>21139_0,4kVTR-1_D-2</t>
  </si>
  <si>
    <t>3386_0,4kVTR-1_D-3</t>
  </si>
  <si>
    <t>26137_34,5kVH02</t>
  </si>
  <si>
    <t>21398_34,5kVH04</t>
  </si>
  <si>
    <t>3225_0,4kVTR-1_D-3</t>
  </si>
  <si>
    <t>9047_0,4kVTR-1_D-9</t>
  </si>
  <si>
    <t>2370_0,4kVTR-1_D-10</t>
  </si>
  <si>
    <t>20655_0,4kVTR-1_D-4</t>
  </si>
  <si>
    <t>23448_0,4kVTR-1_D-3</t>
  </si>
  <si>
    <t>3694_0,4kVTR-1_DTR</t>
  </si>
  <si>
    <t>18319_0,4kVTR-1_D-8</t>
  </si>
  <si>
    <t>20268_0,4kVTR-1_DTR</t>
  </si>
  <si>
    <t>21398_0,4kVTR-1_DTR</t>
  </si>
  <si>
    <t>22511_0,4kVTR-1_D-5</t>
  </si>
  <si>
    <t>20269_0,4kVTR-1_DTR</t>
  </si>
  <si>
    <t>23100_34,5kVH13</t>
  </si>
  <si>
    <t>4041_0,4kVTR-1_D-1</t>
  </si>
  <si>
    <t>11346_0,4kVTR-1_D-4</t>
  </si>
  <si>
    <t>28391_0,4kVTR-1_D-14</t>
  </si>
  <si>
    <t>24032_0,4kVTR-1_D-5</t>
  </si>
  <si>
    <t>2457_0,4kVTR-1_DTR</t>
  </si>
  <si>
    <t>12529_0,4kVTR-1_D-3</t>
  </si>
  <si>
    <t>3511_0,4kVTR-1_D-8</t>
  </si>
  <si>
    <t>20331_0,4kVTR-1_D-3</t>
  </si>
  <si>
    <t>3733_34,5kVH02</t>
  </si>
  <si>
    <t>3733_34,5kVH03</t>
  </si>
  <si>
    <t>3733_34,5kVH04</t>
  </si>
  <si>
    <t>28879_34,5kVH06</t>
  </si>
  <si>
    <t>30508_34,5kVH02</t>
  </si>
  <si>
    <t>28879_34,5kVH02</t>
  </si>
  <si>
    <t>3046_0,4kVTR-1_D-1</t>
  </si>
  <si>
    <t>11635_0,4kVTR-1_DTR</t>
  </si>
  <si>
    <t>2167_0,4kVTR-1_D-7</t>
  </si>
  <si>
    <t>25013_0,4kVTR-1_D-4</t>
  </si>
  <si>
    <t>28194_0,4kVTR-1_D-3</t>
  </si>
  <si>
    <t>21221_34,5kVH02</t>
  </si>
  <si>
    <t>21975_0,4kVTR-1_D-7</t>
  </si>
  <si>
    <t>8521_0,4kVTR-1_D-6</t>
  </si>
  <si>
    <t>742_34,5kVH02</t>
  </si>
  <si>
    <t>28789_0,4kVTR-1_D-9</t>
  </si>
  <si>
    <t>23160_34,5kVH02</t>
  </si>
  <si>
    <t>24394_34,5kVH12</t>
  </si>
  <si>
    <t>22119_0,4kVTR-1_D-4</t>
  </si>
  <si>
    <t>31162_0,4kVTR-1_D-12</t>
  </si>
  <si>
    <t>28132_0,4kVTR-1_DTR</t>
  </si>
  <si>
    <t>28070_0,4kVTR-1_D-4</t>
  </si>
  <si>
    <t>18257_0,4kVTR-1_DTR</t>
  </si>
  <si>
    <t>99336_34,5kVH02</t>
  </si>
  <si>
    <t>31231_34,5kVH01</t>
  </si>
  <si>
    <t>31088_34,5kVH01</t>
  </si>
  <si>
    <t>31595_34,5kVH02</t>
  </si>
  <si>
    <t>31826_34,5kVH03</t>
  </si>
  <si>
    <t>25085_34,5kVH04</t>
  </si>
  <si>
    <t>20668_0,4kVTR-1_D-5</t>
  </si>
  <si>
    <t>20325_0,4kVTR-1_DTR</t>
  </si>
  <si>
    <t>3579_0,4kVTR-1_D-7</t>
  </si>
  <si>
    <t>40002_0,4kVTR-1_D-1</t>
  </si>
  <si>
    <t>26126_34,5kVH01</t>
  </si>
  <si>
    <t>1926_0,4kVTR-1_D-5</t>
  </si>
  <si>
    <t>28630_0,4kVTR-1_D-4</t>
  </si>
  <si>
    <t>29841_0,4kVTR-1_DTR</t>
  </si>
  <si>
    <t>11300_34,5kVH03</t>
  </si>
  <si>
    <t>20254_0,4kVTR-1_D-2</t>
  </si>
  <si>
    <t>406_0,4kVTR-1_D-1</t>
  </si>
  <si>
    <t>27049_0,4kVTR-1_D-3</t>
  </si>
  <si>
    <t>9225_34,5kVH05</t>
  </si>
  <si>
    <t>9042_34,5kVH02</t>
  </si>
  <si>
    <t>9250_34,5kVH03</t>
  </si>
  <si>
    <t>31094_0,4kVTR-1_D-2</t>
  </si>
  <si>
    <t>23690_34,5kVH02</t>
  </si>
  <si>
    <t>11424_0,4kVTR-1_D-10</t>
  </si>
  <si>
    <t>2129_0,4kVTR-1_D-8</t>
  </si>
  <si>
    <t>25571_34,5kVH02</t>
  </si>
  <si>
    <t>9803_34,5kVH02</t>
  </si>
  <si>
    <t>18703_0,4kVTR-1_D-10</t>
  </si>
  <si>
    <t>11938_0,4kVTR-1_D-9</t>
  </si>
  <si>
    <t>28907_0,4kVTR-1_D-11</t>
  </si>
  <si>
    <t>20610_0,4kVTR-1_D-2</t>
  </si>
  <si>
    <t>22574_0,4kVTR-2_D-8</t>
  </si>
  <si>
    <t>31577_0,4kVTR-1_D-3</t>
  </si>
  <si>
    <t>18594_0,4kVTR-1_D-13</t>
  </si>
  <si>
    <t>2815_0,4kVTR-1_D-9</t>
  </si>
  <si>
    <t>12429_0,4kVTR-1_D-6</t>
  </si>
  <si>
    <t>2077_0,4kVTR-1_D-6</t>
  </si>
  <si>
    <t>9533_0,4kVTR-1_D-4</t>
  </si>
  <si>
    <t>8886_0,4kVTR-1_D-5</t>
  </si>
  <si>
    <t>9051_0,4kVTR-1_D-2</t>
  </si>
  <si>
    <t>3064_0,4kVTR-1_D-4</t>
  </si>
  <si>
    <t>31628_0,4kVTR-1_D-7</t>
  </si>
  <si>
    <t>2090_0,4kVTR-1_D-9</t>
  </si>
  <si>
    <t>21231_0,4kVTR-1_D-10</t>
  </si>
  <si>
    <t>28354_0,4kVTR-1_D-3</t>
  </si>
  <si>
    <t>20187_0,4kVTR-1_D-3</t>
  </si>
  <si>
    <t>24039_0,4kVTR-1_D-9</t>
  </si>
  <si>
    <t>20633_0,4kVTR-1_D-9</t>
  </si>
  <si>
    <t>2432_0,4kVTR-1_D-10</t>
  </si>
  <si>
    <t>22625_0,4kVTR-1_D-1</t>
  </si>
  <si>
    <t>21594_0,4kVTR-1_D-6</t>
  </si>
  <si>
    <t>12955_0,4kVTR-1_D-2</t>
  </si>
  <si>
    <t>23290_0,4kVTR-1_D-2</t>
  </si>
  <si>
    <t>3713_0,4kVTR-1_D-5</t>
  </si>
  <si>
    <t>3245_0,4kVTR-1_DTR</t>
  </si>
  <si>
    <t>3640_0,4kVTR-1_D-8</t>
  </si>
  <si>
    <t>4007_0,4kVTR-1_DTR</t>
  </si>
  <si>
    <t>3877_34,5kVH01</t>
  </si>
  <si>
    <t>31927_34,5kVH03</t>
  </si>
  <si>
    <t>31875_34,5kVH03</t>
  </si>
  <si>
    <t>3386_34,5kVH02</t>
  </si>
  <si>
    <t>20520_34,5kVH01</t>
  </si>
  <si>
    <t>9810_34,5kVH10</t>
  </si>
  <si>
    <t>OG Direği</t>
  </si>
  <si>
    <t>8038_34,5kVH02</t>
  </si>
  <si>
    <t>20794_34,5kVH02</t>
  </si>
  <si>
    <t>2690_34,5kVH01</t>
  </si>
  <si>
    <t>29934_34,5kVH01</t>
  </si>
  <si>
    <t>4679_34,5kVH03</t>
  </si>
  <si>
    <t>20580_34,5kVH05</t>
  </si>
  <si>
    <t>4400_10,5kVH10</t>
  </si>
  <si>
    <t>28182_34,5kVH01</t>
  </si>
  <si>
    <t>11610_34,5kVH01</t>
  </si>
  <si>
    <t>20520_34,5kVH04</t>
  </si>
  <si>
    <t>21317_34,5kVH01</t>
  </si>
  <si>
    <t>28100_34,5kVH09</t>
  </si>
  <si>
    <t>18600_34,5kVH20</t>
  </si>
  <si>
    <t>11502_0,4kVTR-1_D-8</t>
  </si>
  <si>
    <t>28900_34,5kVH16</t>
  </si>
  <si>
    <t>11761_34,5kVH01</t>
  </si>
  <si>
    <t>11782_34,5kVH01</t>
  </si>
  <si>
    <t>3352_34,5kVH02</t>
  </si>
  <si>
    <t>111039_34,5kVH31</t>
  </si>
  <si>
    <t>27154_34,5kVH24</t>
  </si>
  <si>
    <t>9583_34,5kVH02</t>
  </si>
  <si>
    <t>20000_34,5kVH03</t>
  </si>
  <si>
    <t>20001_34,5kVH01</t>
  </si>
  <si>
    <t>3245_0,4kVTR-1_D-2</t>
  </si>
  <si>
    <t>21944_0,4kVTR-1_D-9</t>
  </si>
  <si>
    <t>26303_0,4kVTR-1_D-9</t>
  </si>
  <si>
    <t>31073_0,4kVTR-1_D-6</t>
  </si>
  <si>
    <t>18284_0,4kVTR-1_D-9</t>
  </si>
  <si>
    <t>18631_0,4kVTR-1_D-10</t>
  </si>
  <si>
    <t>18254_0,4kVTR-1_D-5</t>
  </si>
  <si>
    <t>8778_0,4kVTR-1_D-8</t>
  </si>
  <si>
    <t>28346_0,4kVTR-1_D-5</t>
  </si>
  <si>
    <t>2111_0,4kVTR-1_D-11</t>
  </si>
  <si>
    <t>3035_0,4kVTR-1_D-8</t>
  </si>
  <si>
    <t>3081_0,4kVTR-2_D-12</t>
  </si>
  <si>
    <t>11269_0,4kVTR-1_D-9</t>
  </si>
  <si>
    <t>5044_0,4kVTR-1_D-2</t>
  </si>
  <si>
    <t>9497_34,5kVH02</t>
  </si>
  <si>
    <t>28417_0,4kVTR-1_D-1</t>
  </si>
  <si>
    <t>9124_0,4kVTR-1_D-5</t>
  </si>
  <si>
    <t>18555_34,5kVH03</t>
  </si>
  <si>
    <t>3369_0,4kVTR-1_D-8</t>
  </si>
  <si>
    <t>20261_0,4kVTR-1_DTR</t>
  </si>
  <si>
    <t>31088_0,4kVTR-2_D-4</t>
  </si>
  <si>
    <t>20082_0,4kVTR-1_D-6</t>
  </si>
  <si>
    <t>718_34,5kVH03</t>
  </si>
  <si>
    <t>2464_0,4kVTR-1_DTR</t>
  </si>
  <si>
    <t>28631_34,5kVH01</t>
  </si>
  <si>
    <t>31807_0,4kVTR-1_D-15</t>
  </si>
  <si>
    <t>22519_0,4kVTR-1_DTR</t>
  </si>
  <si>
    <t>21780_0,4kVTR-1_D-3</t>
  </si>
  <si>
    <t>31054_0,4kVTR-1_D-9</t>
  </si>
  <si>
    <t>27374_0,4kVTR-1_D-2</t>
  </si>
  <si>
    <t>28307_0,4kVTR-1_D-10</t>
  </si>
  <si>
    <t>28313_0,4kVTR-1_D-11</t>
  </si>
  <si>
    <t>22516_0,4kVTR-1_DTR</t>
  </si>
  <si>
    <t>25996_34,5kVH02</t>
  </si>
  <si>
    <t>26309_0,4kVTR-1_D-1</t>
  </si>
  <si>
    <t>429_0,4kVTR-1_D-7</t>
  </si>
  <si>
    <t>22518_0,4kVTR-1_DTR</t>
  </si>
  <si>
    <t>31498_0,4kVTR-1_D-8</t>
  </si>
  <si>
    <t>2280_0,4kVTR-1_D-13</t>
  </si>
  <si>
    <t>31012_0,4kVTR-1_D-13</t>
  </si>
  <si>
    <t>2464_0,4kVTR-1_D-6</t>
  </si>
  <si>
    <t>3286_0,4kVTR-1_D-11</t>
  </si>
  <si>
    <t>23110_34,5kVH04</t>
  </si>
  <si>
    <t>27233_0,4kVTR-1_D-10</t>
  </si>
  <si>
    <t>22883_34,5kVH03</t>
  </si>
  <si>
    <t>3118_0,4kVTR-1_D-10</t>
  </si>
  <si>
    <t>20000_34,5kVH10</t>
  </si>
  <si>
    <t>27030_0,4kVTR-1_D-3</t>
  </si>
  <si>
    <t>9828_34,5kVH04</t>
  </si>
  <si>
    <t>25022_0,4kVTR-1_D-3</t>
  </si>
  <si>
    <t>23751_34,5kVH01</t>
  </si>
  <si>
    <t>3519_0,4kVTR-1_D-14</t>
  </si>
  <si>
    <t>25005_0,4kVTR-1_D-3</t>
  </si>
  <si>
    <t>20124_0,4kVTR-1_D-9</t>
  </si>
  <si>
    <t>11686_0,4kVTR-1_D-1</t>
  </si>
  <si>
    <t>27493_0,4kVTR-1_DTR</t>
  </si>
  <si>
    <t>25255_0,4kVTR-1_D-4</t>
  </si>
  <si>
    <t>18065_0,4kVTR-1_D-7</t>
  </si>
  <si>
    <t>9485_34,5kVH12</t>
  </si>
  <si>
    <t>9364_34,5kVH02</t>
  </si>
  <si>
    <t>24105_0,4kVTR-1_D-1</t>
  </si>
  <si>
    <t>3016_0,4kVTR-1_D-3</t>
  </si>
  <si>
    <t>22054_0,4kVTR-1_D-2</t>
  </si>
  <si>
    <t>11135_0,4kVTR-1_D-12</t>
  </si>
  <si>
    <t>31568_0,4kVTR-1_D-10</t>
  </si>
  <si>
    <t>21420_0,4kVTR-1_D-4</t>
  </si>
  <si>
    <t>25015_0,4kVTR-1_D-4</t>
  </si>
  <si>
    <t>9112_0,4kVTR-1_D-7</t>
  </si>
  <si>
    <t>22637_0,4kVTR-1_DTR</t>
  </si>
  <si>
    <t>22637_0,4kVTR-2_DTR</t>
  </si>
  <si>
    <t>11589_0,4kVTR-2_D-3</t>
  </si>
  <si>
    <t>698_34,5kVH03</t>
  </si>
  <si>
    <t>2040_10,5kVH11</t>
  </si>
  <si>
    <t>3533_0,4kVTR-1_D-4</t>
  </si>
  <si>
    <t>21049_0,4kVTR-1_D-4</t>
  </si>
  <si>
    <t>25936_34,5kVH01</t>
  </si>
  <si>
    <t>OG Sigorta Arızası</t>
  </si>
  <si>
    <t>26427_34,5kVH01</t>
  </si>
  <si>
    <t>11007_34,5kVH02</t>
  </si>
  <si>
    <t>25800_34,5kVH02</t>
  </si>
  <si>
    <t>9155_0,4kVTR-1_D-8</t>
  </si>
  <si>
    <t>20540_0,4kVTR-1_DTR</t>
  </si>
  <si>
    <t>28190_0,4kVTR-1_D-9</t>
  </si>
  <si>
    <t>26704_0,4kVTR-1_DTR</t>
  </si>
  <si>
    <t>9222_0,4kVTR-1_D-2</t>
  </si>
  <si>
    <t>9055_0,4kVTR-1_D-3</t>
  </si>
  <si>
    <t>18279_0,4kVTR-1_D-11</t>
  </si>
  <si>
    <t>18567_0,4kVTR-1_D-8</t>
  </si>
  <si>
    <t>28815_0,4kVTR-1_D-1</t>
  </si>
  <si>
    <t>2240_0,4kVTR-1_D-2</t>
  </si>
  <si>
    <t>4496_0,4kVTR-1_D-5</t>
  </si>
  <si>
    <t>28782_0,4kVTR-1_D-1</t>
  </si>
  <si>
    <t>1603_0,4kVTR-1_D-16</t>
  </si>
  <si>
    <t>12855_0,4kVTR-1_DTR</t>
  </si>
  <si>
    <t>8891_0,4kVTR-2_D-6</t>
  </si>
  <si>
    <t>12540_0,4kVTR-1_D-6</t>
  </si>
  <si>
    <t>4376_0,4kVTR-1_D-8</t>
  </si>
  <si>
    <t>3781_0,4kVTR-1_D-1</t>
  </si>
  <si>
    <t>3250_0,4kVTR-1_D-5</t>
  </si>
  <si>
    <t>4151_0,4kVTR-1_D-3</t>
  </si>
  <si>
    <t>8052_0,4kVTR-1_D-2</t>
  </si>
  <si>
    <t>3197_0,4kVTR-2_D-14</t>
  </si>
  <si>
    <t>12541_0,4kVTR-1_D-6</t>
  </si>
  <si>
    <t>27108_0,4kVTR-1_D-10</t>
  </si>
  <si>
    <t>25246_0,4kVTR-1_D-1</t>
  </si>
  <si>
    <t>20405_0,4kVTR-1_D-3</t>
  </si>
  <si>
    <t>28423_0,4kVTR-1_D-4</t>
  </si>
  <si>
    <t>9124_0,4kVTR-1_D-4</t>
  </si>
  <si>
    <t>9571_0,4kVTR-1_D-6</t>
  </si>
  <si>
    <t>3106_0,4kVTR-1_D-10</t>
  </si>
  <si>
    <t>11686_0,4kVTR-1_DTR</t>
  </si>
  <si>
    <t>267_0,4kVTR-1_D-9</t>
  </si>
  <si>
    <t>111029_34,5kVH10</t>
  </si>
  <si>
    <t>21697_0,4kVTR-1_D-11</t>
  </si>
  <si>
    <t>20434_0,4kVTR-1_DTR</t>
  </si>
  <si>
    <t>18013_0,4kVTR-1_D-14</t>
  </si>
  <si>
    <t>28416_34,5kVH02</t>
  </si>
  <si>
    <t>2363_0,4kVTR-1_D-9</t>
  </si>
  <si>
    <t>28159_0,4kVTR-1_DTR</t>
  </si>
  <si>
    <t>28159_0,4kVTR-1_D-7</t>
  </si>
  <si>
    <t>28159_0,4kVTR-1_D-6</t>
  </si>
  <si>
    <t>28159_0,4kVTR-1_D-3</t>
  </si>
  <si>
    <t>28159_0,4kVTR-1_D-1</t>
  </si>
  <si>
    <t>2208_0,4kVTR-1_D-3</t>
  </si>
  <si>
    <t>29325_0,4kVTR-1_D-10</t>
  </si>
  <si>
    <t>20044_34,5kVH02</t>
  </si>
  <si>
    <t>18606_0,4kVTR-1_D-12</t>
  </si>
  <si>
    <t>28824_0,4kVTR-1_D-2</t>
  </si>
  <si>
    <t>11982_34,5kVH03</t>
  </si>
  <si>
    <t>29577_34,5kVH01</t>
  </si>
  <si>
    <t>3060_34,5kVH02</t>
  </si>
  <si>
    <t>2291_34,5kVH02</t>
  </si>
  <si>
    <t>28875_34,5kVH01</t>
  </si>
  <si>
    <t>12639_34,5kVH02</t>
  </si>
  <si>
    <t>31550_34,5kVH03</t>
  </si>
  <si>
    <t>12457_34,5kVH11</t>
  </si>
  <si>
    <t>31965_34,5kVH04</t>
  </si>
  <si>
    <t>31984_0,4kVTR-1_DTR</t>
  </si>
  <si>
    <t>31984_0,4kVTR-2_DTR</t>
  </si>
  <si>
    <t>31983_34,5kVH04</t>
  </si>
  <si>
    <t>31985_0,4kVTR-1_DTR</t>
  </si>
  <si>
    <t>9417_10,5kVH04</t>
  </si>
  <si>
    <t>22945_34,5kVH02</t>
  </si>
  <si>
    <t>8636_34,5kVH02</t>
  </si>
  <si>
    <t>28117_34,5kVH03</t>
  </si>
  <si>
    <t>31409_34,5kVH03</t>
  </si>
  <si>
    <t>27250_34,5kVH05</t>
  </si>
  <si>
    <t>3541_34,5kVH03</t>
  </si>
  <si>
    <t>28824_0,4kVTR-1_D-5</t>
  </si>
  <si>
    <t>9901_34,5kVH02</t>
  </si>
  <si>
    <t>111028_34,5kVH31</t>
  </si>
  <si>
    <t>9190_10,5kVH02</t>
  </si>
  <si>
    <t>2063_10,5kVH02</t>
  </si>
  <si>
    <t>9358_34,5kVH05</t>
  </si>
  <si>
    <t>18609_34,5kVH03</t>
  </si>
  <si>
    <t>3410_34,5kVH11</t>
  </si>
  <si>
    <t>111022_34,5kVH13</t>
  </si>
  <si>
    <t>111022_34,5kVH16</t>
  </si>
  <si>
    <t>111022_34,5kVH23</t>
  </si>
  <si>
    <t>111028_34,5kVH34</t>
  </si>
  <si>
    <t>111028_34,5kVH35</t>
  </si>
  <si>
    <t>111028_34,5kVH27</t>
  </si>
  <si>
    <t>111028_34,5kVH37</t>
  </si>
  <si>
    <t>2090_10,5kVH21</t>
  </si>
  <si>
    <t>2438_0,4kVTR-1_D-2</t>
  </si>
  <si>
    <t>2314_0,4kVTR-1_D-14</t>
  </si>
  <si>
    <t>21780_0,4kVTR-1_D-4</t>
  </si>
  <si>
    <t>11661_0,4kVTR-1_D-9</t>
  </si>
  <si>
    <t>24056_0,4kVTR-1_D-1</t>
  </si>
  <si>
    <t>21623_0,4kVTR-1_D-9</t>
  </si>
  <si>
    <t>3521_34,5kVH02</t>
  </si>
  <si>
    <t>4061_0,4kVTR-1_D-4</t>
  </si>
  <si>
    <t>3466_0,4kVTR-1_DTR</t>
  </si>
  <si>
    <t>9505_0,4kVTR-1_D-9</t>
  </si>
  <si>
    <t>11686_0,4kVTR-1_D-10</t>
  </si>
  <si>
    <t>18544_0,4kVTR-1_D-1</t>
  </si>
  <si>
    <t>2041_0,4kVTR-1_D-11</t>
  </si>
  <si>
    <t>22592_0,4kVTR-1_DTR</t>
  </si>
  <si>
    <t>24468_0,4kVTR-1_D-5</t>
  </si>
  <si>
    <t>31490_0,4kVTR-1_D-2</t>
  </si>
  <si>
    <t>3286_0,4kVTR-1_D-7</t>
  </si>
  <si>
    <t>12856_0,4kVTR-1_D-3</t>
  </si>
  <si>
    <t>20946_0,4kVTR-1_D-6</t>
  </si>
  <si>
    <t>22104_0,4kVTR-1_D-4</t>
  </si>
  <si>
    <t>3106_0,4kVTR-1_DTR</t>
  </si>
  <si>
    <t>4390_0,4kVTR-1_D-7</t>
  </si>
  <si>
    <t>22846_34,5kVH02</t>
  </si>
  <si>
    <t>20507_34,5kVH01</t>
  </si>
  <si>
    <t>24186_0,4kVTR-1_D-9</t>
  </si>
  <si>
    <t>21391_0,4kVTR-1_D-11</t>
  </si>
  <si>
    <t>28525_0,4kVTR-1_D-6</t>
  </si>
  <si>
    <t>28159_34,5kVH01</t>
  </si>
  <si>
    <t>21029_0,4kVTR-1_D-14</t>
  </si>
  <si>
    <t>699_34,5kVH03</t>
  </si>
  <si>
    <t>18547_0,4kVTR-1_D-4</t>
  </si>
  <si>
    <t>29896_0,4kVTR-1_D-6</t>
  </si>
  <si>
    <t>22122_0,4kVTR-1_D-4</t>
  </si>
  <si>
    <t>20710_0,4kVTR-1_DTR</t>
  </si>
  <si>
    <t>9387_0,4kVTR-1_DTR</t>
  </si>
  <si>
    <t>8428_0,4kVTR-1_D-9</t>
  </si>
  <si>
    <t>2170_0,4kVTR-1_D-7</t>
  </si>
  <si>
    <t>11864_0,4kVTR-1_DTR</t>
  </si>
  <si>
    <t>31874_0,4kVTR-1_D-7</t>
  </si>
  <si>
    <t>26346_0,4kVTR-1_D-10</t>
  </si>
  <si>
    <t>20082_0,4kVTR-1_D-3</t>
  </si>
  <si>
    <t>29568_34,5kVH03</t>
  </si>
  <si>
    <t>2690_34,5kVH02</t>
  </si>
  <si>
    <t>18268_0,4kVTR-1_D-6</t>
  </si>
  <si>
    <t>20787_0,4kVTR-1_DTR</t>
  </si>
  <si>
    <t>4052_0,4kVTR-1_D-7</t>
  </si>
  <si>
    <t>3548_0,4kVTR-1_D-11</t>
  </si>
  <si>
    <t>18043_0,4kVTR-1_D-15</t>
  </si>
  <si>
    <t>4489_0,4kVTR-1_D-1</t>
  </si>
  <si>
    <t>3971_0,4kVTR-1_DTR</t>
  </si>
  <si>
    <t>20519_0,4kVTR-1_D-10</t>
  </si>
  <si>
    <t>28751_0,4kVTR-1_D-10</t>
  </si>
  <si>
    <t>11864_0,4kVTR-1_D-7</t>
  </si>
  <si>
    <t>22027_34,5kVH03</t>
  </si>
  <si>
    <t>22030_34,5kVH02</t>
  </si>
  <si>
    <t>21245_34,5kVH01</t>
  </si>
  <si>
    <t>31733_0,4kVTR-1_D-13</t>
  </si>
  <si>
    <t>21451_0,4kVTR-1_DTR</t>
  </si>
  <si>
    <t>20521_34,5kVH02</t>
  </si>
  <si>
    <t>27115_34,5kVH06</t>
  </si>
  <si>
    <t>3106_0,4kVTR-1_D-4</t>
  </si>
  <si>
    <t>24275_0,4kVTR-1_D-12</t>
  </si>
  <si>
    <t>22920_0,4kVTR-1_D-2</t>
  </si>
  <si>
    <t>20401_0,4kVTR-1_D-1</t>
  </si>
  <si>
    <t>12202_0,4kVTR-1_DTR</t>
  </si>
  <si>
    <t>18037_0,4kVTR-1_D-3</t>
  </si>
  <si>
    <t>8623_34,5kVH04</t>
  </si>
  <si>
    <t>25012_0,4kVTR-1_D-2</t>
  </si>
  <si>
    <t>27233_0,4kVTR-1_D-8</t>
  </si>
  <si>
    <t>21449_0,4kVTR-1_DTR</t>
  </si>
  <si>
    <t>11938_0,4kVTR-1_D-1</t>
  </si>
  <si>
    <t>4323_0,4kVTR-1_D-3</t>
  </si>
  <si>
    <t>2382_0,4kVTR-1_D-3</t>
  </si>
  <si>
    <t>3679_0,4kVTR-1_D-1</t>
  </si>
  <si>
    <t>23335_34,5kVH02</t>
  </si>
  <si>
    <t>21084_0,4kVTR-1_D-1</t>
  </si>
  <si>
    <t>3095_0,4kVTR-1_D-13</t>
  </si>
  <si>
    <t>28014_0,4kVTR-1_D-2</t>
  </si>
  <si>
    <t>719_34,5kVH03</t>
  </si>
  <si>
    <t>3316_0,4kVTR-1_DTR</t>
  </si>
  <si>
    <t>29026_0,4kVTR-1_DTR</t>
  </si>
  <si>
    <t>22410_0,4kVTR-1_D-9</t>
  </si>
  <si>
    <t>3578_0,4kVTR-1_DTR</t>
  </si>
  <si>
    <t>24418_0,4kVTR-1_D-1</t>
  </si>
  <si>
    <t>28731_0,4kVTR-1_D-4</t>
  </si>
  <si>
    <t>28731_34,5kVH04</t>
  </si>
  <si>
    <t>2131_0,4kVTR-1_D-10</t>
  </si>
  <si>
    <t>25187_0,4kVTR-1_D-2</t>
  </si>
  <si>
    <t>25841_34,5kVH03</t>
  </si>
  <si>
    <t>9154_0,4kVTR-1_D-13</t>
  </si>
  <si>
    <t>21420_0,4kVTR-1_DTR</t>
  </si>
  <si>
    <t>28420_0,4kVTR-1_D-6</t>
  </si>
  <si>
    <t>31048_0,4kVTR-1_D-9</t>
  </si>
  <si>
    <t>755_0,4kVTR-1_D-7</t>
  </si>
  <si>
    <t>3130_0,4kVTR-1_D-7</t>
  </si>
  <si>
    <t>3143_0,4kVTR-1_D-3</t>
  </si>
  <si>
    <t>12551_0,4kVTR-1_D-8</t>
  </si>
  <si>
    <t>2170_0,4kVTR-1_D-9</t>
  </si>
  <si>
    <t>22254_0,4kVTR-1_D-3</t>
  </si>
  <si>
    <t>22673_0,4kVTR-1_D-1</t>
  </si>
  <si>
    <t>22104_0,4kVTR-1_D-10</t>
  </si>
  <si>
    <t>1092_0,4kVTR-1_D-8</t>
  </si>
  <si>
    <t>25085_0,4kVTR-1_D-1</t>
  </si>
  <si>
    <t>3544_0,4kVTR-1_D-7</t>
  </si>
  <si>
    <t>11358_0,4kVTR-1_D-11</t>
  </si>
  <si>
    <t>18516_0,4kVTR-1_D-6</t>
  </si>
  <si>
    <t>18521_0,4kVTR-1_D-6</t>
  </si>
  <si>
    <t>9567_0,4kVTR-1_D-6</t>
  </si>
  <si>
    <t>31008_0,4kVTR-1_D-10</t>
  </si>
  <si>
    <t>21843_0,4kVTR-1_D-1</t>
  </si>
  <si>
    <t>28530_0,4kVTR-1_D-11</t>
  </si>
  <si>
    <t>1537_0,4kVTR-1_D-8</t>
  </si>
  <si>
    <t>18323_0,4kVTR-1_D-7</t>
  </si>
  <si>
    <t>20649_0,4kVTR-1_D-2</t>
  </si>
  <si>
    <t>28824_0,4kVTR-1_D-9</t>
  </si>
  <si>
    <t>3781_0,4kVTR-1_D-5</t>
  </si>
  <si>
    <t>28554_0,4kVTR-1_D-1</t>
  </si>
  <si>
    <t>25162_0,4kVTR-1_D-3</t>
  </si>
  <si>
    <t>20610_0,4kVTR-1_D-6</t>
  </si>
  <si>
    <t>28505_0,4kVTR-1_D-6</t>
  </si>
  <si>
    <t>28083_0,4kVTR-1_D-9</t>
  </si>
  <si>
    <t>3130_0,4kVTR-1_D-17</t>
  </si>
  <si>
    <t>25024_0,4kVTR-1_D-3</t>
  </si>
  <si>
    <t>20946_0,4kVTR-1_D-7</t>
  </si>
  <si>
    <t>28004_0,4kVTR-1_D-14</t>
  </si>
  <si>
    <t>2041_0,4kVTR-1_DTR</t>
  </si>
  <si>
    <t>27018_0,4kVTR-1_D-2</t>
  </si>
  <si>
    <t>20082_0,4kVTR-1_D-4</t>
  </si>
  <si>
    <t>3932_0,4kVTR-1_D-9</t>
  </si>
  <si>
    <t>3225_0,4kVTR-1_D-17</t>
  </si>
  <si>
    <t>25793_0,4kVTR-1_D-11</t>
  </si>
  <si>
    <t>28380_0,4kVTR-1_D-6</t>
  </si>
  <si>
    <t>11750_0,4kVTR-1_DTR</t>
  </si>
  <si>
    <t>11752_34,5kVH02</t>
  </si>
  <si>
    <t>31002_0,4kVTR-1_D-3</t>
  </si>
  <si>
    <t>12518_0,4kVTR-1_D-10</t>
  </si>
  <si>
    <t>31695_0,4kVTR-1_D-7</t>
  </si>
  <si>
    <t>25112_0,4kVTR-1_D-4</t>
  </si>
  <si>
    <t>3064_0,4kVTR-1_D-9</t>
  </si>
  <si>
    <t>29310_0,4kVTR-1_D-7</t>
  </si>
  <si>
    <t>27107_34,5kVH02</t>
  </si>
  <si>
    <t>24331_0,4kVTR-1_DTR</t>
  </si>
  <si>
    <t>4450_0,4kVTR-1_DTR</t>
  </si>
  <si>
    <t>4100_10,5kVH01</t>
  </si>
  <si>
    <t>3586_34,5kVH04</t>
  </si>
  <si>
    <t>24136_0,4kVTR-1_D-7</t>
  </si>
  <si>
    <t>9811_34,5kVH06</t>
  </si>
  <si>
    <t>9901_34,5kVH04</t>
  </si>
  <si>
    <t>29291_34,5kVH01</t>
  </si>
  <si>
    <t>11124_34,5kVH03</t>
  </si>
  <si>
    <t>3143_0,4kVTR-1_D-9</t>
  </si>
  <si>
    <t>12955_34,5kVH03</t>
  </si>
  <si>
    <t>2250_34,5kVH08</t>
  </si>
  <si>
    <t>31577_0,4kVTR-1_D-6</t>
  </si>
  <si>
    <t>8624_34,5kVH01</t>
  </si>
  <si>
    <t>27080_34,5kVH14</t>
  </si>
  <si>
    <t>27096_34,5kVH05</t>
  </si>
  <si>
    <t>28161_34,5kVH01</t>
  </si>
  <si>
    <t>12541_34,5kVH01</t>
  </si>
  <si>
    <t>21325_34,5kVH21</t>
  </si>
  <si>
    <t>31681_34,5kVH02</t>
  </si>
  <si>
    <t>20155_0,4kVTR-1_DTR</t>
  </si>
  <si>
    <t>2250_10,5kVH10</t>
  </si>
  <si>
    <t>18510_34,5kVH03</t>
  </si>
  <si>
    <t>29832_34,5kVH02</t>
  </si>
  <si>
    <t>31651_34,5kVH02</t>
  </si>
  <si>
    <t>31699_0,4kVTR-1_DTR</t>
  </si>
  <si>
    <t>Trafo Kademe Ayarı</t>
  </si>
  <si>
    <t>11082_34,5kVH01</t>
  </si>
  <si>
    <t>29362_34.5kVH01</t>
  </si>
  <si>
    <t>22673_0,4kVTR-1_D-5</t>
  </si>
  <si>
    <t>11264_0,4kVTR-1_D-9</t>
  </si>
  <si>
    <t>31463_34,5kVH01</t>
  </si>
  <si>
    <t>2328_10,5kVH02</t>
  </si>
  <si>
    <t>40007_0,4kVTR-1_D-7</t>
  </si>
  <si>
    <t>11264_0,4kVTR-1_DTR</t>
  </si>
  <si>
    <t>3105_0,4kVTR-1_D-3</t>
  </si>
  <si>
    <t>27031_0,4kVTR-1_D-1</t>
  </si>
  <si>
    <t>645_0,4kVTR-1_D-6</t>
  </si>
  <si>
    <t>4508_34,5kVH05</t>
  </si>
  <si>
    <t>21868_0,4kVTR-1_D-2</t>
  </si>
  <si>
    <t>3234_0,4kVTR-1_D-5</t>
  </si>
  <si>
    <t>5069_0,4kVTR-1_DTR</t>
  </si>
  <si>
    <t>20216_0,4kVTR-1_DTR</t>
  </si>
  <si>
    <t>28163_0,4kVTR-1_D-8</t>
  </si>
  <si>
    <t>21628_0,4kVTR-1_D-4</t>
  </si>
  <si>
    <t>22722_0,4kVTR-1_DTR</t>
  </si>
  <si>
    <t>21461_0,4kVTR-1_D-6</t>
  </si>
  <si>
    <t>3041_0,4kVTR-1_D-5</t>
  </si>
  <si>
    <t>2154_0,4kVTR-1_D-1</t>
  </si>
  <si>
    <t>23186_0,4kVTR-1_D-1</t>
  </si>
  <si>
    <t>8718_34,5kVH02</t>
  </si>
  <si>
    <t>21026_0,4kVTR-1_DTR</t>
  </si>
  <si>
    <t>26732_0,4kVTR-1_D-2</t>
  </si>
  <si>
    <t>28413_0,4kVTR-1_DTR</t>
  </si>
  <si>
    <t>21301_0,4kVTR-1_D-1</t>
  </si>
  <si>
    <t>720_34,5kVH04</t>
  </si>
  <si>
    <t>8620_0,4kVTR-1_DTR</t>
  </si>
  <si>
    <t>2360_0,4kVTR-1_D-14</t>
  </si>
  <si>
    <t>8614_0,4kVTR-1_D-1</t>
  </si>
  <si>
    <t>3034_0,4kVTR-1_D-7</t>
  </si>
  <si>
    <t>853_0,4kVTR-1_D-7</t>
  </si>
  <si>
    <t>3530_0,4kVTR-1_D-8</t>
  </si>
  <si>
    <t>3781_0,4kVTR-1_DTR</t>
  </si>
  <si>
    <t>3381_0,4kVTR-1_D-6</t>
  </si>
  <si>
    <t>3949_0,4kVTR-1_D-9</t>
  </si>
  <si>
    <t>27423_0,4kVTR-1_DTR</t>
  </si>
  <si>
    <t>28416_0,4kVTR-1_D-2</t>
  </si>
  <si>
    <t>3724_0,4kVTR-1_D-10</t>
  </si>
  <si>
    <t>12653_0,4kVTR-1_DTR</t>
  </si>
  <si>
    <t>28879_34,5kVH03</t>
  </si>
  <si>
    <t>28400_34,5kVH03</t>
  </si>
  <si>
    <t>28400_34,5kVH07</t>
  </si>
  <si>
    <t>21049_0,4kVTR-1_D-8</t>
  </si>
  <si>
    <t>22653_34,5kVH01</t>
  </si>
  <si>
    <t>25971_0,4kVTR-1_D-2</t>
  </si>
  <si>
    <t>22369_0,4kVTR-1_DTR</t>
  </si>
  <si>
    <t>18270_0,4kVTR-1_D-12</t>
  </si>
  <si>
    <t>28482_0,4kVTR-1_D-1</t>
  </si>
  <si>
    <t>18213_0,4kVTR-1_D-3</t>
  </si>
  <si>
    <t>2041_0,4kVTR-1_D-5</t>
  </si>
  <si>
    <t>27009_0,4kVTR-1_D-3</t>
  </si>
  <si>
    <t>20139_0,4kVTR-1_D-7</t>
  </si>
  <si>
    <t>1927_0,4kVTR-1_D-3</t>
  </si>
  <si>
    <t>11350_0,4kVTR-1_D-11</t>
  </si>
  <si>
    <t>8229_0,4kVTR-1_D-8</t>
  </si>
  <si>
    <t>27878_0,4kVTR-1_DTR</t>
  </si>
  <si>
    <t>21852_0,4kVTR-1_D-8</t>
  </si>
  <si>
    <t>28855_34,5kVH05</t>
  </si>
  <si>
    <t>31041_0,4kVTR-1_D-27</t>
  </si>
  <si>
    <t>28855_34,5kVH04</t>
  </si>
  <si>
    <t>22025_0,4kVTR-1_D-9</t>
  </si>
  <si>
    <t>113_0,4kVTR-1_DTR</t>
  </si>
  <si>
    <t>20633_0,4kVTR-1_D-1</t>
  </si>
  <si>
    <t>28760_0,4kVTR-1_D-13</t>
  </si>
  <si>
    <t>28755_0,4kVTR-1_D-11</t>
  </si>
  <si>
    <t>1537_0,4kVTR-1_D-12</t>
  </si>
  <si>
    <t>28524_0,4kVTR-1_D-9</t>
  </si>
  <si>
    <t>3792_0,4kVTR-1_D-5</t>
  </si>
  <si>
    <t>20958_0,4kVTR-1_D-5</t>
  </si>
  <si>
    <t>27493_34,5kVH03</t>
  </si>
  <si>
    <t>3186_0,4kVTR-1_D-2</t>
  </si>
  <si>
    <t>31769_34,5kVH03</t>
  </si>
  <si>
    <t>31011_0,4kVTR-1_D-8</t>
  </si>
  <si>
    <t>29435_0,4kVTR-1_DTR</t>
  </si>
  <si>
    <t>9041_0,4kVTR-1_D-8</t>
  </si>
  <si>
    <t>2154_0,4kVTR-1_D-2</t>
  </si>
  <si>
    <t>20633_0,4kVTR-1_D-3</t>
  </si>
  <si>
    <t>1165_0,4kVTR-1_D-7</t>
  </si>
  <si>
    <t>3476_0,4kVTR-1_D-3</t>
  </si>
  <si>
    <t>2294_0,4kVTR-1_DTR</t>
  </si>
  <si>
    <t>18617_0,4kVTR-1_D-1</t>
  </si>
  <si>
    <t>23738_0,4kVTR-1_D-2</t>
  </si>
  <si>
    <t>24307_0,4kVTR-1_D-4</t>
  </si>
  <si>
    <t>2228_0,4kVTR-1_D-6</t>
  </si>
  <si>
    <t>18506_0,4kVTR-1_D-7</t>
  </si>
  <si>
    <t>29214_0,4kVTR-1_D-1</t>
  </si>
  <si>
    <t>9032_0,4kVTR-1_D-1</t>
  </si>
  <si>
    <t>4383_0,4kVTR-1_D-8</t>
  </si>
  <si>
    <t>23799_34,5kVH08</t>
  </si>
  <si>
    <t>23738_34,5kVH01</t>
  </si>
  <si>
    <t>18284_0,4kVTR-1_D-3</t>
  </si>
  <si>
    <t>25023_0,4kVTR-1_D-1</t>
  </si>
  <si>
    <t>43100_34,5kVH01</t>
  </si>
  <si>
    <t>27107_34,5kVH04</t>
  </si>
  <si>
    <t>11532_0,4kVTR-1_D-3</t>
  </si>
  <si>
    <t>28755_0,4kVTR-1_D-9</t>
  </si>
  <si>
    <t>1673_0,4kVTR-1_D-6</t>
  </si>
  <si>
    <t>31585_0,4kVTR-1_D-9</t>
  </si>
  <si>
    <t>23186_0,4kVTR-1_D-2</t>
  </si>
  <si>
    <t>24324_0,4kVTR-1_D-1</t>
  </si>
  <si>
    <t>31130_0,4kVTR-1_D-9</t>
  </si>
  <si>
    <t>28211_0,4kVTR-1_D-8</t>
  </si>
  <si>
    <t>22101_0,4kVTR-1_D-3</t>
  </si>
  <si>
    <t>11755_34,5kVH02</t>
  </si>
  <si>
    <t>11760_34,5kVH02</t>
  </si>
  <si>
    <t>11502_0,4kVTR-1_DTR</t>
  </si>
  <si>
    <t>9477_0,4kVTR-1_D-10</t>
  </si>
  <si>
    <t>21594_0,4kVTR-1_D-4</t>
  </si>
  <si>
    <t>28731_0,4kVTR-1_D-8</t>
  </si>
  <si>
    <t>9199_0,4kVTR-1_D-1</t>
  </si>
  <si>
    <t>21592_0,4kVTR-1_D-2</t>
  </si>
  <si>
    <t>28307_0,4kVTR-1_D-2</t>
  </si>
  <si>
    <t>25143_0,4kVTR-1_D-6</t>
  </si>
  <si>
    <t>11927_0,4kVTR-1_D-3</t>
  </si>
  <si>
    <t>2351_0,4kVTR-1_D-4</t>
  </si>
  <si>
    <t>2311_0,4kVTR-1_D-6</t>
  </si>
  <si>
    <t>29930_34,5kVH03</t>
  </si>
  <si>
    <t>Camper Kopuğu</t>
  </si>
  <si>
    <t>29930_34,5kVH06</t>
  </si>
  <si>
    <t>111018_34,5kVH09</t>
  </si>
  <si>
    <t>111018_34,5kVH03</t>
  </si>
  <si>
    <t>9493_0,4kVTR-1_DTR</t>
  </si>
  <si>
    <t>9588_0,4kVTR-1_DTR</t>
  </si>
  <si>
    <t>8913_34,5kVH03</t>
  </si>
  <si>
    <t>4617_10,5kVH04</t>
  </si>
  <si>
    <t>4065_0,4kVTR-1_DTR</t>
  </si>
  <si>
    <t>9813_34,5kVH07</t>
  </si>
  <si>
    <t>8400_34,5kVH03</t>
  </si>
  <si>
    <t>22820_34,5kVH10</t>
  </si>
  <si>
    <t>31816_0,4kVTR-1_D-11</t>
  </si>
  <si>
    <t>24401_34,5kVH03</t>
  </si>
  <si>
    <t>25913_0,4kVTR-1_D-3</t>
  </si>
  <si>
    <t>9270_34,5kVH15</t>
  </si>
  <si>
    <t>111017_34,5kVH20</t>
  </si>
  <si>
    <t>28793_34,5kVH02</t>
  </si>
  <si>
    <t>22636_0,4kVTR-1_DTR</t>
  </si>
  <si>
    <t>18315_34,5kVH04</t>
  </si>
  <si>
    <t>25538_0,4kVTR-1_D-1</t>
  </si>
  <si>
    <t>3630_34,5kVH02</t>
  </si>
  <si>
    <t>5000_34,5kVH05</t>
  </si>
  <si>
    <t>9978_34,5kVH03</t>
  </si>
  <si>
    <t>28629_0,4kVTR-1_D-2</t>
  </si>
  <si>
    <t>23000_34,5kVH18</t>
  </si>
  <si>
    <t>Başlık Arızası</t>
  </si>
  <si>
    <t>20096_34,5kVH02</t>
  </si>
  <si>
    <t>20609_0,4kVTR-1_DTR</t>
  </si>
  <si>
    <t>28900_34,5kVH10</t>
  </si>
  <si>
    <t>20570_34,5kVH05</t>
  </si>
  <si>
    <t>2199_34,5kVH03</t>
  </si>
  <si>
    <t>2359_10,5kVH01</t>
  </si>
  <si>
    <t>25912_34,5kVH01</t>
  </si>
  <si>
    <t>31664_34,5kVH03</t>
  </si>
  <si>
    <t>31638_34,5kVH03</t>
  </si>
  <si>
    <t>3901_34,5kVH02</t>
  </si>
  <si>
    <t>24485_0,4kVTR-1_D-7</t>
  </si>
  <si>
    <t>31000_34,5kVH07</t>
  </si>
  <si>
    <t>20204_0,4kVTR-1_D-7</t>
  </si>
  <si>
    <t>23225_0,4kVTR-1_D-5</t>
  </si>
  <si>
    <t>11128_0,4kVTR-1_D-4</t>
  </si>
  <si>
    <t>12518_0,4kVTR-1_D-9</t>
  </si>
  <si>
    <t>28426_0,4kVTR-1_D-11</t>
  </si>
  <si>
    <t>25541_34,5kVH05</t>
  </si>
  <si>
    <t>9549_0,4kVTR-1_D-5</t>
  </si>
  <si>
    <t>24365_0,4kVTR-1_DTR</t>
  </si>
  <si>
    <t>9452_0,4kVTR-1_D-8</t>
  </si>
  <si>
    <t>1832_0,4kVTR-1_D-6</t>
  </si>
  <si>
    <t>11119_0,4kVTR-1_D-16</t>
  </si>
  <si>
    <t>25529_34,5kVH08</t>
  </si>
  <si>
    <t>27374_0,4kVTR-1_D-4</t>
  </si>
  <si>
    <t>25555_34,5kVH04</t>
  </si>
  <si>
    <t>26206_34,5kVH02</t>
  </si>
  <si>
    <t>26691_0,4kVTR-1_DTR</t>
  </si>
  <si>
    <t>23418_0,4kVTR-1_D-1</t>
  </si>
  <si>
    <t>40735_0,4kVTR-1_D-2</t>
  </si>
  <si>
    <t>2825_0,4kVTR-1_D-4</t>
  </si>
  <si>
    <t>29292_0,4kVTR-1_D-12</t>
  </si>
  <si>
    <t>11649_0,4kVTR-1_D-10</t>
  </si>
  <si>
    <t>2102_0,4kVTR-1_D-13</t>
  </si>
  <si>
    <t>26491_34.5kVH02</t>
  </si>
  <si>
    <t>3410_10,5kVH05</t>
  </si>
  <si>
    <t>23020_0,4kVTR-1_D-6</t>
  </si>
  <si>
    <t>2283_0,4kVTR-1_D-12</t>
  </si>
  <si>
    <t>20713_0,4kVTR-1_D-11</t>
  </si>
  <si>
    <t>31242_0,4kVTR-1_D-5</t>
  </si>
  <si>
    <t>28508_0,4kVTR-1_D-12</t>
  </si>
  <si>
    <t>11880_0,4kVTR-1_D-6</t>
  </si>
  <si>
    <t>28251_0,4kVTR-1_D-16</t>
  </si>
  <si>
    <t>2298_0,4kVTR-1_D-1</t>
  </si>
  <si>
    <t>29292_0,4kVTR-1_D-7</t>
  </si>
  <si>
    <t>1806_0,4kVTR-1_DTR</t>
  </si>
  <si>
    <t>1751_0,4kVTR-1_D-15</t>
  </si>
  <si>
    <t>21973_0,4kVTR-1_D-6</t>
  </si>
  <si>
    <t>18026_0,4kVTR-1_D-7</t>
  </si>
  <si>
    <t>28525_34,5kVH03</t>
  </si>
  <si>
    <t>852_0,4kVTR-1_D-8</t>
  </si>
  <si>
    <t>20322_0,4kVTR-1_D-1</t>
  </si>
  <si>
    <t>3780_0,4kVTR-1_D-11</t>
  </si>
  <si>
    <t>29956_0,4kVTR-1_D-1</t>
  </si>
  <si>
    <t>28350_0,4kVTR-1_D-7</t>
  </si>
  <si>
    <t>28366_34,5kVH02</t>
  </si>
  <si>
    <t>28677_34,5kVH01</t>
  </si>
  <si>
    <t>4358_0,4kVTR-1_D-3</t>
  </si>
  <si>
    <t>9334_0,4kVTR-2_D-18</t>
  </si>
  <si>
    <t>11372_0,4kVTR-1_D-9</t>
  </si>
  <si>
    <t>11128_0,4kVTR-1_D-5</t>
  </si>
  <si>
    <t>20820_0,4kVTR-1_D-4</t>
  </si>
  <si>
    <t>21525_0,4kVTR-1_D-9</t>
  </si>
  <si>
    <t>21780_0,4kVTR-1_D-2</t>
  </si>
  <si>
    <t>2188_0,4kVTR-1_D-5</t>
  </si>
  <si>
    <t>2326_0,4kVTR-1_DTR</t>
  </si>
  <si>
    <t>20813_0,4kVTR-1_D-11</t>
  </si>
  <si>
    <t>27524_0,4kVTR-1_DTR</t>
  </si>
  <si>
    <t>1157_0,4kVTR-1_D-9</t>
  </si>
  <si>
    <t>644_0,4kVTR-1_D-13</t>
  </si>
  <si>
    <t>20899_0,4kVTR-1_D-1</t>
  </si>
  <si>
    <t>123_0,4kVTR-1_D-1</t>
  </si>
  <si>
    <t>9033_0,4kVTR-1_DTR</t>
  </si>
  <si>
    <t>8152_0,4kVTR-1_D-2</t>
  </si>
  <si>
    <t>28391_0,4kVTR-1_D-13</t>
  </si>
  <si>
    <t>25912_34,5kVH03</t>
  </si>
  <si>
    <t>25912_0,4kVTR-1_DTR</t>
  </si>
  <si>
    <t>12536_0,4kVTR-1_D-11</t>
  </si>
  <si>
    <t>25132_0,4kVTR-1_DTR</t>
  </si>
  <si>
    <t>28423_0,4kVTR-1_D-9</t>
  </si>
  <si>
    <t>24365_0,4kVTR-1_D-4</t>
  </si>
  <si>
    <t>20609_0,4kVTR-1_D-1</t>
  </si>
  <si>
    <t>22044_0,4kVTR-1_D-1</t>
  </si>
  <si>
    <t>23116_0,4kVTR-1_DTR</t>
  </si>
  <si>
    <t>25861_0,4kVTR-1_D-2</t>
  </si>
  <si>
    <t>25010_0,4kVTR-1_D-5</t>
  </si>
  <si>
    <t>23317_0,4kVTR-1_D-4</t>
  </si>
  <si>
    <t>3530_0,4kVTR-2_D-7</t>
  </si>
  <si>
    <t>21096_0,4kVTR-1_D-4</t>
  </si>
  <si>
    <t>629_0,4kVTR-1_DTR</t>
  </si>
  <si>
    <t>25529_34,5kVH02</t>
  </si>
  <si>
    <t>9477_0,4kVTR-2_D-1</t>
  </si>
  <si>
    <t>28524_34,5kVH03</t>
  </si>
  <si>
    <t>21937_0,4kVTR-1_D-7</t>
  </si>
  <si>
    <t>24249_0,4kVTR-1_D-1</t>
  </si>
  <si>
    <t>30010_34,5kVH03</t>
  </si>
  <si>
    <t>29930_34,5kVH04</t>
  </si>
  <si>
    <t>11698_0,4kVTR-1_D-5</t>
  </si>
  <si>
    <t>2250_10,5kVH09</t>
  </si>
  <si>
    <t>9409_0,4kVTR-1_D-4</t>
  </si>
  <si>
    <t>28304_0,4kVTR-1_D-12</t>
  </si>
  <si>
    <t>24301_0,4kVTR-1_D-2</t>
  </si>
  <si>
    <t>21562_0,4kVTR-1_D-2</t>
  </si>
  <si>
    <t>11610_0,4kVTR-1_DTR</t>
  </si>
  <si>
    <t>485_0,4kVTR-1_D-8</t>
  </si>
  <si>
    <t>25913_0,4kVTR-1_D-2</t>
  </si>
  <si>
    <t>4903_0,4kVTR-1_D-2</t>
  </si>
  <si>
    <t>216_34,5kVH03</t>
  </si>
  <si>
    <t>1854_0,4kVTR-1_DTR</t>
  </si>
  <si>
    <t>1106_34,5kVH02</t>
  </si>
  <si>
    <t>1599_34,5kVH03</t>
  </si>
  <si>
    <t>1813_34,5kVH02</t>
  </si>
  <si>
    <t>1813_34,5kVH01</t>
  </si>
  <si>
    <t>28328_0,4kVTR-1_D-12</t>
  </si>
  <si>
    <t>21326_0,4kVTR-1_D-13</t>
  </si>
  <si>
    <t>8678_0,4kVTR-1_D-8</t>
  </si>
  <si>
    <t>26023_0,4kVTR-1_D-1</t>
  </si>
  <si>
    <t>9034_0,4kVTR-1_D-2</t>
  </si>
  <si>
    <t>27169_0,4kVTR-1_D-7</t>
  </si>
  <si>
    <t>18001_0,4kVTR-1_D-3</t>
  </si>
  <si>
    <t>9336_0,4kVTR-1_D-3</t>
  </si>
  <si>
    <t>25185_0,4kVTR-1_D-4</t>
  </si>
  <si>
    <t>11047_0,4kVTR-1_D-12</t>
  </si>
  <si>
    <t>20538_0,4kVTR-1_D-5</t>
  </si>
  <si>
    <t>28423_0,4kVTR-1_D-2</t>
  </si>
  <si>
    <t>4523_0,4kVTR-1_D-11</t>
  </si>
  <si>
    <t>11070_0,4kVTR-1_D-8</t>
  </si>
  <si>
    <t>28739_0,4kVTR-1_D-6</t>
  </si>
  <si>
    <t>2228_0,4kVTR-1_D-7</t>
  </si>
  <si>
    <t>8842_34,5kVH12</t>
  </si>
  <si>
    <t>2318_0,4kVTR-1_D-15</t>
  </si>
  <si>
    <t>2383_0,4kVTR-1_D-2</t>
  </si>
  <si>
    <t>28901_0,4kVTR-1_DTR</t>
  </si>
  <si>
    <t>12542_0,4kVTR-1_D-4</t>
  </si>
  <si>
    <t>28885_0,4kVTR-1_D-2</t>
  </si>
  <si>
    <t>22835_0,4kVTR-1_D-1</t>
  </si>
  <si>
    <t>999022764_34,5kV_SEKSIYONER</t>
  </si>
  <si>
    <t>11128_0,4kVTR-1_DTR</t>
  </si>
  <si>
    <t>27153_0,4kVTR-1_DTR</t>
  </si>
  <si>
    <t>27296_0,4kVTR-1_D-3</t>
  </si>
  <si>
    <t>21095_0,4kVTR-1_D-6</t>
  </si>
  <si>
    <t>3530_0,4kVTR-2_D-3</t>
  </si>
  <si>
    <t>20892_0,4kVTR-1_D-7</t>
  </si>
  <si>
    <t>11357_0,4kVTR-1_D-8</t>
  </si>
  <si>
    <t>5069_0,4kVTR-1_D-10</t>
  </si>
  <si>
    <t>3490_0,4kVTR-1_D-10</t>
  </si>
  <si>
    <t>25112_0,4kVTR-1_D-5</t>
  </si>
  <si>
    <t>25135_0,4kVTR-1_D-7</t>
  </si>
  <si>
    <t>4192_0,4kVTR-1_D-8</t>
  </si>
  <si>
    <t>8786_0,4kVTR-1_D-6</t>
  </si>
  <si>
    <t>20892_0,4kVTR-1_D-11</t>
  </si>
  <si>
    <t>22031_0,4kVTR-1_D-4</t>
  </si>
  <si>
    <t>12528_0,4kVTR-1_D-1</t>
  </si>
  <si>
    <t>22910_0,4kVTR-1_D-5</t>
  </si>
  <si>
    <t>21938_0,4kVTR-1_D-12</t>
  </si>
  <si>
    <t>4165_0,4kVTR-1_D-6</t>
  </si>
  <si>
    <t>22615_0,4kVTR-1_D-4</t>
  </si>
  <si>
    <t>28292_34,5kVH15</t>
  </si>
  <si>
    <t>23123_0,4kVTR-1_DTR</t>
  </si>
  <si>
    <t>22750_34,5kVH02</t>
  </si>
  <si>
    <t>22750_34,5kVH04</t>
  </si>
  <si>
    <t>27119_34,5kVH02</t>
  </si>
  <si>
    <t>24294_0,4kVTR-1_D-6</t>
  </si>
  <si>
    <t>28404_34,5kVH10</t>
  </si>
  <si>
    <t>3941_34,5kVH09</t>
  </si>
  <si>
    <t>4006_0,4kVTR-1_D-7</t>
  </si>
  <si>
    <t>23213_0,4kVTR-1_D-1</t>
  </si>
  <si>
    <t>8400_34,5kVH14</t>
  </si>
  <si>
    <t>8210_34,5kVH14</t>
  </si>
  <si>
    <t>111012_34,5kVH06</t>
  </si>
  <si>
    <t>18208_0,4kVTR-1_D-2</t>
  </si>
  <si>
    <t>111012_34,5kVH18</t>
  </si>
  <si>
    <t>111012_34,5kVH24</t>
  </si>
  <si>
    <t>111012_34,5kVH23</t>
  </si>
  <si>
    <t>111012_34,5kVH17</t>
  </si>
  <si>
    <t>111012_34,5kVH07</t>
  </si>
  <si>
    <t>111012_34,5kVH13</t>
  </si>
  <si>
    <t>111012_34,5kVH21</t>
  </si>
  <si>
    <t>111012_34,5kVH19</t>
  </si>
  <si>
    <t>111012_34,5kVH20</t>
  </si>
  <si>
    <t>111012_34,5kVH15</t>
  </si>
  <si>
    <t>28392_0,4kVTR-1_DTR</t>
  </si>
  <si>
    <t>8889_34,5kVH01</t>
  </si>
  <si>
    <t>21326_0,4kVTR-1_D-14</t>
  </si>
  <si>
    <t>3678_34,5kVH01</t>
  </si>
  <si>
    <t>111012_34,5kVH22</t>
  </si>
  <si>
    <t>2029_0,4kVTR-1_D-15</t>
  </si>
  <si>
    <t>9516_0,4kVTR-1_D-11</t>
  </si>
  <si>
    <t>25552_34,5kVH02</t>
  </si>
  <si>
    <t>25123_0,4kVTR-1_D-1</t>
  </si>
  <si>
    <t>25712_0,4kVTR-1_D-9</t>
  </si>
  <si>
    <t>3456_34,5kVH02</t>
  </si>
  <si>
    <t>11628_0,4kVTR-1_D-12</t>
  </si>
  <si>
    <t>25923_0,4kVTR-1_D-3</t>
  </si>
  <si>
    <t>28366_0,4kVTR-1_D-7</t>
  </si>
  <si>
    <t>23225_0,4kVTR-1_D-4</t>
  </si>
  <si>
    <t>29024_0,4kVTR-1_D-6</t>
  </si>
  <si>
    <t>27179_34,5kVH08</t>
  </si>
  <si>
    <t>27061_0,4kVTR-1_D-3</t>
  </si>
  <si>
    <t>22707_0,4kVTR-1_D-5</t>
  </si>
  <si>
    <t>27137_34,5kVH04</t>
  </si>
  <si>
    <t>28242_0,4kVTR-1_D-1</t>
  </si>
  <si>
    <t>18327_0,4kVTR-3_DTR</t>
  </si>
  <si>
    <t>20804_34,5kVH02</t>
  </si>
  <si>
    <t>20808_34,5kVH05</t>
  </si>
  <si>
    <t>4293_0,4kVTR-1_D-8</t>
  </si>
  <si>
    <t>28328_0,4kVTR-1_D-3</t>
  </si>
  <si>
    <t>25924_34.5kVH04</t>
  </si>
  <si>
    <t>29875_0,4kVTR-1_D-4</t>
  </si>
  <si>
    <t>23659_0,4kVTR-1_D-8</t>
  </si>
  <si>
    <t>23123_0,4kVTR-1_D-2</t>
  </si>
  <si>
    <t>22198_34,5kVH03</t>
  </si>
  <si>
    <t>28202_0,4kVTR-1_D-10</t>
  </si>
  <si>
    <t>2442_0,4kVTR-1_D-11</t>
  </si>
  <si>
    <t>24048_0,4kVTR-1_D-1</t>
  </si>
  <si>
    <t>8310_0,4kVTR-1_D-9</t>
  </si>
  <si>
    <t>31010_0,4kVTR-1_D-12</t>
  </si>
  <si>
    <t>3055_0,4kVTR-1_D-7</t>
  </si>
  <si>
    <t>28254_0,4kVTR-1_D-16</t>
  </si>
  <si>
    <t>11420_0,4kVTR-1_D-9</t>
  </si>
  <si>
    <t>31175_0,4kVTR-1_D-14</t>
  </si>
  <si>
    <t>8662_0,4kVTR-1_D-1</t>
  </si>
  <si>
    <t>24445_0,4kVTR-1_D-1</t>
  </si>
  <si>
    <t>4478_0,4kVTR-1_D-7</t>
  </si>
  <si>
    <t>21934_0,4kVTR-1_D-6</t>
  </si>
  <si>
    <t>3479_0,4kVTR-1_D-9</t>
  </si>
  <si>
    <t>9004_0,4kVTR-1_D-3</t>
  </si>
  <si>
    <t>26108_34,5kVH04</t>
  </si>
  <si>
    <t>26108_34,5kVH03</t>
  </si>
  <si>
    <t>26591_34,5kVH04</t>
  </si>
  <si>
    <t>20538_0,4kVTR-1_DTR</t>
  </si>
  <si>
    <t>9318_0,4kVTR-1_D-11</t>
  </si>
  <si>
    <t>29024_0,4kVTR-1_D-9</t>
  </si>
  <si>
    <t>3587_34,5kVH02</t>
  </si>
  <si>
    <t>27524_0,4kVTR-1_D-1</t>
  </si>
  <si>
    <t>21999_0,4kVTR-1_D-1</t>
  </si>
  <si>
    <t>26603_0,4kVTR-1_D-1</t>
  </si>
  <si>
    <t>25021_0,4kVTR-1_D-4</t>
  </si>
  <si>
    <t>838_0,4kVTR-1_D-8</t>
  </si>
  <si>
    <t>2227_0,4kVTR-1_D-1</t>
  </si>
  <si>
    <t>28321_0,4kVTR-1_D-7</t>
  </si>
  <si>
    <t>2340_0,4kVTR-1_D-5</t>
  </si>
  <si>
    <t>21510_0,4kVTR-1_D-2</t>
  </si>
  <si>
    <t>11380_34,5kVH02</t>
  </si>
  <si>
    <t>3440_0,4kVTR-1_D-1</t>
  </si>
  <si>
    <t>21066_0,4kVTR-1_D-1</t>
  </si>
  <si>
    <t>23468_0,4kVTR-1_D-2</t>
  </si>
  <si>
    <t>12555_0,4kVTR-1_D-1</t>
  </si>
  <si>
    <t>23275_0,4kVTR-1_D-1</t>
  </si>
  <si>
    <t>25010_0,4kVTR-1_D-1</t>
  </si>
  <si>
    <t>18544_0,4kVTR-1_D-2</t>
  </si>
  <si>
    <t>24241_0,4kVTR-1_D-1</t>
  </si>
  <si>
    <t>28218_0,4kVTR-1_D-9</t>
  </si>
  <si>
    <t>838_0,4kVTR-2_D-10</t>
  </si>
  <si>
    <t>2303_0,4kVTR-2_D-10</t>
  </si>
  <si>
    <t>1923_0,4kVTR-1_D-10</t>
  </si>
  <si>
    <t>28159_0,4kVTR-1_D-9</t>
  </si>
  <si>
    <t>22031_0,4kVTR-1_D-11</t>
  </si>
  <si>
    <t>9957_0,4kVTR-1_D-2</t>
  </si>
  <si>
    <t>3018_0,4kVTR-1_D-6</t>
  </si>
  <si>
    <t>28095_0,4kVTR-1_D-3</t>
  </si>
  <si>
    <t>28205_0,4kVTR-1_D-7</t>
  </si>
  <si>
    <t>4411_0,4kVTR-1_D-8</t>
  </si>
  <si>
    <t>20588_0,4kVTR-1_D-1</t>
  </si>
  <si>
    <t>9510_0,4kVTR-1_D-2</t>
  </si>
  <si>
    <t>20842_0,4kVTR-1_D-5</t>
  </si>
  <si>
    <t>28346_0,4kVTR-1_D-7</t>
  </si>
  <si>
    <t>9131_0,4kVTR-1_D-9</t>
  </si>
  <si>
    <t>28885_0,4kVTR-1_D-3</t>
  </si>
  <si>
    <t>29250_0,4kVTR-1_D-9</t>
  </si>
  <si>
    <t>22705_34,5kVH02</t>
  </si>
  <si>
    <t>405_0,4kVTR-1_D-7</t>
  </si>
  <si>
    <t>2049_0,4kVTR-1_D-9</t>
  </si>
  <si>
    <t>12454_34.5kVH01</t>
  </si>
  <si>
    <t>12660_34,5kVH04</t>
  </si>
  <si>
    <t>31567_34,5kVH01</t>
  </si>
  <si>
    <t>31620_34,5kVH02</t>
  </si>
  <si>
    <t>12664_34,5kVH01</t>
  </si>
  <si>
    <t>31309_34,5kVH02</t>
  </si>
  <si>
    <t>31749_34,5kVH04</t>
  </si>
  <si>
    <t>11196_0,4kVTR-1_D-6</t>
  </si>
  <si>
    <t>29644_34,5kVH04</t>
  </si>
  <si>
    <t>42083_0,4kVTR-1_DTR</t>
  </si>
  <si>
    <t>27314_34,5kVH01</t>
  </si>
  <si>
    <t>11980_34,5kVH06</t>
  </si>
  <si>
    <t>28106_34,5kVH02</t>
  </si>
  <si>
    <t>11114_0,4kVTR-1_D-7</t>
  </si>
  <si>
    <t>11496_34,5kVH04</t>
  </si>
  <si>
    <t>25912_34,5kVH04</t>
  </si>
  <si>
    <t>3364_0,4kVTR-1_D-6</t>
  </si>
  <si>
    <t>1017_34,5kVH02</t>
  </si>
  <si>
    <t>1940_34,5kVH04</t>
  </si>
  <si>
    <t>1164_34,5kVH14</t>
  </si>
  <si>
    <t>28420_0,4kVTR-1_D-8</t>
  </si>
  <si>
    <t>3204_0,4kVTR-4_D-5</t>
  </si>
  <si>
    <t>12609_34,5kVH02</t>
  </si>
  <si>
    <t>31864_0,4kVTR-2_DTR</t>
  </si>
  <si>
    <t>25555_34,5kVH10</t>
  </si>
  <si>
    <t>2050_10,5kVH08</t>
  </si>
  <si>
    <t>31616_34,5kVH01</t>
  </si>
  <si>
    <t>4035_0,4kVTR-1_D-19</t>
  </si>
  <si>
    <t>2111_10,5kVH02</t>
  </si>
  <si>
    <t>9035_0,4kVTR-1_D-3</t>
  </si>
  <si>
    <t>3119_0,4kVTR-1_D-10</t>
  </si>
  <si>
    <t>3018_0,4kVTR-1_D-2</t>
  </si>
  <si>
    <t>18006_0,4kVTR-1_D-9</t>
  </si>
  <si>
    <t>12676_0,4kVTR-1_D-2</t>
  </si>
  <si>
    <t>28311_0,4kVTR-1_D-10</t>
  </si>
  <si>
    <t>28268_0,4kVTR-1_D-12</t>
  </si>
  <si>
    <t>29373_0,4kVTR-1_D-3</t>
  </si>
  <si>
    <t>28418_0,4kVTR-1_D-1</t>
  </si>
  <si>
    <t>3173_0,4kVTR-1_D-13</t>
  </si>
  <si>
    <t>646_0,4kVTR-2_D-6</t>
  </si>
  <si>
    <t>8895_0,4kVTR-1_D-3</t>
  </si>
  <si>
    <t>24503_0,4kVTR-1_D-2</t>
  </si>
  <si>
    <t>9838_0,4kVTR-1_D-3</t>
  </si>
  <si>
    <t>9501_0,4kVTR-1_D-9</t>
  </si>
  <si>
    <t>18532_0,4kVTR-1_D-6</t>
  </si>
  <si>
    <t>28617_0,4kVTR-1_D-6</t>
  </si>
  <si>
    <t>31452_0,4kVTR-1_D-5</t>
  </si>
  <si>
    <t>22612_0,4kVTR-1_DTR</t>
  </si>
  <si>
    <t>25456_0,4kVTR-1_D-2</t>
  </si>
  <si>
    <t>28086_0,4kVTR-1_D-6</t>
  </si>
  <si>
    <t>11615_0,4kVTR-1_D-1</t>
  </si>
  <si>
    <t>31419_0,4kVTR-2_D-15</t>
  </si>
  <si>
    <t>22001_0,4kVTR-1_DTR</t>
  </si>
  <si>
    <t>22705_34,5kVH01</t>
  </si>
  <si>
    <t>25990_34,5kVH02</t>
  </si>
  <si>
    <t>27937_0,4kVTR-1_DTR</t>
  </si>
  <si>
    <t>27343_0,4kVTR-1_D-5</t>
  </si>
  <si>
    <t>9622_34,5kVH04</t>
  </si>
  <si>
    <t>550_34,5kVH18</t>
  </si>
  <si>
    <t>27343_0,4kVTR-1_D-4</t>
  </si>
  <si>
    <t>27016_0,4kVTR-1_D-1</t>
  </si>
  <si>
    <t>28108_34,5kVH03</t>
  </si>
  <si>
    <t>4151_0,4kVTR-1_D-7</t>
  </si>
  <si>
    <t>18560_34,5kVH01</t>
  </si>
  <si>
    <t>31545_34,5kVH03</t>
  </si>
  <si>
    <t>23490_0,4kVTR-1_D-4</t>
  </si>
  <si>
    <t>2207_0,4kVTR-1_D-3</t>
  </si>
  <si>
    <t>23123_34,5kVH02</t>
  </si>
  <si>
    <t>4511_0,4kVTR-1_D-2</t>
  </si>
  <si>
    <t>31054_0,4kVTR-1_D-12</t>
  </si>
  <si>
    <t>3808_0,4kVTR-1_D-3</t>
  </si>
  <si>
    <t>11109_0,4kVTR-1_D-3</t>
  </si>
  <si>
    <t>23742_34,5kVH01</t>
  </si>
  <si>
    <t>114_34,5kVH03</t>
  </si>
  <si>
    <t>3901_0,4kVTR-1_D-7</t>
  </si>
  <si>
    <t>4388_0,4kVTR-1_D-12</t>
  </si>
  <si>
    <t>11698_0,4kVTR-1_D-3</t>
  </si>
  <si>
    <t>8248_0,4kVTR-1_D-3</t>
  </si>
  <si>
    <t>405_0,4kVTR-1_DTR</t>
  </si>
  <si>
    <t>1528_0,4kVTR-1_DTR</t>
  </si>
  <si>
    <t>25893_0,4kVTR-1_DTR</t>
  </si>
  <si>
    <t>4505_0,4kVTR-1_D-2</t>
  </si>
  <si>
    <t>1903_0,4kVTR-1_D-12</t>
  </si>
  <si>
    <t>852_0,4kVTR-2_D-3</t>
  </si>
  <si>
    <t>25635_34,5kVH07</t>
  </si>
  <si>
    <t>29224_0,4kVTR-1_D-13</t>
  </si>
  <si>
    <t>11754_0,4kVTR-1_D-30</t>
  </si>
  <si>
    <t>12612_34,5kVH02</t>
  </si>
  <si>
    <t>405_0,4kVTR-1_D-5</t>
  </si>
  <si>
    <t>8805_0,4kVTR-1_D-3</t>
  </si>
  <si>
    <t>1829_0,4kVTR-1_D-12</t>
  </si>
  <si>
    <t>552_0,4kVTR-2_D-7</t>
  </si>
  <si>
    <t>1903_34,5kVH03</t>
  </si>
  <si>
    <t>28532_0,4kVTR-1_D-5</t>
  </si>
  <si>
    <t>22077_0,4kVTR-1_D-3</t>
  </si>
  <si>
    <t>23656_0,4kVTR-1_D-2</t>
  </si>
  <si>
    <t>11358_0,4kVTR-1_D-14</t>
  </si>
  <si>
    <t>2017_0,4kVTR-1_D-8</t>
  </si>
  <si>
    <t>11762_0,4kVTR-1_D-9</t>
  </si>
  <si>
    <t>1501_34,5kVH03</t>
  </si>
  <si>
    <t>28532_34,5kVH03</t>
  </si>
  <si>
    <t>3656_0,4kVTR-1_D-8</t>
  </si>
  <si>
    <t>28030_34,5kVH04</t>
  </si>
  <si>
    <t>3440_0,4kVTR-1_D-3</t>
  </si>
  <si>
    <t>405_34,5kVH03</t>
  </si>
  <si>
    <t>21901_0,4kVTR-1_D-9</t>
  </si>
  <si>
    <t>1582_0,4kVTR-1_DTR</t>
  </si>
  <si>
    <t>9180_0,4kVTR-1_D-14</t>
  </si>
  <si>
    <t>3250_0,4kVTR-1_D-10</t>
  </si>
  <si>
    <t>21231_0,4kVTR-1_DTR</t>
  </si>
  <si>
    <t>11103_0,4kVTR-1_D-10</t>
  </si>
  <si>
    <t>21994_0,4kVTR-1_D-8</t>
  </si>
  <si>
    <t>9053_0,4kVTR-1_D-3</t>
  </si>
  <si>
    <t>11234_0,4kVTR-1_D-4</t>
  </si>
  <si>
    <t>22018_0,4kVTR-1_D-8</t>
  </si>
  <si>
    <t>3625_0,4kVTR-1_D-9</t>
  </si>
  <si>
    <t>22908_0,4kVTR-1_D-9</t>
  </si>
  <si>
    <t>9376_0,4kVTR-1_D-16</t>
  </si>
  <si>
    <t>2442_0,4kVTR-1_D-2</t>
  </si>
  <si>
    <t>9571_0,4kVTR-1_D-3</t>
  </si>
  <si>
    <t>28794_0,4kVTR-1_D-1</t>
  </si>
  <si>
    <t>542_0,4kVTR-1_D-8</t>
  </si>
  <si>
    <t>527_0,4kVTR-1_DTR</t>
  </si>
  <si>
    <t>20695_0,4kVTR-1_D-7</t>
  </si>
  <si>
    <t>2153_0,4kVTR-1_D-4</t>
  </si>
  <si>
    <t>31551_0,4kVTR-1_D-11</t>
  </si>
  <si>
    <t>11128_0,4kVTR-1_D-6</t>
  </si>
  <si>
    <t>28526_0,4kVTR-1_D-2</t>
  </si>
  <si>
    <t>608_0,4kVTR-1_D-4</t>
  </si>
  <si>
    <t>28359_0,4kVTR-1_D-15</t>
  </si>
  <si>
    <t>8211_0,4kVTR-1_D-2</t>
  </si>
  <si>
    <t>21789_0,4kVTR-1_D-4</t>
  </si>
  <si>
    <t>8034_0,4kVTR-1_D-8</t>
  </si>
  <si>
    <t>9134_0,4kVTR-1_D-12</t>
  </si>
  <si>
    <t>9014_0,4kVTR-1_D-5</t>
  </si>
  <si>
    <t>26184_0,4kVTR-1_D-3</t>
  </si>
  <si>
    <t>21260_0,4kVTR-1_D-6</t>
  </si>
  <si>
    <t>1886_0,4kVTR-1_D-10</t>
  </si>
  <si>
    <t>542_0,4kVTR-1_D-12</t>
  </si>
  <si>
    <t>29390_0,4kVTR-1_D-11</t>
  </si>
  <si>
    <t>12429_0,4kVTR-1_D-4</t>
  </si>
  <si>
    <t>3093_0,4kVTR-1_D-8</t>
  </si>
  <si>
    <t>12819_0,4kVTR-1_D-1</t>
  </si>
  <si>
    <t>648_0,4kVTR-1_D-5</t>
  </si>
  <si>
    <t>29897_0,4kVTR-1_D-2</t>
  </si>
  <si>
    <t>3307_0,4kVTR-1_D-7</t>
  </si>
  <si>
    <t>21581_0,4kVTR-1_D-1</t>
  </si>
  <si>
    <t>9571_0,4kVTR-1_DTR</t>
  </si>
  <si>
    <t>20510_0,4kVTR-1_D-4</t>
  </si>
  <si>
    <t>28354_0,4kVTR-1_D-1</t>
  </si>
  <si>
    <t>9485_0,4kVTR-1_D-16</t>
  </si>
  <si>
    <t>5_0,4kVTR-1_D-6</t>
  </si>
  <si>
    <t>25112_0,4kVTR-1_D-6</t>
  </si>
  <si>
    <t>29657_0,4kVTR-1_D-2</t>
  </si>
  <si>
    <t>28805_0,4kVTR-1_D-5</t>
  </si>
  <si>
    <t>28446_0,4kVTR-1_D-7</t>
  </si>
  <si>
    <t>18033_0,4kVTR-1_D-3</t>
  </si>
  <si>
    <t>20221_0,4kVTR-1_D-5</t>
  </si>
  <si>
    <t>2227_0,4kVTR-1_DTR</t>
  </si>
  <si>
    <t>21996_0,4kVTR-1_D-3</t>
  </si>
  <si>
    <t>20610_0,4kVTR-1_D-8</t>
  </si>
  <si>
    <t>668_0,4kVTR-1_D-1</t>
  </si>
  <si>
    <t>28448_0,4kVTR-1_D-3</t>
  </si>
  <si>
    <t>28473_0,4kVTR-1_D-3</t>
  </si>
  <si>
    <t>28392_0,4kVTR-1_D-3</t>
  </si>
  <si>
    <t>11927_0,4kVTR-1_DTR</t>
  </si>
  <si>
    <t>4300_34,5kVH10</t>
  </si>
  <si>
    <t>27136_0,4kVTR-1_DTR</t>
  </si>
  <si>
    <t>1271_34,5kVH03</t>
  </si>
  <si>
    <t>28500_34,5kVH03</t>
  </si>
  <si>
    <t>22746_0,4kVTR-1_DTR</t>
  </si>
  <si>
    <t>21809_34,5kVH04</t>
  </si>
  <si>
    <t>22284_0,4kVTR-1_DTR</t>
  </si>
  <si>
    <t>22339_0,4kVTR-1_DTR</t>
  </si>
  <si>
    <t>12460_34,5kVH01</t>
  </si>
  <si>
    <t>9890_34,5kVH08</t>
  </si>
  <si>
    <t>1164_34,5kVH13</t>
  </si>
  <si>
    <t>18257_34,5kVH01</t>
  </si>
  <si>
    <t>29661_34,5kVH13</t>
  </si>
  <si>
    <t>650_34,5kVH02</t>
  </si>
  <si>
    <t>111005_34,5kVH17</t>
  </si>
  <si>
    <t>2255_34,5kVH02</t>
  </si>
  <si>
    <t>1350_34,5kVH08</t>
  </si>
  <si>
    <t>1350_34,5kVH01</t>
  </si>
  <si>
    <t>1350_34,5kVH24</t>
  </si>
  <si>
    <t>28102_34,5kVH01</t>
  </si>
  <si>
    <t>22765_0,4kVTR-1_DTR</t>
  </si>
  <si>
    <t>31898_34,5kVH03</t>
  </si>
  <si>
    <t>31455_0,4kVTR-1_DTR</t>
  </si>
  <si>
    <t>2050_34,5kVH09</t>
  </si>
  <si>
    <t>2255_34,5kVH03</t>
  </si>
  <si>
    <t>25131_0,4kVTR-1_DTR</t>
  </si>
  <si>
    <t>18552_34,5kVH02</t>
  </si>
  <si>
    <t>11131_0,4kVTR-1_DTR</t>
  </si>
  <si>
    <t>25004_34,5kVH03</t>
  </si>
  <si>
    <t>29850_34,5kVH02</t>
  </si>
  <si>
    <t>28715_34,5kVH05</t>
  </si>
  <si>
    <t>99604_34,5kVH02</t>
  </si>
  <si>
    <t>28787_34,5kVH02</t>
  </si>
  <si>
    <t>29700_34,5kVH06</t>
  </si>
  <si>
    <t>29583_34,5kVH02</t>
  </si>
  <si>
    <t>9051_34,5kVH04</t>
  </si>
  <si>
    <t>21939_0,4kVTR-1_D-9</t>
  </si>
  <si>
    <t>21264_0,4kVTR-1_D-5</t>
  </si>
  <si>
    <t>486_0,4kVTR-1_D-2</t>
  </si>
  <si>
    <t>29045_0,4kVTR-1_D-2</t>
  </si>
  <si>
    <t>1350_34,5kVH11</t>
  </si>
  <si>
    <t>1350_34,5kVH05</t>
  </si>
  <si>
    <t>29082_0,4kVTR-1_D-6</t>
  </si>
  <si>
    <t>1350_34,5kVH23</t>
  </si>
  <si>
    <t>1350_34,5kVH04</t>
  </si>
  <si>
    <t>31019_0,4kVTR-1_D-3</t>
  </si>
  <si>
    <t>1164_34,5kVH08</t>
  </si>
  <si>
    <t>1164_34,5kVH05</t>
  </si>
  <si>
    <t>1554_34,5kVH03</t>
  </si>
  <si>
    <t>2379_0,4kVTR-1_D-16</t>
  </si>
  <si>
    <t>1923_34,5kVH02</t>
  </si>
  <si>
    <t>22651_0,4kVTR-1_D-9</t>
  </si>
  <si>
    <t>9101_0,4kVTR-1_D-9</t>
  </si>
  <si>
    <t>688_0,4kVTR-2_D-15</t>
  </si>
  <si>
    <t>3507_0,4kVTR-1_D-2</t>
  </si>
  <si>
    <t>21048_0,4kVTR-1_D-3</t>
  </si>
  <si>
    <t>28243_0,4kVTR-1_D-11</t>
  </si>
  <si>
    <t>21029_0,4kVTR-1_D-3</t>
  </si>
  <si>
    <t>27226_0,4kVTR-1_D-3</t>
  </si>
  <si>
    <t>28262_0,4kVTR-1_D-10</t>
  </si>
  <si>
    <t>21662_0,4kVTR-1_D-1</t>
  </si>
  <si>
    <t>134_0,4kVTR-1_D-1</t>
  </si>
  <si>
    <t>2123_0,4kVTR-1_D-5</t>
  </si>
  <si>
    <t>41048_34,5kVH04</t>
  </si>
  <si>
    <t>Trafo Yanması</t>
  </si>
  <si>
    <t>20942_0,4kVTR-1_D-1</t>
  </si>
  <si>
    <t>18560_0,4kVTR-1_D-7</t>
  </si>
  <si>
    <t>29061_34,5kVH01</t>
  </si>
  <si>
    <t>24063_0,4kVTR-1_DTR</t>
  </si>
  <si>
    <t>1462_0,4kVTR-1_DTR</t>
  </si>
  <si>
    <t>1462_0,4kVTR-2_DTR</t>
  </si>
  <si>
    <t>3116_0,4kVTR-1_D-2</t>
  </si>
  <si>
    <t>20609_0,4kVTR-1_D-2</t>
  </si>
  <si>
    <t>22847_34.5kVH04</t>
  </si>
  <si>
    <t>9014_0,4kVTR-1_DTR</t>
  </si>
  <si>
    <t>26027_0,4kVTR-1_DTR</t>
  </si>
  <si>
    <t>655_34,5kVH03</t>
  </si>
  <si>
    <t>511_0,4kVTR-1_D-4</t>
  </si>
  <si>
    <t>31019_0,4kVTR-1_D-10</t>
  </si>
  <si>
    <t>25017_0,4kVTR-1_D-2</t>
  </si>
  <si>
    <t>18243_0,4kVTR-1_D-3</t>
  </si>
  <si>
    <t>28782_0,4kVTR-1_D-10</t>
  </si>
  <si>
    <t>22305_0,4kVTR-1_DTR</t>
  </si>
  <si>
    <t>21789_0,4kVTR-1_D-3</t>
  </si>
  <si>
    <t>29840_0,4kVTR-1_D-1</t>
  </si>
  <si>
    <t>21903_0,4kVTR-1_D-1</t>
  </si>
  <si>
    <t>40006_0,4kVTR-1_D-2</t>
  </si>
  <si>
    <t>18023_0,4kVTR-2_D-4</t>
  </si>
  <si>
    <t>25236_0,4kVTR-1_D-1</t>
  </si>
  <si>
    <t>26330_0,4kVTR-1_D-1</t>
  </si>
  <si>
    <t>154_0,4kVTR-1_D-7</t>
  </si>
  <si>
    <t>28330_0,4kVTR-1_D-10</t>
  </si>
  <si>
    <t>3410_34,5kVH24</t>
  </si>
  <si>
    <t>3122_34,5kVH01</t>
  </si>
  <si>
    <t>3374_0,4kVTR-1_D-1</t>
  </si>
  <si>
    <t>20274_0,4kVTR-1_D-3</t>
  </si>
  <si>
    <t>29446_34,5kVH01</t>
  </si>
  <si>
    <t>23153_0,4kVTR-1_D-1</t>
  </si>
  <si>
    <t>31827_0,4kVTR-1_D-4</t>
  </si>
  <si>
    <t>29469_0,4kVTR-1_D-2</t>
  </si>
  <si>
    <t>814_34,5kVH03</t>
  </si>
  <si>
    <t>22779_34,5kVH01</t>
  </si>
  <si>
    <t>3030_0,4kVTR-2_D-9</t>
  </si>
  <si>
    <t>24474_34,5kVH02</t>
  </si>
  <si>
    <t>9377_0,4kVTR-1_D-3</t>
  </si>
  <si>
    <t>25192_0,4kVTR-1_D-4</t>
  </si>
  <si>
    <t>11424_0,4kVTR-1_D-9</t>
  </si>
  <si>
    <t>20252_0,4kVTR-1_D-5</t>
  </si>
  <si>
    <t>31094_0,4kVTR-1_D-8</t>
  </si>
  <si>
    <t>9052_0,4kVTR-1_D-6</t>
  </si>
  <si>
    <t>1898_0,4kVTR-1_DTR</t>
  </si>
  <si>
    <t>2324_0,4kVTR-1_DTR</t>
  </si>
  <si>
    <t>22896_0,4kVTR-1_D-5</t>
  </si>
  <si>
    <t>3924_0,4kVTR-1_D-7</t>
  </si>
  <si>
    <t>153_0,4kVTR-1_D-7</t>
  </si>
  <si>
    <t>28367_0,4kVTR-1_D-6</t>
  </si>
  <si>
    <t>12700_34,5kVH05</t>
  </si>
  <si>
    <t>1707_0,4kVTR-1_DTR</t>
  </si>
  <si>
    <t>21541_0,4kVTR-1_D-12</t>
  </si>
  <si>
    <t>2227_0,4kVTR-1_D-8</t>
  </si>
  <si>
    <t>25835_0,4kVTR-1_D-3</t>
  </si>
  <si>
    <t>11496_0,4kVTR-1_DTR</t>
  </si>
  <si>
    <t>29216_0,4kVTR-1_D-21</t>
  </si>
  <si>
    <t>28030_0,4kVTR-1_D-3</t>
  </si>
  <si>
    <t>20004_0,4kVTR-1_D-8</t>
  </si>
  <si>
    <t>21626_0,4kVTR-1_D-6</t>
  </si>
  <si>
    <t>28449_0,4kVTR-1_D-3</t>
  </si>
  <si>
    <t>8043_0,4kVTR-1_D-11</t>
  </si>
  <si>
    <t>9077_0,4kVTR-2_D-5</t>
  </si>
  <si>
    <t>22188_0,4kVTR-1_D-5</t>
  </si>
  <si>
    <t>21997_0,4kVTR-1_D-8</t>
  </si>
  <si>
    <t>28100_0,4kVTR-1_D-3</t>
  </si>
  <si>
    <t>21071_0,4kVTR-1_D-2</t>
  </si>
  <si>
    <t>626_0,4kVTR-1_D-10</t>
  </si>
  <si>
    <t>28750_0,4kVTR-1_D-5</t>
  </si>
  <si>
    <t>18521_0,4kVTR-1_D-12</t>
  </si>
  <si>
    <t>3688_0,4kVTR-1_D-7</t>
  </si>
  <si>
    <t>20536_0,4kVTR-1_D-3</t>
  </si>
  <si>
    <t>21591_0,4kVTR-1_D-11</t>
  </si>
  <si>
    <t>11532_0,4kVTR-1_D-2</t>
  </si>
  <si>
    <t>18023_0,4kVTR-2_D-6</t>
  </si>
  <si>
    <t>1244_0,4kVTR-1_D-7</t>
  </si>
  <si>
    <t>29430_0,4kVTR-1_D-7</t>
  </si>
  <si>
    <t>9350_0,4kVTR-1_D-4</t>
  </si>
  <si>
    <t>2114_0,4kVTR-1_D-9</t>
  </si>
  <si>
    <t>1139_0,4kVTR-1_D-2</t>
  </si>
  <si>
    <t>8081_0,4kVTR-1_D-8</t>
  </si>
  <si>
    <t>18602_0,4kVTR-1_D-2</t>
  </si>
  <si>
    <t>31016_0,4kVTR-1_D-12</t>
  </si>
  <si>
    <t>11733_0,4kVTR-1_D-8</t>
  </si>
  <si>
    <t>28350_0,4kVTR-1_D-6</t>
  </si>
  <si>
    <t>28324_0,4kVTR-1_D-5</t>
  </si>
  <si>
    <t>8034_0,4kVTR-1_D-2</t>
  </si>
  <si>
    <t>31596_0,4kVTR-1_D-10</t>
  </si>
  <si>
    <t>21076_0,4kVTR-1_DTR</t>
  </si>
  <si>
    <t>31308_34,5kVH04</t>
  </si>
  <si>
    <t>31670_34,5kVH04</t>
  </si>
  <si>
    <t>4350_34,5kVH03</t>
  </si>
  <si>
    <t>12837_34,5kVH01</t>
  </si>
  <si>
    <t>22481_0,4kVTR-1_DTR</t>
  </si>
  <si>
    <t>28862_34,5kVH02</t>
  </si>
  <si>
    <t>3268_0,4kVTR-1_D-9</t>
  </si>
  <si>
    <t>3905_34,5kVH03</t>
  </si>
  <si>
    <t>29916_34,5kVH02</t>
  </si>
  <si>
    <t>3043_34,5kVH02</t>
  </si>
  <si>
    <t>11234_0,4kVTR-1_D-9</t>
  </si>
  <si>
    <t>18610_34,5kVH01</t>
  </si>
  <si>
    <t>31965_34,5kVH02</t>
  </si>
  <si>
    <t>18569_34,5kVH04</t>
  </si>
  <si>
    <t>21076_0,4kVTR-1_D-6</t>
  </si>
  <si>
    <t>12100_34,5kVH04</t>
  </si>
  <si>
    <t>12140_34,5kVH08</t>
  </si>
  <si>
    <t>111028_34,5kVH29</t>
  </si>
  <si>
    <t>111028_34,5kVH28</t>
  </si>
  <si>
    <t>40136_34,5kVH01</t>
  </si>
  <si>
    <t>2329_0,4kVTR-1_DTR</t>
  </si>
  <si>
    <t>22154_34,5kVH02</t>
  </si>
  <si>
    <t>20336_0,4kVTR-1_DTR</t>
  </si>
  <si>
    <t>21831_34,5kVH02</t>
  </si>
  <si>
    <t>21831_34,5kVH04</t>
  </si>
  <si>
    <t>1210_34,5kVH03</t>
  </si>
  <si>
    <t>50_34,5kVH09</t>
  </si>
  <si>
    <t>2790_0,4kVTR-1_DTR</t>
  </si>
  <si>
    <t>27317_34,5kVH01</t>
  </si>
  <si>
    <t>25406_34,5kVH02</t>
  </si>
  <si>
    <t>605_34,5kVH02</t>
  </si>
  <si>
    <t>1349_34,5kVH02</t>
  </si>
  <si>
    <t>25818_0,4kVTR-1_DTR</t>
  </si>
  <si>
    <t>197_0,4kVTR-1_D-3</t>
  </si>
  <si>
    <t>31469_34,5kVH02</t>
  </si>
  <si>
    <t>22357_0,4kVTR-1_DTR</t>
  </si>
  <si>
    <t>27448_34,5kVH04</t>
  </si>
  <si>
    <t>21147_0,4kVTR-1_D-6</t>
  </si>
  <si>
    <t>24334_0,4kVTR-1_D-6</t>
  </si>
  <si>
    <t>1902_0,4kVTR-1_D-4</t>
  </si>
  <si>
    <t>11507_34,5kVH07</t>
  </si>
  <si>
    <t>12100_34,5kVH06</t>
  </si>
  <si>
    <t>12218_34,5kVH03</t>
  </si>
  <si>
    <t>12100_34,5kVH09</t>
  </si>
  <si>
    <t>21613_0,4kVTR-1_D-3</t>
  </si>
  <si>
    <t>3397_0,4kVTR-1_D-11</t>
  </si>
  <si>
    <t>9437_0,4kVTR-1_D-5</t>
  </si>
  <si>
    <t>20000_34,5kVH18</t>
  </si>
  <si>
    <t>29459_0,4kVTR-1_D-4</t>
  </si>
  <si>
    <t>3018_0,4kVTR-1_D-9</t>
  </si>
  <si>
    <t>21541_0,4kVTR-1_D-6</t>
  </si>
  <si>
    <t>22953_0,4kVTR-1_D-6</t>
  </si>
  <si>
    <t>815_34,5kVH03</t>
  </si>
  <si>
    <t>24328_0,4kVTR-1_DTR</t>
  </si>
  <si>
    <t>25323_34,5kVH03</t>
  </si>
  <si>
    <t>27008_0,4kVTR-1_D-5</t>
  </si>
  <si>
    <t>29600_34,5kVH06</t>
  </si>
  <si>
    <t>28260_0,4kVTR-1_D-15</t>
  </si>
  <si>
    <t>20258_0,4kVTR-1_D-6</t>
  </si>
  <si>
    <t>4316_0,4kVTR-1_D-8</t>
  </si>
  <si>
    <t>21200_15,8kVH02</t>
  </si>
  <si>
    <t>21162_0,4kVTR-1_DTR</t>
  </si>
  <si>
    <t>28765_0,4kVTR-1_DTR</t>
  </si>
  <si>
    <t>29323_34,5kVH03</t>
  </si>
  <si>
    <t>3302_0,4kVTR-1_D-9</t>
  </si>
  <si>
    <t>8073_0,4kVTR-1_D-13</t>
  </si>
  <si>
    <t>3578_0,4kVTR-1_D-14</t>
  </si>
  <si>
    <t>23400_0,4kVTR-1_D-1</t>
  </si>
  <si>
    <t>1088_0,4kVTR-2_D-6</t>
  </si>
  <si>
    <t>25258_0,4kVTR-1_D-11</t>
  </si>
  <si>
    <t>31012_0,4kVTR-1_D-2</t>
  </si>
  <si>
    <t>31242_0,4kVTR-1_D-3</t>
  </si>
  <si>
    <t>3780_0,4kVTR-1_D-8</t>
  </si>
  <si>
    <t>24261_34,5kVH02</t>
  </si>
  <si>
    <t>24532_0,4kVTR-1_D-6</t>
  </si>
  <si>
    <t>9931_0,4kVTR-1_DTR</t>
  </si>
  <si>
    <t>8206_0,4kVTR-1_D-12</t>
  </si>
  <si>
    <t>3345_0,4kVTR-1_D-5</t>
  </si>
  <si>
    <t>8153_0,4kVTR-1_D-10</t>
  </si>
  <si>
    <t>9312_0,4kVTR-1_D-2</t>
  </si>
  <si>
    <t>18526_0,4kVTR-1_D-12</t>
  </si>
  <si>
    <t>24287_0,4kVTR-1_D-1</t>
  </si>
  <si>
    <t>4387_0,4kVTR-1_D-17</t>
  </si>
  <si>
    <t>22264_0,4kVTR-1_D-1</t>
  </si>
  <si>
    <t>28787_0,4kVTR-1_D-2</t>
  </si>
  <si>
    <t>1816_0,4kVTR-1_D-7</t>
  </si>
  <si>
    <t>28715_34,5kVH03</t>
  </si>
  <si>
    <t>28881_0,4kVTR-1_D-4</t>
  </si>
  <si>
    <t>189_34,5kVH03</t>
  </si>
  <si>
    <t>9508_0,4kVTR-1_D-19</t>
  </si>
  <si>
    <t>11435_34,5kVH04</t>
  </si>
  <si>
    <t>1692_0,4kVTR-2_D-1</t>
  </si>
  <si>
    <t>2046_0,4kVTR-2_D-9</t>
  </si>
  <si>
    <t>25052_0,4kVTR-1_D-4</t>
  </si>
  <si>
    <t>2461_0,4kVTR-1_D-12</t>
  </si>
  <si>
    <t>1200_0,4kVTR-1_D-1</t>
  </si>
  <si>
    <t>8310_0,4kVTR-1_D-3</t>
  </si>
  <si>
    <t>8428_0,4kVTR-1_D-1</t>
  </si>
  <si>
    <t>111034_34,5kVH29</t>
  </si>
  <si>
    <t>20000_34,5kVH11</t>
  </si>
  <si>
    <t>22211_34,5kVH02</t>
  </si>
  <si>
    <t>11234_0,4kVTR-1_DTR</t>
  </si>
  <si>
    <t>11291_0,4kVTR-1_D-13</t>
  </si>
  <si>
    <t>28251_0,4kVTR-1_D-8</t>
  </si>
  <si>
    <t>25971_0,4kVTR-1_D-1</t>
  </si>
  <si>
    <t>8017_0,4kVTR-1_D-1</t>
  </si>
  <si>
    <t>28177_0,4kVTR-1_D-4</t>
  </si>
  <si>
    <t>20941_0,4kVTR-1_D-1</t>
  </si>
  <si>
    <t>12554_0,4kVTR-1_D-1</t>
  </si>
  <si>
    <t>11698_0,4kVTR-1_D-16</t>
  </si>
  <si>
    <t>28296_0,4kVTR-1_D-1</t>
  </si>
  <si>
    <t>25203_0,4kVTR-1_D-9</t>
  </si>
  <si>
    <t>18062_0,4kVTR-1_D-11</t>
  </si>
  <si>
    <t>20705_0,4kVTR-1_DTR</t>
  </si>
  <si>
    <t>18532_0,4kVTR-1_D-3</t>
  </si>
  <si>
    <t>18027_0,4kVTR-1_D-3</t>
  </si>
  <si>
    <t>31914_0,4kVTR-1_D-13</t>
  </si>
  <si>
    <t>2703_0,4kVTR-1_D-10</t>
  </si>
  <si>
    <t>28100_0,4kVTR-1_DTR</t>
  </si>
  <si>
    <t>28390_0,4kVTR-1_D-4</t>
  </si>
  <si>
    <t>21956_34,5kVH07</t>
  </si>
  <si>
    <t>22071_0,4kVTR-1_D-11</t>
  </si>
  <si>
    <t>25192_0,4kVTR-1_D-7</t>
  </si>
  <si>
    <t>2056_0,4kVTR-1_D-4</t>
  </si>
  <si>
    <t>21435_0,4kVTR-1_D-1</t>
  </si>
  <si>
    <t>22281_0,4kVTR-1_DTR</t>
  </si>
  <si>
    <t>8428_0,4kVTR-1_DTR</t>
  </si>
  <si>
    <t>11269_0,4kVTR-1_D-5</t>
  </si>
  <si>
    <t>3053_0,4kVTR-1_D-14</t>
  </si>
  <si>
    <t>28862_34,5kVH01</t>
  </si>
  <si>
    <t>25557_0,4kVTR-1_D-5</t>
  </si>
  <si>
    <t>20937_0,4kVTR-1_D-6</t>
  </si>
  <si>
    <t>29292_0,4kVTR-1_D-5</t>
  </si>
  <si>
    <t>4389_0,4kVTR-1_D-19</t>
  </si>
  <si>
    <t>28845_0,4kVTR-1_D-2</t>
  </si>
  <si>
    <t>22511_34,5kVH03</t>
  </si>
  <si>
    <t>28390_0,4kVTR-1_DTR</t>
  </si>
  <si>
    <t>31490_0,4kVTR-1_D-10</t>
  </si>
  <si>
    <t>3925_0,4kVTR-1_D-6</t>
  </si>
  <si>
    <t>31563_0,4kVTR-1_D-5</t>
  </si>
  <si>
    <t>22612_0,4kVTR-1_D-5</t>
  </si>
  <si>
    <t>1024_0,4kVTR-1_D-11</t>
  </si>
  <si>
    <t>25457_0,4kVTR-1_D-2</t>
  </si>
  <si>
    <t>24287_0,4kVTR-1_D-2</t>
  </si>
  <si>
    <t>4902_0,4kVTR-1_D-3</t>
  </si>
  <si>
    <t>9012_0,4kVTR-1_D-11</t>
  </si>
  <si>
    <t>2304_0,4kVTR-1_D-4</t>
  </si>
  <si>
    <t>25414_34,5kVH09</t>
  </si>
  <si>
    <t>22511_0,4kVTR-1_D-2</t>
  </si>
  <si>
    <t>2052_0,4kVTR-1_D-6</t>
  </si>
  <si>
    <t>20329_0,4kVTR-1_D-11</t>
  </si>
  <si>
    <t>2307_0,4kVTR-2_D-12</t>
  </si>
  <si>
    <t>28191_0,4kVTR-1_D-1</t>
  </si>
  <si>
    <t>21342_0,4kVTR-1_D-8</t>
  </si>
  <si>
    <t>21342_0,4kVTR-1_D-10</t>
  </si>
  <si>
    <t>21342_0,4kVTR-1_D-11</t>
  </si>
  <si>
    <t>21162_0,4kVTR-1_D-8</t>
  </si>
  <si>
    <t>21162_0,4kVTR-1_D-9</t>
  </si>
  <si>
    <t>21162_0,4kVTR-1_D-10</t>
  </si>
  <si>
    <t>21162_0,4kVTR-1_D-11</t>
  </si>
  <si>
    <t>28881_0,4kVTR-1_D-8</t>
  </si>
  <si>
    <t>21939_0,4kVTR-1_D-14</t>
  </si>
  <si>
    <t>31910_34,5kVH02</t>
  </si>
  <si>
    <t>31889_34,5kVH04</t>
  </si>
  <si>
    <t>31461_34,5kVH02</t>
  </si>
  <si>
    <t>28391_0,4kVTR-1_D-8</t>
  </si>
  <si>
    <t>11471_0,4kVTR-1_DTR</t>
  </si>
  <si>
    <t>11199_0,4kVTR-1_DTR</t>
  </si>
  <si>
    <t>4099_0,4kVTR-1_DTR</t>
  </si>
  <si>
    <t>4064_10,5kVH03</t>
  </si>
  <si>
    <t>3931_34,5kVH02</t>
  </si>
  <si>
    <t>9397_0,4kVTR-1_D-9</t>
  </si>
  <si>
    <t>18555_34,5kVH01</t>
  </si>
  <si>
    <t>31523_34,5kVH01</t>
  </si>
  <si>
    <t>9910_34,5kVH01</t>
  </si>
  <si>
    <t>18541_0,4kVTR-1_DTR</t>
  </si>
  <si>
    <t>31903_34,5kVH03</t>
  </si>
  <si>
    <t>28143_34,5kVH01</t>
  </si>
  <si>
    <t>2792_10,5kVH01</t>
  </si>
  <si>
    <t>3382_34,5kVH01</t>
  </si>
  <si>
    <t>12373_34,5kVH02</t>
  </si>
  <si>
    <t>27126_34,5kVH01</t>
  </si>
  <si>
    <t>28395_34,5kVH04</t>
  </si>
  <si>
    <t>31223_34,5kVH02</t>
  </si>
  <si>
    <t>27016_34,5kVH01</t>
  </si>
  <si>
    <t>43017_34,5kVH04</t>
  </si>
  <si>
    <t>42557_34,5kVH01</t>
  </si>
  <si>
    <t>42557_34,5kVH04</t>
  </si>
  <si>
    <t>22945_0,4kVTR-1_DTR</t>
  </si>
  <si>
    <t>18606_34,5kVH03</t>
  </si>
  <si>
    <t>18506_34,5kVH03</t>
  </si>
  <si>
    <t>31338_0,4kVTR-1_DTR</t>
  </si>
  <si>
    <t>29868_34,5kVH01</t>
  </si>
  <si>
    <t>20327_0,4kVTR-1_D-11</t>
  </si>
  <si>
    <t>12699_34,5kVH02</t>
  </si>
  <si>
    <t>12701_34,5kVH05</t>
  </si>
  <si>
    <t>20274_0,4kVTR-1_D-1</t>
  </si>
  <si>
    <t>2258_0,4kVTR-1_D-15</t>
  </si>
  <si>
    <t>2243_0,4kVTR-2_D-10</t>
  </si>
  <si>
    <t>3784_0,4kVTR-1_DTR</t>
  </si>
  <si>
    <t>25555_34,5kVH02</t>
  </si>
  <si>
    <t>21039_0,4kVTR-1_D-2</t>
  </si>
  <si>
    <t>18241_0,4kVTR-1_D-6</t>
  </si>
  <si>
    <t>21755_0,4kVTR-1_D-4</t>
  </si>
  <si>
    <t>31833_0,4kVTR-1_D-3</t>
  </si>
  <si>
    <t>29403_0,4kVTR-1_D-6</t>
  </si>
  <si>
    <t>24532_0,4kVTR-1_D-8</t>
  </si>
  <si>
    <t>20108_0,4kVTR-1_D-5</t>
  </si>
  <si>
    <t>2307_0,4kVTR-1_D-1</t>
  </si>
  <si>
    <t>18632_0,4kVTR-1_D-10</t>
  </si>
  <si>
    <t>25410_0,4kVTR-1_DTR</t>
  </si>
  <si>
    <t>28317_0,4kVTR-1_DTR</t>
  </si>
  <si>
    <t>25135_0,4kVTR-1_D-8</t>
  </si>
  <si>
    <t>11352_0,4kVTR-1_D-13</t>
  </si>
  <si>
    <t>31563_0,4kVTR-1_D-4</t>
  </si>
  <si>
    <t>3107_0,4kVTR-1_D-10</t>
  </si>
  <si>
    <t>25557_34,5kVH03</t>
  </si>
  <si>
    <t>18560_0,4kVTR-1_D-9</t>
  </si>
  <si>
    <t>21902_34,5kVH09</t>
  </si>
  <si>
    <t>21153_34,5kVH01</t>
  </si>
  <si>
    <t>31607_0,4kVTR-1_D-6</t>
  </si>
  <si>
    <t>21700_34,5kVH04</t>
  </si>
  <si>
    <t>21700_34,5kVH08</t>
  </si>
  <si>
    <t>20252_0,4kVTR-1_D-1</t>
  </si>
  <si>
    <t>22480_34,5kVH02</t>
  </si>
  <si>
    <t>24240_34,5kVH08</t>
  </si>
  <si>
    <t>24029_34,5kVH02</t>
  </si>
  <si>
    <t>29224_0,4kVTR-2_D-9</t>
  </si>
  <si>
    <t>22410_34,5kVH02</t>
  </si>
  <si>
    <t>22211_0,4kVTR-1_D-10</t>
  </si>
  <si>
    <t>23825_34,5kVH02</t>
  </si>
  <si>
    <t>3306_0,4kVTR-2_D-7</t>
  </si>
  <si>
    <t>9546_0,4kVTR-1_D-1</t>
  </si>
  <si>
    <t>18246_0,4kVTR-1_D-6</t>
  </si>
  <si>
    <t>126_0,4kVTR-1_D-7</t>
  </si>
  <si>
    <t>21624_0,4kVTR-1_D-2</t>
  </si>
  <si>
    <t>3422_0,4kVTR-1_D-23</t>
  </si>
  <si>
    <t>24295_34,5kVH03</t>
  </si>
  <si>
    <t>4412_0,4kVTR-1_D-10</t>
  </si>
  <si>
    <t>3454_0,4kVTR-1_D-1</t>
  </si>
  <si>
    <t>22308_0,4kVTR-1_D-7</t>
  </si>
  <si>
    <t>25000_34,5kVH06</t>
  </si>
  <si>
    <t>21080_0,4kVTR-1_D-8</t>
  </si>
  <si>
    <t>18062_0,4kVTR-1_DTR</t>
  </si>
  <si>
    <t>111024_34,5kVH04</t>
  </si>
  <si>
    <t>25280_34,5kVH12</t>
  </si>
  <si>
    <t>25572_34,5kVH01</t>
  </si>
  <si>
    <t>27329_34,5kVH04</t>
  </si>
  <si>
    <t>3316_0,4kVTR-1_D-6</t>
  </si>
  <si>
    <t>31055_0,4kVTR-1_D-11</t>
  </si>
  <si>
    <t>25458_0,4kVTR-1_DTR</t>
  </si>
  <si>
    <t>2153_0,4kVTR-1_D-11</t>
  </si>
  <si>
    <t>28354_0,4kVTR-1_D-17</t>
  </si>
  <si>
    <t>22264_0,4kVTR-1_D-2</t>
  </si>
  <si>
    <t>3235_34,5kVH01</t>
  </si>
  <si>
    <t>3784_0,4kVTR-1_D-5</t>
  </si>
  <si>
    <t>9190_34,5kVH10</t>
  </si>
  <si>
    <t>9190_34,5kVH29</t>
  </si>
  <si>
    <t>25280_34,5kVH20</t>
  </si>
  <si>
    <t>42046_0,4kVTR-1_DTR</t>
  </si>
  <si>
    <t>24136_0,4kVTR-1_D-8</t>
  </si>
  <si>
    <t>21622_0,4kVTR-1_D-8</t>
  </si>
  <si>
    <t>20108_0,4kVTR-1_D-1</t>
  </si>
  <si>
    <t>2400_0,4kVTR-1_DTR</t>
  </si>
  <si>
    <t>28359_0,4kVTR-1_D-16</t>
  </si>
  <si>
    <t>2308_0,4kVTR-1_D-6</t>
  </si>
  <si>
    <t>27033_34,5kVH03</t>
  </si>
  <si>
    <t>29966_0,4kVTR-1_DTR</t>
  </si>
  <si>
    <t>18211_0,4kVTR-1_D-6</t>
  </si>
  <si>
    <t>3053_0,4kVTR-1_DTR</t>
  </si>
  <si>
    <t>25872_0,4kVTR-1_D-2</t>
  </si>
  <si>
    <t>21618_34,5kVH02</t>
  </si>
  <si>
    <t>9468_10,5kVH07</t>
  </si>
  <si>
    <t>2304_0,4kVTR-1_D-5</t>
  </si>
  <si>
    <t>2056_0,4kVTR-1_DTR</t>
  </si>
  <si>
    <t>1359_0,4kVTR-1_D-7</t>
  </si>
  <si>
    <t>8215_0,4kVTR-1_D-6</t>
  </si>
  <si>
    <t>9014_0,4kVTR-1_D-11</t>
  </si>
  <si>
    <t>18567_0,4kVTR-1_D-5</t>
  </si>
  <si>
    <t>8207_0,4kVTR-1_D-1</t>
  </si>
  <si>
    <t>428_0,4kVTR-1_D-5</t>
  </si>
  <si>
    <t>8768_0,4kVTR-1_D-8</t>
  </si>
  <si>
    <t>2119_0,4kVTR-1_D-12</t>
  </si>
  <si>
    <t>25870_34,5kVH01</t>
  </si>
  <si>
    <t>12955_0,4kVTR-1_D-5</t>
  </si>
  <si>
    <t>8400_34,5kVH13</t>
  </si>
  <si>
    <t>8894_34,5kVH02</t>
  </si>
  <si>
    <t>8024_34,5kVH01</t>
  </si>
  <si>
    <t>8816_34,5kVH03</t>
  </si>
  <si>
    <t>4011_0,4kVTR-1_D-10</t>
  </si>
  <si>
    <t>28390_0,4kVTR-1_D-2</t>
  </si>
  <si>
    <t>22614_0,4kVTR-1_D-8</t>
  </si>
  <si>
    <t>3345_0,4kVTR-1_D-10</t>
  </si>
  <si>
    <t>29342_0,4kVTR-1_D-2</t>
  </si>
  <si>
    <t>22188_0,4kVTR-1_D-8</t>
  </si>
  <si>
    <t>26134_34,5kVH04</t>
  </si>
  <si>
    <t>40846_0,4kVTR-1_D-3</t>
  </si>
  <si>
    <t>21755_0,4kVTR-1_D-3</t>
  </si>
  <si>
    <t>24370_0,4kVTR-1_D-3</t>
  </si>
  <si>
    <t>20255_0,4kVTR-1_D-18</t>
  </si>
  <si>
    <t>21868_0,4kVTR-1_D-18</t>
  </si>
  <si>
    <t>22896_0,4kVTR-1_DTR</t>
  </si>
  <si>
    <t>28177_0,4kVTR-1_D-2</t>
  </si>
  <si>
    <t>23020_0,4kVTR-1_D-2</t>
  </si>
  <si>
    <t>11289_0,4kVTR-1_D-3</t>
  </si>
  <si>
    <t>21178_0,4kVTR-1_D-17</t>
  </si>
  <si>
    <t>18573_0,4kVTR-1_D-9</t>
  </si>
  <si>
    <t>20654_0,4kVTR-1_D-8</t>
  </si>
  <si>
    <t>18525_0,4kVTR-1_D-6</t>
  </si>
  <si>
    <t>4020_0,4kVTR-1_D-11</t>
  </si>
  <si>
    <t>24240_34.5kVH03</t>
  </si>
  <si>
    <t>24092_34,5kVH03</t>
  </si>
  <si>
    <t>18586_0,4kVTR-1_D-3</t>
  </si>
  <si>
    <t>111023_34,5kVH08</t>
  </si>
  <si>
    <t>11326_0,4kVTR-1_DTR</t>
  </si>
  <si>
    <t>8768_0,4kVTR-1_D-6</t>
  </si>
  <si>
    <t>21625_0,4kVTR-1_D-11</t>
  </si>
  <si>
    <t>8672_0,4kVTR-1_D-7</t>
  </si>
  <si>
    <t>27018_0,4kVTR-1_DTR</t>
  </si>
  <si>
    <t>1800_34,5kVH19</t>
  </si>
  <si>
    <t>1889_34,5kVH03</t>
  </si>
  <si>
    <t>28792_0,4kVTR-1_D-5</t>
  </si>
  <si>
    <t>31980_34,5kVH04</t>
  </si>
  <si>
    <t>11449_0,4kVTR-1_DTR</t>
  </si>
  <si>
    <t>9389_34,5kVH04</t>
  </si>
  <si>
    <t>11081_34,5kVH01</t>
  </si>
  <si>
    <t>9445_34,5kVH02</t>
  </si>
  <si>
    <t>18100_34,5kVH04</t>
  </si>
  <si>
    <t>18038_34,5kVH06</t>
  </si>
  <si>
    <t>31663_0,4kVTR-1_D-1</t>
  </si>
  <si>
    <t>12281_34,5kVH01</t>
  </si>
  <si>
    <t>11612_34,5kVH02</t>
  </si>
  <si>
    <t>2040_34,5kVH21</t>
  </si>
  <si>
    <t>3321_34,5kVH02</t>
  </si>
  <si>
    <t>111026_34,5kVH02</t>
  </si>
  <si>
    <t>11057_34,5kVH02</t>
  </si>
  <si>
    <t>22692_34,5kVH01</t>
  </si>
  <si>
    <t>22692_34,5kVH05</t>
  </si>
  <si>
    <t>27020_0,4kVTR-1_DTR</t>
  </si>
  <si>
    <t>27954_34,5kVH05</t>
  </si>
  <si>
    <t>22803_0,4kVTR-1_DTR</t>
  </si>
  <si>
    <t>3757_34,5kVH04</t>
  </si>
  <si>
    <t>29947_0,4kVTR-1_D-12</t>
  </si>
  <si>
    <t>31340_34,5kVH03</t>
  </si>
  <si>
    <t>8624_34,5kVH02</t>
  </si>
  <si>
    <t>31346_34,5kVH03</t>
  </si>
  <si>
    <t>2119_0,4kVTR-1_D-1</t>
  </si>
  <si>
    <t>22511_0,4kVTR-1_D-4</t>
  </si>
  <si>
    <t>2082_0,4kVTR-1_D-5</t>
  </si>
  <si>
    <t>11478_0,4kVTR-1_D-1</t>
  </si>
  <si>
    <t>11980_34,5kVH12</t>
  </si>
  <si>
    <t>8615_34,5kVH07</t>
  </si>
  <si>
    <t>18208_0,4kVTR-1_D-5</t>
  </si>
  <si>
    <t>31071_0,4kVTR-2_D-4</t>
  </si>
  <si>
    <t>25197_34,5kVH08</t>
  </si>
  <si>
    <t>3916_0,4kVTR-1_D-4</t>
  </si>
  <si>
    <t>21515_0,4kVTR-1_D-6</t>
  </si>
  <si>
    <t>22464_0,4kVTR-1_D-2</t>
  </si>
  <si>
    <t>3053_0,4kVTR-1_D-17</t>
  </si>
  <si>
    <t>4540_34,5kVH10</t>
  </si>
  <si>
    <t>757_0,4kVTR-1_DTR</t>
  </si>
  <si>
    <t>12630_34,5kVH02</t>
  </si>
  <si>
    <t>27089_34,5kVH04</t>
  </si>
  <si>
    <t>27308_0,4kVTR-1_D-3</t>
  </si>
  <si>
    <t>20892_34,5kVH01</t>
  </si>
  <si>
    <t>29224_0,4kVTR-1_D-5</t>
  </si>
  <si>
    <t>24397_34,5kVH02</t>
  </si>
  <si>
    <t>8224_0,4kVTR-1_D-18</t>
  </si>
  <si>
    <t>20645_0,4kVTR-1_D-7</t>
  </si>
  <si>
    <t>28828_0,4kVTR-1_DTR</t>
  </si>
  <si>
    <t>20575_34,5kVH02</t>
  </si>
  <si>
    <t>22614_0,4kVTR-1_D-6</t>
  </si>
  <si>
    <t>11367_0,4kVTR-1_D-5</t>
  </si>
  <si>
    <t>649_34,5kVH03</t>
  </si>
  <si>
    <t>2144_0,4kVTR-1_DTR</t>
  </si>
  <si>
    <t>12246_34,5kVH01</t>
  </si>
  <si>
    <t>22866_34,5kVH02</t>
  </si>
  <si>
    <t>9358_0,4kVTR-1_D-5</t>
  </si>
  <si>
    <t>20_0,4kVTR-1_D-8</t>
  </si>
  <si>
    <t>121_0,4kVTR-1_D-10</t>
  </si>
  <si>
    <t>9013_0,4kVTR-1_D-5</t>
  </si>
  <si>
    <t>18024_0,4kVTR-1_D-4</t>
  </si>
  <si>
    <t>11560_0,4kVTR-1_D-13</t>
  </si>
  <si>
    <t>29898_0,4kVTR-1_D-2</t>
  </si>
  <si>
    <t>18547_0,4kVTR-1_D-9</t>
  </si>
  <si>
    <t>11297_34,5kVH02</t>
  </si>
  <si>
    <t>25021_0,4kVTR-1_D-1</t>
  </si>
  <si>
    <t>20570_34,5kVH09</t>
  </si>
  <si>
    <t>28198_0,4kVTR-1_D-9</t>
  </si>
  <si>
    <t>24311_0,4kVTR-1_D-6</t>
  </si>
  <si>
    <t>9612_0,4kVTR-1_DTR</t>
  </si>
  <si>
    <t>60_0,4kVTR-1_D-4</t>
  </si>
  <si>
    <t>2023_0,4kVTR-2_D-2</t>
  </si>
  <si>
    <t>9339_0,4kVTR-1_DTR</t>
  </si>
  <si>
    <t>11944_0,4kVTR-1_D-1</t>
  </si>
  <si>
    <t>11944_0,4kVTR-1_D-4</t>
  </si>
  <si>
    <t>111001_34,5kVH30</t>
  </si>
  <si>
    <t>22226_0,4kVTR-1_DTR</t>
  </si>
  <si>
    <t>20713_0,4kVTR-1_D-8</t>
  </si>
  <si>
    <t>31891_0,4kVTR-1_DTR</t>
  </si>
  <si>
    <t>9399_0,4kVTR-1_DTR</t>
  </si>
  <si>
    <t>21178_0,4kVTR-1_DTR</t>
  </si>
  <si>
    <t>182_34,5kVH03</t>
  </si>
  <si>
    <t>9630_0,4kVTR-1_DTR</t>
  </si>
  <si>
    <t>4229_0,4kVTR-1_D-5</t>
  </si>
  <si>
    <t>4430_0,4kVTR-1_D-3</t>
  </si>
  <si>
    <t>111037_34,5kVH19</t>
  </si>
  <si>
    <t>11500_34,5kVH12</t>
  </si>
  <si>
    <t>40045_0,4kVTR-1_DTR</t>
  </si>
  <si>
    <t>29208_34,5kVH02</t>
  </si>
  <si>
    <t>4478_0,4kVTR-1_D-8</t>
  </si>
  <si>
    <t>28196_0,4kVTR-1_D-7</t>
  </si>
  <si>
    <t>28681_0,4kVTR-1_D-3</t>
  </si>
  <si>
    <t>2298_0,4kVTR-1_D-10</t>
  </si>
  <si>
    <t>11608_0,4kVTR-1_D-9</t>
  </si>
  <si>
    <t>21157_0,4kVTR-1_D-2</t>
  </si>
  <si>
    <t>27171_0,4kVTR-1_D-9</t>
  </si>
  <si>
    <t>29333_0,4kVTR-1_D-4</t>
  </si>
  <si>
    <t>3114_0,4kVTR-1_D-14</t>
  </si>
  <si>
    <t>21499_34,5kVH10</t>
  </si>
  <si>
    <t>20816_0,4kVTR-1_D-1</t>
  </si>
  <si>
    <t>31863_0,4kVTR-1_D-11</t>
  </si>
  <si>
    <t>22086_0,4kVTR-1_D-4</t>
  </si>
  <si>
    <t>21152_0,4kVTR-1_D-2</t>
  </si>
  <si>
    <t>28390_0,4kVTR-1_D-1</t>
  </si>
  <si>
    <t>24100_34,5kVH07</t>
  </si>
  <si>
    <t>24094_0,4kVTR-1_D-3</t>
  </si>
  <si>
    <t>490_0,4kVTR-1_D-6</t>
  </si>
  <si>
    <t>31525_0,4kVTR-1_D-10</t>
  </si>
  <si>
    <t>4298_34,5kVH11</t>
  </si>
  <si>
    <t>8603_0,4kVTR-1_D-7</t>
  </si>
  <si>
    <t>22308_0,4kVTR-1_D-10</t>
  </si>
  <si>
    <t>21326_0,4kVTR-1_D-10</t>
  </si>
  <si>
    <t>4020_0,4kVTR-1_D-3</t>
  </si>
  <si>
    <t>4138_0,4kVTR-1_D-2</t>
  </si>
  <si>
    <t>21280_0,4kVTR-1_D-9</t>
  </si>
  <si>
    <t>28335_0,4kVTR-1_D-11</t>
  </si>
  <si>
    <t>24307_0,4kVTR-1_D-2</t>
  </si>
  <si>
    <t>11144_0,4kVTR-1_D-3</t>
  </si>
  <si>
    <t>3925_0,4kVTR-1_DTR</t>
  </si>
  <si>
    <t>22308_0,4kVTR-1_D-6</t>
  </si>
  <si>
    <t>28046_0,4kVTR-1_D-1</t>
  </si>
  <si>
    <t>111028_34,5kVH10</t>
  </si>
  <si>
    <t>1728_0,4kVTR-1_D-1</t>
  </si>
  <si>
    <t>28085_0,4kVTR-1_D-4</t>
  </si>
  <si>
    <t>11574_0,4kVTR-1_D-13</t>
  </si>
  <si>
    <t>24150_34,5kVH05</t>
  </si>
  <si>
    <t>24188_34,5kVH03</t>
  </si>
  <si>
    <t>31083_0,4kVTR-1_DTR</t>
  </si>
  <si>
    <t>23113_0,4kVTR-1_D-7</t>
  </si>
  <si>
    <t>12394_0,4kVTR-1_D-10</t>
  </si>
  <si>
    <t>11326_0,4kVTR-1_D-4</t>
  </si>
  <si>
    <t>23005_0,4kVTR-1_D-4</t>
  </si>
  <si>
    <t>21080_0,4kVTR-1_D-2</t>
  </si>
  <si>
    <t>31300_0,4kVTR-1_D-9</t>
  </si>
  <si>
    <t>8898_0,4kVTR-1_D-4</t>
  </si>
  <si>
    <t>2101_10,5kVH02</t>
  </si>
  <si>
    <t>2050_10,5kVH06</t>
  </si>
  <si>
    <t>18512_0,4kVTR-1_D-6</t>
  </si>
  <si>
    <t>12428_0,4kVTR-1_DTR</t>
  </si>
  <si>
    <t>11083_34,5kVH01</t>
  </si>
  <si>
    <t>9939_34,5kVH01</t>
  </si>
  <si>
    <t>28367_34,5kVH02</t>
  </si>
  <si>
    <t>550_34,5kVH17</t>
  </si>
  <si>
    <t>31670_34,5kVH02</t>
  </si>
  <si>
    <t>12704_34,5kVH01</t>
  </si>
  <si>
    <t>18577_0,4kVTR-1_DTR</t>
  </si>
  <si>
    <t>25161_0,4kVTR-1_D-3</t>
  </si>
  <si>
    <t>21685_0,4kVTR-1_DTR</t>
  </si>
  <si>
    <t>185_34,5kVH02</t>
  </si>
  <si>
    <t>31406_34,5kVH02</t>
  </si>
  <si>
    <t>4298_34,5kVH04</t>
  </si>
  <si>
    <t>21260_0,4kVTR-1_D-10</t>
  </si>
  <si>
    <t>18319_0,4kVTR-1_D-2</t>
  </si>
  <si>
    <t>3578_34,5kVH01</t>
  </si>
  <si>
    <t>4259_0,4kVTR-1_DTR</t>
  </si>
  <si>
    <t>3970_34,5kVH01</t>
  </si>
  <si>
    <t>25130_34,5kVH02</t>
  </si>
  <si>
    <t>18100_34,5kVH05</t>
  </si>
  <si>
    <t>11124_0,4kVTR-1_D-11</t>
  </si>
  <si>
    <t>18048_34,5kVH04</t>
  </si>
  <si>
    <t>3203_34,5kVH04</t>
  </si>
  <si>
    <t>3410_34,5kVH35</t>
  </si>
  <si>
    <t>111007_34,5kVH28</t>
  </si>
  <si>
    <t>111010_34,5kVH34</t>
  </si>
  <si>
    <t>111010_34,5kVH35</t>
  </si>
  <si>
    <t>31000_34,5kVH06</t>
  </si>
  <si>
    <t>18069_34,5kVH02</t>
  </si>
  <si>
    <t>3666_34,5kVH09</t>
  </si>
  <si>
    <t>31854_34,5kVH07</t>
  </si>
  <si>
    <t>31000_34,5kVH10</t>
  </si>
  <si>
    <t>21755_34,5kVH03</t>
  </si>
  <si>
    <t>22956_34,5kVH03</t>
  </si>
  <si>
    <t>22956_34,5kVH01</t>
  </si>
  <si>
    <t>22956_34,5kVH02</t>
  </si>
  <si>
    <t>31854_34,5kVH03</t>
  </si>
  <si>
    <t>31211_34,5kVH03</t>
  </si>
  <si>
    <t>5044_0,4kVTR-1_D-5</t>
  </si>
  <si>
    <t>2839_0,4kVTR-1_D-14</t>
  </si>
  <si>
    <t>29257_0,4kVTR-1_D-11</t>
  </si>
  <si>
    <t>111040_34,5kVH28</t>
  </si>
  <si>
    <t>20455_34,5kVH03</t>
  </si>
  <si>
    <t>21490_34,5kVH02</t>
  </si>
  <si>
    <t>22220_0,4kVTR-1_DTR</t>
  </si>
  <si>
    <t>21192_0,4kVTR-1_D-10</t>
  </si>
  <si>
    <t>9516_0,4kVTR-1_D-12</t>
  </si>
  <si>
    <t>733_0,4kVTR-1_D-13</t>
  </si>
  <si>
    <t>24370_0,4kVTR-1_D-5</t>
  </si>
  <si>
    <t>28399_34,5kVH03</t>
  </si>
  <si>
    <t>28600_34,5kVH19</t>
  </si>
  <si>
    <t>28252_0,4kVTR-1_D-3</t>
  </si>
  <si>
    <t>12486_0,4kVTR-1_D-9</t>
  </si>
  <si>
    <t>29469_0,4kVTR-1_DTR</t>
  </si>
  <si>
    <t>12393_0,4kVTR-1_D-8</t>
  </si>
  <si>
    <t>22310_34,5kVH01</t>
  </si>
  <si>
    <t>9540_0,4kVTR-1_D-1</t>
  </si>
  <si>
    <t>12110_34,5kVH13</t>
  </si>
  <si>
    <t>12131_34,5kVH01</t>
  </si>
  <si>
    <t>111028_34,5kVH22</t>
  </si>
  <si>
    <t>12370_34,5kVH05</t>
  </si>
  <si>
    <t>25825_0,4kVTR-1_DTR</t>
  </si>
  <si>
    <t>11622_0,4kVTR-1_D-7</t>
  </si>
  <si>
    <t>186_34,5kVH03</t>
  </si>
  <si>
    <t>26715_0,4kVTR-1_DTR</t>
  </si>
  <si>
    <t>12351_0,4kVTR-1_DTR</t>
  </si>
  <si>
    <t>4036_0,4kVTR-1_D-4</t>
  </si>
  <si>
    <t>21260_0,4kVTR-1_D-2</t>
  </si>
  <si>
    <t>40110_34,5kVH01</t>
  </si>
  <si>
    <t>29700_34,5kVH07</t>
  </si>
  <si>
    <t>29700_34,5kVH02</t>
  </si>
  <si>
    <t>29700_34,5kVH08</t>
  </si>
  <si>
    <t>22153_34,5kVH02</t>
  </si>
  <si>
    <t>111014_34,5kVH34</t>
  </si>
  <si>
    <t>4148_34,5kVH22</t>
  </si>
  <si>
    <t>2078_0,4kVTR-2_D-7</t>
  </si>
  <si>
    <t>28046_0,4kVTR-1_D-7</t>
  </si>
  <si>
    <t>11539_0,4kVTR-1_DTR</t>
  </si>
  <si>
    <t>31825_0,4kVTR-1_D-11</t>
  </si>
  <si>
    <t>4488_0,4kVTR-1_D-3</t>
  </si>
  <si>
    <t>20891_34,5kVH02</t>
  </si>
  <si>
    <t>21055_34,5kVH02</t>
  </si>
  <si>
    <t>24007_0,4kVTR-1_D-2</t>
  </si>
  <si>
    <t>2018_0,4kVTR-1_D-9</t>
  </si>
  <si>
    <t>29446_34,5kVH03</t>
  </si>
  <si>
    <t>31477_0,4kVTR-1_D-7</t>
  </si>
  <si>
    <t>27935_34,5kVH05</t>
  </si>
  <si>
    <t>25087_0,4kVTR-1_D-3</t>
  </si>
  <si>
    <t>9146_0,4kVTR-1_D-8</t>
  </si>
  <si>
    <t>9411_0,4kVTR-1_DTR</t>
  </si>
  <si>
    <t>28710_0,4kVTR-1_DTR</t>
  </si>
  <si>
    <t>28078_0,4kVTR-1_D-2</t>
  </si>
  <si>
    <t>9807_0,4kVTR-2_DTR</t>
  </si>
  <si>
    <t>31452_0,4kVTR-1_D-12</t>
  </si>
  <si>
    <t>8819_0,4kVTR-1_D-13</t>
  </si>
  <si>
    <t>29323_34,5kVH01</t>
  </si>
  <si>
    <t>9784_34,5kVH03</t>
  </si>
  <si>
    <t>28015_0,4kVTR-1_D-6</t>
  </si>
  <si>
    <t>285_0,4kVTR-1_D-8</t>
  </si>
  <si>
    <t>21937_0,4kVTR-1_D-1</t>
  </si>
  <si>
    <t>22614_0,4kVTR-1_D-5</t>
  </si>
  <si>
    <t>24020_0,4kVTR-1_D-11</t>
  </si>
  <si>
    <t>3627_0,4kVTR-1_D-3</t>
  </si>
  <si>
    <t>9951_34,5kVH02</t>
  </si>
  <si>
    <t>22491_0,4kVTR-1_D-1</t>
  </si>
  <si>
    <t>28630_0,4kVTR-1_D-5</t>
  </si>
  <si>
    <t>9184_34,5kVH02</t>
  </si>
  <si>
    <t>22407_0,4kVTR-1_D-1</t>
  </si>
  <si>
    <t>285_0,4kVTR-1_D-6</t>
  </si>
  <si>
    <t>11634_0,4kVTR-1_D-1</t>
  </si>
  <si>
    <t>29583_0,4kVTR-1_D-5</t>
  </si>
  <si>
    <t>4578_34,5kVH06</t>
  </si>
  <si>
    <t>4278_34,5kVH02</t>
  </si>
  <si>
    <t>4645_34,5kVH02</t>
  </si>
  <si>
    <t>27387_0,4kVTR-1_D-8</t>
  </si>
  <si>
    <t>18604_0,4kVTR-1_D-3</t>
  </si>
  <si>
    <t>25003_0,4kVTR-1_D-3</t>
  </si>
  <si>
    <t>11733_0,4kVTR-1_D-6</t>
  </si>
  <si>
    <t>21950_34,5kVH03</t>
  </si>
  <si>
    <t>22481_34,5kVH01</t>
  </si>
  <si>
    <t>20955_34,5kVH02</t>
  </si>
  <si>
    <t>31023_0,4kVTR-1_D-5</t>
  </si>
  <si>
    <t>1845_0,4kVTR-2_D-2</t>
  </si>
  <si>
    <t>8377_0,4kVTR-1_D-8</t>
  </si>
  <si>
    <t>1001_0,4kVTR-1_DTR</t>
  </si>
  <si>
    <t>22165_0,4kVTR-1_D-2</t>
  </si>
  <si>
    <t>4500_34,5kVH04</t>
  </si>
  <si>
    <t>2421_0,4kVTR-1_D-7</t>
  </si>
  <si>
    <t>24015_0,4kVTR-1_D-1</t>
  </si>
  <si>
    <t>111025_34,5kVH51</t>
  </si>
  <si>
    <t>9650_0,4kVTR-1_D-8</t>
  </si>
  <si>
    <t>28330_0,4kVTR-1_D-9</t>
  </si>
  <si>
    <t>31511_0,4kVTR-1_DTR</t>
  </si>
  <si>
    <t>24042_0,4kVTR-1_D-9</t>
  </si>
  <si>
    <t>31557_0,4kVTR-1_D-7</t>
  </si>
  <si>
    <t>11697_0,4kVTR-1_D-2</t>
  </si>
  <si>
    <t>28508_0,4kVTR-1_D-1</t>
  </si>
  <si>
    <t>21033_34,5kVH02</t>
  </si>
  <si>
    <t>25552_34,5kVH01</t>
  </si>
  <si>
    <t>28786_0,4kVTR-1_D-4</t>
  </si>
  <si>
    <t>17865_34,5kV_SEKSIYONER</t>
  </si>
  <si>
    <t>9167_0,4kVTR-1_D-5</t>
  </si>
  <si>
    <t>20871_0,4kVTR-1_D-13</t>
  </si>
  <si>
    <t>28554_0,4kVTR-1_D-13</t>
  </si>
  <si>
    <t>31511_0,4kVTR-1_D-6</t>
  </si>
  <si>
    <t>28508_0,4kVTR-1_D-6</t>
  </si>
  <si>
    <t>9682_0,4kVTR-1_D-1</t>
  </si>
  <si>
    <t>111021_34,5kVH24</t>
  </si>
  <si>
    <t>21880_34,5kVH04</t>
  </si>
  <si>
    <t>20100_34,5kVH06</t>
  </si>
  <si>
    <t>21598_0,4kVTR-1_D-6</t>
  </si>
  <si>
    <t>20497_0,4kVTR-1_D-6</t>
  </si>
  <si>
    <t>20105_34,5kVH04</t>
  </si>
  <si>
    <t>21446_0,4kVTR-1_DTR</t>
  </si>
  <si>
    <t>28400_34,5kVH02</t>
  </si>
  <si>
    <t>29346_34,5kVH02</t>
  </si>
  <si>
    <t>3769_34,5kVH01</t>
  </si>
  <si>
    <t>2348_0,4kVTR-1_D-6</t>
  </si>
  <si>
    <t>22740_34,5kVH03</t>
  </si>
  <si>
    <t>27105_34,5kVH02</t>
  </si>
  <si>
    <t>8819_34,5kVH01</t>
  </si>
  <si>
    <t>3832_34,5kVH04</t>
  </si>
  <si>
    <t>21137_0,4kVTR-1_D-5</t>
  </si>
  <si>
    <t>24394_34,5kVH11</t>
  </si>
  <si>
    <t>111023_34,5kVH04</t>
  </si>
  <si>
    <t>24230_34,5kVH01</t>
  </si>
  <si>
    <t>23700_34,5kVH03</t>
  </si>
  <si>
    <t>28268_0,4kVTR-1_D-16</t>
  </si>
  <si>
    <t>21066_0,4kVTR-1_D-4</t>
  </si>
  <si>
    <t>40136_34,5kVH02</t>
  </si>
  <si>
    <t>24328_34,5kVH05</t>
  </si>
  <si>
    <t>4597_34,5kVH02</t>
  </si>
  <si>
    <t>9544_0,4kVTR-1_D-7</t>
  </si>
  <si>
    <t>21956_0,4kVTR-1_DTR</t>
  </si>
  <si>
    <t>21450_34,5kVH14</t>
  </si>
  <si>
    <t>2212_0,4kVTR-1_D-2</t>
  </si>
  <si>
    <t>12370_34,5kVH10</t>
  </si>
  <si>
    <t>21955_34,5kVH15</t>
  </si>
  <si>
    <t>23047_34,5kVH05</t>
  </si>
  <si>
    <t>111023_34,5kVH03</t>
  </si>
  <si>
    <t>23745_34,5kVH05</t>
  </si>
  <si>
    <t>111023_34,5kVH24</t>
  </si>
  <si>
    <t>25583_34,5kVH04</t>
  </si>
  <si>
    <t>25712_0,4kVTR-1_DTR</t>
  </si>
  <si>
    <t>20103_0,4kVTR-2_D-15</t>
  </si>
  <si>
    <t>23206_0,4kVTR-1_D-1</t>
  </si>
  <si>
    <t>24409_0,4kVTR-1_DTR</t>
  </si>
  <si>
    <t>22035_0,4kVTR-1_D-3</t>
  </si>
  <si>
    <t>11815_0,4kVTR-1_D-9</t>
  </si>
  <si>
    <t>12380_0,4kVTR-1_D-17</t>
  </si>
  <si>
    <t>3352_0,4kVTR-1_D-2</t>
  </si>
  <si>
    <t>26729_34,5kVH02</t>
  </si>
  <si>
    <t>2457_0,4kVTR-1_D-6</t>
  </si>
  <si>
    <t>11601_10,5kVH06</t>
  </si>
  <si>
    <t>22085_0,4kVTR-1_D-1</t>
  </si>
  <si>
    <t>2400_0,4kVTR-1_D-11</t>
  </si>
  <si>
    <t>9635_34,5kVH02</t>
  </si>
  <si>
    <t>25600_34,5kVH05</t>
  </si>
  <si>
    <t>21976_0,4kVTR-1_DTR</t>
  </si>
  <si>
    <t>11132_0,4kVTR-1_D-11</t>
  </si>
  <si>
    <t>9437_34,5kVH02</t>
  </si>
  <si>
    <t>20561_34,5kVH04</t>
  </si>
  <si>
    <t>29400_0,4kVTR-1_D-1</t>
  </si>
  <si>
    <t>22614_0,4kVTR-1_D-3</t>
  </si>
  <si>
    <t>15192_34,5kV_SEKSIYONER</t>
  </si>
  <si>
    <t>27172_0,4kVTR-1_D-4</t>
  </si>
  <si>
    <t>8089_34,5kVH03</t>
  </si>
  <si>
    <t>21755_0,4kVTR-1_D-7</t>
  </si>
  <si>
    <t>31912_34,5kVH05</t>
  </si>
  <si>
    <t>21137_0,4kVTR-1_D-11</t>
  </si>
  <si>
    <t>20755_34,5kVH07</t>
  </si>
  <si>
    <t>22280_34,5kVH11</t>
  </si>
  <si>
    <t>21625_0,4kVTR-1_D-8</t>
  </si>
  <si>
    <t>2096_0,4kVTR-1_D-11</t>
  </si>
  <si>
    <t>28362_0,4kVTR-1_D-5</t>
  </si>
  <si>
    <t>8819_34,5kVH03</t>
  </si>
  <si>
    <t>26622_0,4kVTR-1_D-1</t>
  </si>
  <si>
    <t>9544_0,4kVTR-1_D-11</t>
  </si>
  <si>
    <t>9197_0,4kVTR-1_D-13</t>
  </si>
  <si>
    <t>3410_34,5kVH36</t>
  </si>
  <si>
    <t>28617_0,4kVTR-1_D-10</t>
  </si>
  <si>
    <t>4060_0,4kVTR-2_D-4</t>
  </si>
  <si>
    <t>25133_34,5kVH02</t>
  </si>
  <si>
    <t>40008_0,4kVTR-1_DTR</t>
  </si>
  <si>
    <t>21430_0,4kVTR-1_D-2</t>
  </si>
  <si>
    <t>40010_0,4kVTR-1_D-10</t>
  </si>
  <si>
    <t>111018_34,5kVH10</t>
  </si>
  <si>
    <t>20000_34,5kVH15</t>
  </si>
  <si>
    <t>20878_34,5kVH04</t>
  </si>
  <si>
    <t>516_0,4kVTR-1_D-3</t>
  </si>
  <si>
    <t>20588_0,4kVTR-1_DTR</t>
  </si>
  <si>
    <t>8220_0,4kVTR-1_D-5</t>
  </si>
  <si>
    <t>755_0,4kVTR-1_D-14</t>
  </si>
  <si>
    <t>8089_0,4kVTR-1_D-7</t>
  </si>
  <si>
    <t>22413_0,4kVTR-1_D-6</t>
  </si>
  <si>
    <t>22924_0,4kVTR-1_D-3</t>
  </si>
  <si>
    <t>31812_0,4kVTR-1_D-18</t>
  </si>
  <si>
    <t>2056_0,4kVTR-1_D-9</t>
  </si>
  <si>
    <t>23118_0,4kVTR-1_D-1</t>
  </si>
  <si>
    <t>3109_0,4kVTR-1_D-2</t>
  </si>
  <si>
    <t>8081_0,4kVTR-1_D-13</t>
  </si>
  <si>
    <t>23007_34,5kVH13</t>
  </si>
  <si>
    <t>9014_0,4kVTR-1_D-3</t>
  </si>
  <si>
    <t>23130_34,5kVH02</t>
  </si>
  <si>
    <t>28192_0,4kVTR-1_D-1</t>
  </si>
  <si>
    <t>22924_0,4kVTR-1_DTR</t>
  </si>
  <si>
    <t>8819_0,4kVTR-1_DTR</t>
  </si>
  <si>
    <t>1457_0,4kVTR-1_D-8</t>
  </si>
  <si>
    <t>31856_0,4kVTR-1_D-9</t>
  </si>
  <si>
    <t>25029_0,4kVTR-1_D-6</t>
  </si>
  <si>
    <t>12429_0,4kVTR-1_D-11</t>
  </si>
  <si>
    <t>3109_0,4kVTR-1_D-8</t>
  </si>
  <si>
    <t>22314_0,4kVTR-1_D-9</t>
  </si>
  <si>
    <t>11133_0,4kVTR-1_D-8</t>
  </si>
  <si>
    <t>28100_0,4kVTR-1_D-10</t>
  </si>
  <si>
    <t>29453_0,4kVTR-1_D-1</t>
  </si>
  <si>
    <t>31696_34,5kVH03</t>
  </si>
  <si>
    <t>31671_34,5kVH03</t>
  </si>
  <si>
    <t>31129_34,5kVH04</t>
  </si>
  <si>
    <t>3700_34,5kVH10</t>
  </si>
  <si>
    <t>20645_34,5kVH01</t>
  </si>
  <si>
    <t>20146_34,5kVH02</t>
  </si>
  <si>
    <t>20250_34,5kVH13</t>
  </si>
  <si>
    <t>28266_34,5kVH03</t>
  </si>
  <si>
    <t>31071_34,5kVH02</t>
  </si>
  <si>
    <t>3046_34,5kVH05</t>
  </si>
  <si>
    <t>3011_34,5kVH06</t>
  </si>
  <si>
    <t>12427_34,5kVH01</t>
  </si>
  <si>
    <t>3005_34,5kVH02</t>
  </si>
  <si>
    <t>28261_0,4kVTR-1_D-5</t>
  </si>
  <si>
    <t>29257_0,4kVTR-1_D-5</t>
  </si>
  <si>
    <t>28117_34,5kVH04</t>
  </si>
  <si>
    <t>3113_34,5kVH02</t>
  </si>
  <si>
    <t>29860_34,5kVH01</t>
  </si>
  <si>
    <t>31836_34,5kVH08</t>
  </si>
  <si>
    <t>28307_0,4kVTR-1_D-9</t>
  </si>
  <si>
    <t>28522_0,4kVTR-1_D-2</t>
  </si>
  <si>
    <t>3410_34,5kVH32</t>
  </si>
  <si>
    <t>12138_0,4kVTR-1_D-5</t>
  </si>
  <si>
    <t>3591_0,4kVTR-1_D-2</t>
  </si>
  <si>
    <t>24300_0,4kVTR-1_D-2</t>
  </si>
  <si>
    <t>2308_0,4kVTR-1_D-4</t>
  </si>
  <si>
    <t>3133_0,4kVTR-1_D-14</t>
  </si>
  <si>
    <t>21337_34,5kVH04</t>
  </si>
  <si>
    <t>2163_10,5kVH01</t>
  </si>
  <si>
    <t>2381_0,4kVTR-1_D-5</t>
  </si>
  <si>
    <t>2428_0,4kVTR-1_D-3</t>
  </si>
  <si>
    <t>3479_0,4kVTR-1_D-5</t>
  </si>
  <si>
    <t>21172_0,4kVTR-1_D-11</t>
  </si>
  <si>
    <t>22165_0,4kVTR-1_D-3</t>
  </si>
  <si>
    <t>28751_0,4kVTR-1_D-9</t>
  </si>
  <si>
    <t>11701_0,4kVTR-1_D-6</t>
  </si>
  <si>
    <t>8415_0,4kVTR-3_D-5</t>
  </si>
  <si>
    <t>3056_0,4kVTR-1_D-11</t>
  </si>
  <si>
    <t>8418_0,4kVTR-1_D-7</t>
  </si>
  <si>
    <t>2395_0,4kVTR-1_D-1</t>
  </si>
  <si>
    <t>11572_0,4kVTR-1_D-4</t>
  </si>
  <si>
    <t>9505_0,4kVTR-1_D-12</t>
  </si>
  <si>
    <t>11601_0,4kVTR-1_D-2</t>
  </si>
  <si>
    <t>28046_0,4kVTR-1_D-2</t>
  </si>
  <si>
    <t>29959_0,4kVTR-1_D-3</t>
  </si>
  <si>
    <t>21944_0,4kVTR-1_D-12</t>
  </si>
  <si>
    <t>25545_34,5kVH01</t>
  </si>
  <si>
    <t>25056_34,5kVH03</t>
  </si>
  <si>
    <t>26323_34,5kVH02</t>
  </si>
  <si>
    <t>25375_34,5kVH01</t>
  </si>
  <si>
    <t>18284_0,4kVTR-1_D-4</t>
  </si>
  <si>
    <t>28894_0,4kVTR-1_D-9</t>
  </si>
  <si>
    <t>20841_0,4kVTR-1_D-12</t>
  </si>
  <si>
    <t>22639_0,4kVTR-1_DTR</t>
  </si>
  <si>
    <t>27172_0,4kVTR-1_D-3</t>
  </si>
  <si>
    <t>2375_0,4kVTR-1_D-7</t>
  </si>
  <si>
    <t>28854_0,4kVTR-1_D-2</t>
  </si>
  <si>
    <t>24524_34,5kVH06</t>
  </si>
  <si>
    <t>24524_34,5kVH01</t>
  </si>
  <si>
    <t>28040_0,4kVTR-1_D-11</t>
  </si>
  <si>
    <t>22121_0,4kVTR-1_D-2</t>
  </si>
  <si>
    <t>28618_0,4kVTR-1_D-11</t>
  </si>
  <si>
    <t>18002_0,4kVTR-1_D-4</t>
  </si>
  <si>
    <t>28348_34,5kVH03</t>
  </si>
  <si>
    <t>4288_0,4kVTR-1_D-7</t>
  </si>
  <si>
    <t>8163_0,4kVTR-1_D-4</t>
  </si>
  <si>
    <t>24075_0,4kVTR-1_D-4</t>
  </si>
  <si>
    <t>850_34,5kVH02</t>
  </si>
  <si>
    <t>8100_34,5kVH09</t>
  </si>
  <si>
    <t>26027_0,4kVTR-1_D-3</t>
  </si>
  <si>
    <t>3828_0,4kVTR-1_D-8</t>
  </si>
  <si>
    <t>31476_0,4kVTR-1_D-4</t>
  </si>
  <si>
    <t>1250_10,5kVH05</t>
  </si>
  <si>
    <t>630_0,4kVTR-1_DTR</t>
  </si>
  <si>
    <t>28096_0,4kVTR-1_D-3</t>
  </si>
  <si>
    <t>9201_0,4kVTR-1_DTR</t>
  </si>
  <si>
    <t>3853_0,4kVTR-1_D-4</t>
  </si>
  <si>
    <t>26578_0,4kVTR-1_DTR</t>
  </si>
  <si>
    <t>11435_0,4kVTR-1_D-1</t>
  </si>
  <si>
    <t>4033_0,4kVTR-1_D-7</t>
  </si>
  <si>
    <t>9331_0,4kVTR-1_DTR</t>
  </si>
  <si>
    <t>3422_0,4kVTR-1_D-24</t>
  </si>
  <si>
    <t>28750_0,4kVTR-1_D-1</t>
  </si>
  <si>
    <t>18560_0,4kVTR-1_D-6</t>
  </si>
  <si>
    <t>29454_0,4kVTR-1_D-4</t>
  </si>
  <si>
    <t>9325_0,4kVTR-1_DTR</t>
  </si>
  <si>
    <t>28086_0,4kVTR-1_D-5</t>
  </si>
  <si>
    <t>31837_0,4kVTR-1_D-12</t>
  </si>
  <si>
    <t>11340_0,4kVTR-1_D-7</t>
  </si>
  <si>
    <t>25571_34,5kVH03</t>
  </si>
  <si>
    <t>8115_0,4kVTR-2_D-1</t>
  </si>
  <si>
    <t>4281_0,4kVTR-1_D-6</t>
  </si>
  <si>
    <t>28167_0,4kVTR-1_D-10</t>
  </si>
  <si>
    <t>22288_34,5kVH01</t>
  </si>
  <si>
    <t>3718_0,4kVTR-1_D-8</t>
  </si>
  <si>
    <t>27106_0,4kVTR-1_D-7</t>
  </si>
  <si>
    <t>24001_0,4kVTR-1_D-10</t>
  </si>
  <si>
    <t>4388_0,4kVTR-1_D-10</t>
  </si>
  <si>
    <t>9018_0,4kVTR-1_D-15</t>
  </si>
  <si>
    <t>9327_34,5kVH02</t>
  </si>
  <si>
    <t>11367_0,4kVTR-1_DTR</t>
  </si>
  <si>
    <t>27297_0,4kVTR-1_D-5</t>
  </si>
  <si>
    <t>2316_0,4kVTR-1_D-12</t>
  </si>
  <si>
    <t>9339_0,4kVTR-1_D-1</t>
  </si>
  <si>
    <t>27173_0,4kVTR-1_D-9</t>
  </si>
  <si>
    <t>21280_0,4kVTR-1_D-2</t>
  </si>
  <si>
    <t>9468_0,4kVTR-1_D-11</t>
  </si>
  <si>
    <t>9076_0,4kVTR-1_D-4</t>
  </si>
  <si>
    <t>24385_0,4kVTR-1_D-1</t>
  </si>
  <si>
    <t>3597_0,4kVTR-1_D-7</t>
  </si>
  <si>
    <t>11932_0,4kVTR-1_D-14</t>
  </si>
  <si>
    <t>11645_0,4kVTR-1_DTR</t>
  </si>
  <si>
    <t>9463_0,4kVTR-1_D-15</t>
  </si>
  <si>
    <t>21076_0,4kVTR-1_D-11</t>
  </si>
  <si>
    <t>20942_0,4kVTR-1_D-8</t>
  </si>
  <si>
    <t>548_0,4kVTR-2_D-11</t>
  </si>
  <si>
    <t>9118_0,4kVTR-1_D-9</t>
  </si>
  <si>
    <t>11647_0,4kVTR-1_DTR</t>
  </si>
  <si>
    <t>28255_0,4kVTR-1_DTR</t>
  </si>
  <si>
    <t>3518_0,4kVTR-1_D-10</t>
  </si>
  <si>
    <t>3422_0,4kVTR-1_D-22</t>
  </si>
  <si>
    <t>28211_0,4kVTR-1_D-1</t>
  </si>
  <si>
    <t>11641_34,5kVH01</t>
  </si>
  <si>
    <t>25743_0,4kVTR-1_D-6</t>
  </si>
  <si>
    <t>11675_0,4kVTR-1_DTR</t>
  </si>
  <si>
    <t>28785_0,4kVTR-1_D-1</t>
  </si>
  <si>
    <t>31623_34,5kVH01</t>
  </si>
  <si>
    <t>4026_0,4kVTR-1_D-8</t>
  </si>
  <si>
    <t>20569_0,4kVTR-1_D-6</t>
  </si>
  <si>
    <t>22312_0,4kVTR-1_D-3</t>
  </si>
  <si>
    <t>3331_0,4kVTR-1_D-5</t>
  </si>
  <si>
    <t>23083_0,4kVTR-1_D-1</t>
  </si>
  <si>
    <t>21175_0,4kVTR-1_D-7</t>
  </si>
  <si>
    <t>31591_0,4kVTR-1_D-7</t>
  </si>
  <si>
    <t>18240_0,4kVTR-1_D-16</t>
  </si>
  <si>
    <t>31300_0,4kVTR-1_D-12</t>
  </si>
  <si>
    <t>12689_0,4kVTR-3_DTR</t>
  </si>
  <si>
    <t>1668_0,4kVTR-1_D-10</t>
  </si>
  <si>
    <t>21378_0,4kVTR-1_D-1</t>
  </si>
  <si>
    <t>28020_0,4kVTR-1_D-5</t>
  </si>
  <si>
    <t>9068_0,4kVTR-1_D-2</t>
  </si>
  <si>
    <t>11264_0,4kVTR-1_D-8</t>
  </si>
  <si>
    <t>11640_0,4kVTR-1_DTR</t>
  </si>
  <si>
    <t>11641_0,4kVTR-1_DTR</t>
  </si>
  <si>
    <t>11639_34,5kVH03</t>
  </si>
  <si>
    <t>26219_0,4kVTR-1_D-4</t>
  </si>
  <si>
    <t>3774_0,4kVTR-1_D-9</t>
  </si>
  <si>
    <t>3596_34,5kVH05</t>
  </si>
  <si>
    <t>4316_0,4kVTR-1_D-12</t>
  </si>
  <si>
    <t>28368_0,4kVTR-1_D-14</t>
  </si>
  <si>
    <t>11135_0,4kVTR-1_D-4</t>
  </si>
  <si>
    <t>4229_0,4kVTR-1_D-1</t>
  </si>
  <si>
    <t>11200_34,5kVH08</t>
  </si>
  <si>
    <t>23000_34,5kVH26</t>
  </si>
  <si>
    <t>24230_34,5kVH02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</si>
</sst>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44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3821802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45535.615937499999</v>
      </c>
      <c r="M4" s="7">
        <v>45536.017361111109</v>
      </c>
      <c r="N4" s="8">
        <v>9.6341666666558012</v>
      </c>
      <c r="O4" s="9">
        <v>0</v>
      </c>
      <c r="P4" s="9">
        <v>45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433.53749999951106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3821804</v>
      </c>
      <c r="B5" s="5">
        <v>1</v>
      </c>
      <c r="C5" s="5" t="s">
        <v>33</v>
      </c>
      <c r="D5" s="5" t="s">
        <v>42</v>
      </c>
      <c r="E5" s="11" t="s">
        <v>35</v>
      </c>
      <c r="F5" s="11" t="s">
        <v>43</v>
      </c>
      <c r="G5" s="11" t="s">
        <v>37</v>
      </c>
      <c r="H5" s="5" t="s">
        <v>38</v>
      </c>
      <c r="I5" s="5" t="s">
        <v>39</v>
      </c>
      <c r="J5" s="5" t="s">
        <v>40</v>
      </c>
      <c r="K5" s="5" t="s">
        <v>41</v>
      </c>
      <c r="L5" s="7">
        <v>45535.631747685184</v>
      </c>
      <c r="M5" s="7">
        <v>45536.004166666666</v>
      </c>
      <c r="N5" s="8">
        <v>8.938055555569008</v>
      </c>
      <c r="O5" s="9">
        <v>0</v>
      </c>
      <c r="P5" s="9">
        <v>10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89.38055555569008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3821871</v>
      </c>
      <c r="B6" s="5">
        <v>1</v>
      </c>
      <c r="C6" s="5" t="s">
        <v>33</v>
      </c>
      <c r="D6" s="5" t="s">
        <v>44</v>
      </c>
      <c r="E6" s="11" t="s">
        <v>45</v>
      </c>
      <c r="F6" s="11" t="s">
        <v>46</v>
      </c>
      <c r="G6" s="11" t="s">
        <v>47</v>
      </c>
      <c r="H6" s="5" t="s">
        <v>38</v>
      </c>
      <c r="I6" s="5" t="s">
        <v>39</v>
      </c>
      <c r="J6" s="5" t="s">
        <v>48</v>
      </c>
      <c r="K6" s="5" t="s">
        <v>41</v>
      </c>
      <c r="L6" s="7">
        <v>45535.671793981484</v>
      </c>
      <c r="M6" s="7">
        <v>45536.050694444442</v>
      </c>
      <c r="N6" s="8">
        <v>9.0936111109913327</v>
      </c>
      <c r="O6" s="9">
        <v>0</v>
      </c>
      <c r="P6" s="9">
        <v>403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3664.7252777295071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3821929</v>
      </c>
      <c r="B7" s="5">
        <v>1</v>
      </c>
      <c r="C7" s="5" t="s">
        <v>33</v>
      </c>
      <c r="D7" s="5" t="s">
        <v>49</v>
      </c>
      <c r="E7" s="11" t="s">
        <v>35</v>
      </c>
      <c r="F7" s="11" t="s">
        <v>50</v>
      </c>
      <c r="G7" s="11" t="s">
        <v>37</v>
      </c>
      <c r="H7" s="5" t="s">
        <v>38</v>
      </c>
      <c r="I7" s="5" t="s">
        <v>39</v>
      </c>
      <c r="J7" s="5" t="s">
        <v>40</v>
      </c>
      <c r="K7" s="5" t="s">
        <v>41</v>
      </c>
      <c r="L7" s="7">
        <v>45535.613819444443</v>
      </c>
      <c r="M7" s="7">
        <v>45536.01630787037</v>
      </c>
      <c r="N7" s="8">
        <v>9.6597222222480923</v>
      </c>
      <c r="O7" s="9">
        <v>0</v>
      </c>
      <c r="P7" s="9">
        <v>201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1941.6041666718666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3821957</v>
      </c>
      <c r="B8" s="5">
        <v>1</v>
      </c>
      <c r="C8" s="5" t="s">
        <v>33</v>
      </c>
      <c r="D8" s="5" t="s">
        <v>51</v>
      </c>
      <c r="E8" s="11" t="s">
        <v>45</v>
      </c>
      <c r="F8" s="11" t="s">
        <v>52</v>
      </c>
      <c r="G8" s="11" t="s">
        <v>47</v>
      </c>
      <c r="H8" s="5" t="s">
        <v>38</v>
      </c>
      <c r="I8" s="5" t="s">
        <v>39</v>
      </c>
      <c r="J8" s="5" t="s">
        <v>48</v>
      </c>
      <c r="K8" s="5" t="s">
        <v>41</v>
      </c>
      <c r="L8" s="7">
        <v>45535.72042824074</v>
      </c>
      <c r="M8" s="7">
        <v>45536.090277777781</v>
      </c>
      <c r="N8" s="8">
        <v>8.8763888889807276</v>
      </c>
      <c r="O8" s="9">
        <v>0</v>
      </c>
      <c r="P8" s="9">
        <v>310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2751.6805555840256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3822014</v>
      </c>
      <c r="B9" s="5">
        <v>1</v>
      </c>
      <c r="C9" s="5" t="s">
        <v>33</v>
      </c>
      <c r="D9" s="5" t="s">
        <v>42</v>
      </c>
      <c r="E9" s="11" t="s">
        <v>35</v>
      </c>
      <c r="F9" s="11" t="s">
        <v>53</v>
      </c>
      <c r="G9" s="11" t="s">
        <v>47</v>
      </c>
      <c r="H9" s="5" t="s">
        <v>38</v>
      </c>
      <c r="I9" s="5" t="s">
        <v>39</v>
      </c>
      <c r="J9" s="5" t="s">
        <v>48</v>
      </c>
      <c r="K9" s="5" t="s">
        <v>41</v>
      </c>
      <c r="L9" s="7">
        <v>45535.757870370369</v>
      </c>
      <c r="M9" s="7">
        <v>45536.126388888886</v>
      </c>
      <c r="N9" s="8">
        <v>8.8444444444030523</v>
      </c>
      <c r="O9" s="9">
        <v>0</v>
      </c>
      <c r="P9" s="9">
        <v>6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53.066666666418314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3822020</v>
      </c>
      <c r="B10" s="5">
        <v>1</v>
      </c>
      <c r="C10" s="5" t="s">
        <v>33</v>
      </c>
      <c r="D10" s="5" t="s">
        <v>54</v>
      </c>
      <c r="E10" s="11" t="s">
        <v>45</v>
      </c>
      <c r="F10" s="11" t="s">
        <v>55</v>
      </c>
      <c r="G10" s="11" t="s">
        <v>47</v>
      </c>
      <c r="H10" s="5" t="s">
        <v>38</v>
      </c>
      <c r="I10" s="5" t="s">
        <v>39</v>
      </c>
      <c r="J10" s="5" t="s">
        <v>48</v>
      </c>
      <c r="K10" s="5" t="s">
        <v>41</v>
      </c>
      <c r="L10" s="7">
        <v>45535.762499999997</v>
      </c>
      <c r="M10" s="7">
        <v>45536.091666666667</v>
      </c>
      <c r="N10" s="8">
        <v>7.9000000000814907</v>
      </c>
      <c r="O10" s="9">
        <v>0</v>
      </c>
      <c r="P10" s="9">
        <v>161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1271.90000001312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3822026</v>
      </c>
      <c r="B11" s="5">
        <v>1</v>
      </c>
      <c r="C11" s="5" t="s">
        <v>33</v>
      </c>
      <c r="D11" s="5" t="s">
        <v>54</v>
      </c>
      <c r="E11" s="11" t="s">
        <v>45</v>
      </c>
      <c r="F11" s="11" t="s">
        <v>56</v>
      </c>
      <c r="G11" s="11" t="s">
        <v>47</v>
      </c>
      <c r="H11" s="5" t="s">
        <v>38</v>
      </c>
      <c r="I11" s="5" t="s">
        <v>39</v>
      </c>
      <c r="J11" s="5" t="s">
        <v>48</v>
      </c>
      <c r="K11" s="5" t="s">
        <v>41</v>
      </c>
      <c r="L11" s="7">
        <v>45535.76734953704</v>
      </c>
      <c r="M11" s="7">
        <v>45536.079861111109</v>
      </c>
      <c r="N11" s="8">
        <v>7.5002777776680887</v>
      </c>
      <c r="O11" s="9">
        <v>0</v>
      </c>
      <c r="P11" s="9">
        <v>150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1125.0416666502133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3822034</v>
      </c>
      <c r="B12" s="5">
        <v>1</v>
      </c>
      <c r="C12" s="5" t="s">
        <v>33</v>
      </c>
      <c r="D12" s="5" t="s">
        <v>54</v>
      </c>
      <c r="E12" s="11" t="s">
        <v>45</v>
      </c>
      <c r="F12" s="11" t="s">
        <v>57</v>
      </c>
      <c r="G12" s="11" t="s">
        <v>47</v>
      </c>
      <c r="H12" s="5" t="s">
        <v>38</v>
      </c>
      <c r="I12" s="5" t="s">
        <v>39</v>
      </c>
      <c r="J12" s="5" t="s">
        <v>48</v>
      </c>
      <c r="K12" s="5" t="s">
        <v>41</v>
      </c>
      <c r="L12" s="7">
        <v>45535.772048611114</v>
      </c>
      <c r="M12" s="7">
        <v>45536.055555555555</v>
      </c>
      <c r="N12" s="8">
        <v>6.8041666665812954</v>
      </c>
      <c r="O12" s="9">
        <v>0</v>
      </c>
      <c r="P12" s="9">
        <v>66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449.0749999943655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3822075</v>
      </c>
      <c r="B13" s="5">
        <v>1</v>
      </c>
      <c r="C13" s="5" t="s">
        <v>33</v>
      </c>
      <c r="D13" s="5" t="s">
        <v>58</v>
      </c>
      <c r="E13" s="11" t="s">
        <v>45</v>
      </c>
      <c r="F13" s="11" t="s">
        <v>59</v>
      </c>
      <c r="G13" s="11" t="s">
        <v>60</v>
      </c>
      <c r="H13" s="5" t="s">
        <v>38</v>
      </c>
      <c r="I13" s="5" t="s">
        <v>39</v>
      </c>
      <c r="J13" s="5" t="s">
        <v>48</v>
      </c>
      <c r="K13" s="5" t="s">
        <v>41</v>
      </c>
      <c r="L13" s="7">
        <v>45535.79111111111</v>
      </c>
      <c r="M13" s="7">
        <v>45536.056944444441</v>
      </c>
      <c r="N13" s="8">
        <v>6.379999999946449</v>
      </c>
      <c r="O13" s="9">
        <v>0</v>
      </c>
      <c r="P13" s="9">
        <v>228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1454.6399999877904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3822086</v>
      </c>
      <c r="B14" s="5">
        <v>1</v>
      </c>
      <c r="C14" s="5" t="s">
        <v>33</v>
      </c>
      <c r="D14" s="5" t="s">
        <v>61</v>
      </c>
      <c r="E14" s="11" t="s">
        <v>62</v>
      </c>
      <c r="F14" s="11" t="s">
        <v>63</v>
      </c>
      <c r="G14" s="11" t="s">
        <v>64</v>
      </c>
      <c r="H14" s="5" t="s">
        <v>38</v>
      </c>
      <c r="I14" s="5" t="s">
        <v>39</v>
      </c>
      <c r="J14" s="5" t="s">
        <v>48</v>
      </c>
      <c r="K14" s="5" t="s">
        <v>41</v>
      </c>
      <c r="L14" s="7">
        <v>45535.800775462965</v>
      </c>
      <c r="M14" s="7">
        <v>45536</v>
      </c>
      <c r="N14" s="8">
        <v>4.7813888888340443</v>
      </c>
      <c r="O14" s="9">
        <v>0</v>
      </c>
      <c r="P14" s="9">
        <v>6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28.688333333004266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3822106</v>
      </c>
      <c r="B15" s="5">
        <v>1</v>
      </c>
      <c r="C15" s="5" t="s">
        <v>33</v>
      </c>
      <c r="D15" s="5" t="s">
        <v>51</v>
      </c>
      <c r="E15" s="11" t="s">
        <v>45</v>
      </c>
      <c r="F15" s="11" t="s">
        <v>65</v>
      </c>
      <c r="G15" s="11" t="s">
        <v>47</v>
      </c>
      <c r="H15" s="5" t="s">
        <v>38</v>
      </c>
      <c r="I15" s="5" t="s">
        <v>39</v>
      </c>
      <c r="J15" s="5" t="s">
        <v>48</v>
      </c>
      <c r="K15" s="5" t="s">
        <v>41</v>
      </c>
      <c r="L15" s="7">
        <v>45535.816874999997</v>
      </c>
      <c r="M15" s="7">
        <v>45536.127083333333</v>
      </c>
      <c r="N15" s="8">
        <v>7.4450000000651926</v>
      </c>
      <c r="O15" s="9">
        <v>0</v>
      </c>
      <c r="P15" s="9">
        <v>109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811.50500000710599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3822139</v>
      </c>
      <c r="B16" s="5">
        <v>1</v>
      </c>
      <c r="C16" s="5" t="s">
        <v>33</v>
      </c>
      <c r="D16" s="5" t="s">
        <v>66</v>
      </c>
      <c r="E16" s="11" t="s">
        <v>45</v>
      </c>
      <c r="F16" s="11" t="s">
        <v>67</v>
      </c>
      <c r="G16" s="11" t="s">
        <v>47</v>
      </c>
      <c r="H16" s="5" t="s">
        <v>38</v>
      </c>
      <c r="I16" s="5" t="s">
        <v>39</v>
      </c>
      <c r="J16" s="5" t="s">
        <v>48</v>
      </c>
      <c r="K16" s="5" t="s">
        <v>41</v>
      </c>
      <c r="L16" s="7">
        <v>45535.829097222224</v>
      </c>
      <c r="M16" s="7">
        <v>45536.15902777778</v>
      </c>
      <c r="N16" s="8">
        <v>7.9183333333348855</v>
      </c>
      <c r="O16" s="9">
        <v>0</v>
      </c>
      <c r="P16" s="9">
        <v>223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1765.7883333336795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3822166</v>
      </c>
      <c r="B17" s="5">
        <v>1</v>
      </c>
      <c r="C17" s="5" t="s">
        <v>33</v>
      </c>
      <c r="D17" s="5" t="s">
        <v>44</v>
      </c>
      <c r="E17" s="11" t="s">
        <v>45</v>
      </c>
      <c r="F17" s="11" t="s">
        <v>68</v>
      </c>
      <c r="G17" s="11" t="s">
        <v>69</v>
      </c>
      <c r="H17" s="5" t="s">
        <v>38</v>
      </c>
      <c r="I17" s="5" t="s">
        <v>39</v>
      </c>
      <c r="J17" s="5" t="s">
        <v>48</v>
      </c>
      <c r="K17" s="5" t="s">
        <v>41</v>
      </c>
      <c r="L17" s="7">
        <v>45535.838159722225</v>
      </c>
      <c r="M17" s="7">
        <v>45536.039583333331</v>
      </c>
      <c r="N17" s="8">
        <v>4.8341666665510274</v>
      </c>
      <c r="O17" s="9">
        <v>0</v>
      </c>
      <c r="P17" s="9">
        <v>437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2112.530833282799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3822180</v>
      </c>
      <c r="B18" s="5">
        <v>1</v>
      </c>
      <c r="C18" s="5" t="s">
        <v>33</v>
      </c>
      <c r="D18" s="5" t="s">
        <v>70</v>
      </c>
      <c r="E18" s="11" t="s">
        <v>45</v>
      </c>
      <c r="F18" s="11" t="s">
        <v>71</v>
      </c>
      <c r="G18" s="11" t="s">
        <v>47</v>
      </c>
      <c r="H18" s="5" t="s">
        <v>38</v>
      </c>
      <c r="I18" s="5" t="s">
        <v>39</v>
      </c>
      <c r="J18" s="5" t="s">
        <v>48</v>
      </c>
      <c r="K18" s="5" t="s">
        <v>41</v>
      </c>
      <c r="L18" s="7">
        <v>45535.84233796296</v>
      </c>
      <c r="M18" s="7">
        <v>45536.198611111111</v>
      </c>
      <c r="N18" s="8">
        <v>8.5505555556155741</v>
      </c>
      <c r="O18" s="9">
        <v>0</v>
      </c>
      <c r="P18" s="9">
        <v>9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76.955000000540167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3822183</v>
      </c>
      <c r="B19" s="5">
        <v>1</v>
      </c>
      <c r="C19" s="5" t="s">
        <v>33</v>
      </c>
      <c r="D19" s="5" t="s">
        <v>72</v>
      </c>
      <c r="E19" s="11" t="s">
        <v>73</v>
      </c>
      <c r="F19" s="11" t="s">
        <v>74</v>
      </c>
      <c r="G19" s="11" t="s">
        <v>75</v>
      </c>
      <c r="H19" s="5" t="s">
        <v>76</v>
      </c>
      <c r="I19" s="5" t="s">
        <v>39</v>
      </c>
      <c r="J19" s="5" t="s">
        <v>48</v>
      </c>
      <c r="K19" s="5" t="s">
        <v>77</v>
      </c>
      <c r="L19" s="7">
        <v>45535.847534722219</v>
      </c>
      <c r="M19" s="7">
        <v>45536.063425925924</v>
      </c>
      <c r="N19" s="8">
        <v>5.1813888889155351</v>
      </c>
      <c r="O19" s="9">
        <v>0</v>
      </c>
      <c r="P19" s="9">
        <v>418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2165.8205555666937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3822184</v>
      </c>
      <c r="B20" s="5">
        <v>1</v>
      </c>
      <c r="C20" s="5" t="s">
        <v>33</v>
      </c>
      <c r="D20" s="5" t="s">
        <v>72</v>
      </c>
      <c r="E20" s="11" t="s">
        <v>78</v>
      </c>
      <c r="F20" s="11" t="s">
        <v>79</v>
      </c>
      <c r="G20" s="11" t="s">
        <v>75</v>
      </c>
      <c r="H20" s="5" t="s">
        <v>76</v>
      </c>
      <c r="I20" s="5" t="s">
        <v>39</v>
      </c>
      <c r="J20" s="5" t="s">
        <v>48</v>
      </c>
      <c r="K20" s="5" t="s">
        <v>77</v>
      </c>
      <c r="L20" s="7">
        <v>45535.84784722222</v>
      </c>
      <c r="M20" s="7">
        <v>45536.088888888888</v>
      </c>
      <c r="N20" s="8">
        <v>5.7850000000325963</v>
      </c>
      <c r="O20" s="9">
        <v>0</v>
      </c>
      <c r="P20" s="9">
        <v>278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1608.2300000090618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3822220</v>
      </c>
      <c r="B21" s="5">
        <v>1</v>
      </c>
      <c r="C21" s="5" t="s">
        <v>33</v>
      </c>
      <c r="D21" s="5" t="s">
        <v>44</v>
      </c>
      <c r="E21" s="11" t="s">
        <v>45</v>
      </c>
      <c r="F21" s="11" t="s">
        <v>80</v>
      </c>
      <c r="G21" s="11" t="s">
        <v>47</v>
      </c>
      <c r="H21" s="5" t="s">
        <v>38</v>
      </c>
      <c r="I21" s="5" t="s">
        <v>39</v>
      </c>
      <c r="J21" s="5" t="s">
        <v>48</v>
      </c>
      <c r="K21" s="5" t="s">
        <v>41</v>
      </c>
      <c r="L21" s="7">
        <v>45535.870196759257</v>
      </c>
      <c r="M21" s="7">
        <v>45536.093055555553</v>
      </c>
      <c r="N21" s="8">
        <v>5.3486111111124046</v>
      </c>
      <c r="O21" s="9">
        <v>0</v>
      </c>
      <c r="P21" s="9">
        <v>161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861.12638888909714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3822255</v>
      </c>
      <c r="B22" s="5">
        <v>1</v>
      </c>
      <c r="C22" s="5" t="s">
        <v>33</v>
      </c>
      <c r="D22" s="5" t="s">
        <v>70</v>
      </c>
      <c r="E22" s="11" t="s">
        <v>45</v>
      </c>
      <c r="F22" s="11" t="s">
        <v>81</v>
      </c>
      <c r="G22" s="11" t="s">
        <v>47</v>
      </c>
      <c r="H22" s="5" t="s">
        <v>38</v>
      </c>
      <c r="I22" s="5" t="s">
        <v>39</v>
      </c>
      <c r="J22" s="5" t="s">
        <v>48</v>
      </c>
      <c r="K22" s="5" t="s">
        <v>41</v>
      </c>
      <c r="L22" s="7">
        <v>45535.887048611112</v>
      </c>
      <c r="M22" s="7">
        <v>45536.03125</v>
      </c>
      <c r="N22" s="8">
        <v>3.4608333333162591</v>
      </c>
      <c r="O22" s="9">
        <v>0</v>
      </c>
      <c r="P22" s="9">
        <v>155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536.42916666402016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3822266</v>
      </c>
      <c r="B23" s="5">
        <v>1</v>
      </c>
      <c r="C23" s="5" t="s">
        <v>33</v>
      </c>
      <c r="D23" s="5" t="s">
        <v>82</v>
      </c>
      <c r="E23" s="11" t="s">
        <v>45</v>
      </c>
      <c r="F23" s="11" t="s">
        <v>83</v>
      </c>
      <c r="G23" s="11" t="s">
        <v>37</v>
      </c>
      <c r="H23" s="5" t="s">
        <v>38</v>
      </c>
      <c r="I23" s="5" t="s">
        <v>39</v>
      </c>
      <c r="J23" s="5" t="s">
        <v>40</v>
      </c>
      <c r="K23" s="5" t="s">
        <v>41</v>
      </c>
      <c r="L23" s="7">
        <v>45535.832141203704</v>
      </c>
      <c r="M23" s="7">
        <v>45536.131944444445</v>
      </c>
      <c r="N23" s="8">
        <v>7.1952777777914889</v>
      </c>
      <c r="O23" s="9">
        <v>0</v>
      </c>
      <c r="P23" s="9">
        <v>9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64.7575000001234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3822277</v>
      </c>
      <c r="B24" s="5">
        <v>1</v>
      </c>
      <c r="C24" s="5" t="s">
        <v>33</v>
      </c>
      <c r="D24" s="5" t="s">
        <v>84</v>
      </c>
      <c r="E24" s="11" t="s">
        <v>45</v>
      </c>
      <c r="F24" s="11" t="s">
        <v>85</v>
      </c>
      <c r="G24" s="11" t="s">
        <v>37</v>
      </c>
      <c r="H24" s="5" t="s">
        <v>38</v>
      </c>
      <c r="I24" s="5" t="s">
        <v>39</v>
      </c>
      <c r="J24" s="5" t="s">
        <v>40</v>
      </c>
      <c r="K24" s="5" t="s">
        <v>41</v>
      </c>
      <c r="L24" s="7">
        <v>45535.180034722223</v>
      </c>
      <c r="M24" s="7">
        <v>45536.191666666666</v>
      </c>
      <c r="N24" s="8">
        <v>24.27916666661622</v>
      </c>
      <c r="O24" s="9">
        <v>0</v>
      </c>
      <c r="P24" s="9">
        <v>294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7138.0749999851687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3822286</v>
      </c>
      <c r="B25" s="5">
        <v>1</v>
      </c>
      <c r="C25" s="5" t="s">
        <v>33</v>
      </c>
      <c r="D25" s="5" t="s">
        <v>86</v>
      </c>
      <c r="E25" s="11" t="s">
        <v>45</v>
      </c>
      <c r="F25" s="11" t="s">
        <v>87</v>
      </c>
      <c r="G25" s="11" t="s">
        <v>37</v>
      </c>
      <c r="H25" s="5" t="s">
        <v>38</v>
      </c>
      <c r="I25" s="5" t="s">
        <v>39</v>
      </c>
      <c r="J25" s="5" t="s">
        <v>40</v>
      </c>
      <c r="K25" s="5" t="s">
        <v>41</v>
      </c>
      <c r="L25" s="7">
        <v>45535.914386574077</v>
      </c>
      <c r="M25" s="7">
        <v>45536.193055555559</v>
      </c>
      <c r="N25" s="8">
        <v>6.688055555569008</v>
      </c>
      <c r="O25" s="9">
        <v>0</v>
      </c>
      <c r="P25" s="9">
        <v>1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6.688055555569008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3822289</v>
      </c>
      <c r="B26" s="5">
        <v>1</v>
      </c>
      <c r="C26" s="5" t="s">
        <v>33</v>
      </c>
      <c r="D26" s="5" t="s">
        <v>51</v>
      </c>
      <c r="E26" s="11" t="s">
        <v>45</v>
      </c>
      <c r="F26" s="11" t="s">
        <v>88</v>
      </c>
      <c r="G26" s="11" t="s">
        <v>37</v>
      </c>
      <c r="H26" s="5" t="s">
        <v>38</v>
      </c>
      <c r="I26" s="5" t="s">
        <v>39</v>
      </c>
      <c r="J26" s="5" t="s">
        <v>40</v>
      </c>
      <c r="K26" s="5" t="s">
        <v>41</v>
      </c>
      <c r="L26" s="7">
        <v>45535.91878472222</v>
      </c>
      <c r="M26" s="7">
        <v>45536.129861111112</v>
      </c>
      <c r="N26" s="8">
        <v>5.065833333414048</v>
      </c>
      <c r="O26" s="9">
        <v>0</v>
      </c>
      <c r="P26" s="9">
        <v>115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582.57083334261551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3822295</v>
      </c>
      <c r="B27" s="5">
        <v>1</v>
      </c>
      <c r="C27" s="5" t="s">
        <v>33</v>
      </c>
      <c r="D27" s="5" t="s">
        <v>66</v>
      </c>
      <c r="E27" s="11" t="s">
        <v>45</v>
      </c>
      <c r="F27" s="11" t="s">
        <v>89</v>
      </c>
      <c r="G27" s="11" t="s">
        <v>37</v>
      </c>
      <c r="H27" s="5" t="s">
        <v>38</v>
      </c>
      <c r="I27" s="5" t="s">
        <v>39</v>
      </c>
      <c r="J27" s="5" t="s">
        <v>40</v>
      </c>
      <c r="K27" s="5" t="s">
        <v>41</v>
      </c>
      <c r="L27" s="7">
        <v>45535.891053240739</v>
      </c>
      <c r="M27" s="7">
        <v>45536.283333333333</v>
      </c>
      <c r="N27" s="8">
        <v>9.4147222222527489</v>
      </c>
      <c r="O27" s="9">
        <v>0</v>
      </c>
      <c r="P27" s="9">
        <v>274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2579.6338888972532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3822311</v>
      </c>
      <c r="B28" s="5">
        <v>1</v>
      </c>
      <c r="C28" s="5" t="s">
        <v>33</v>
      </c>
      <c r="D28" s="5" t="s">
        <v>72</v>
      </c>
      <c r="E28" s="11" t="s">
        <v>45</v>
      </c>
      <c r="F28" s="11" t="s">
        <v>90</v>
      </c>
      <c r="G28" s="11" t="s">
        <v>47</v>
      </c>
      <c r="H28" s="5" t="s">
        <v>38</v>
      </c>
      <c r="I28" s="5" t="s">
        <v>39</v>
      </c>
      <c r="J28" s="5" t="s">
        <v>48</v>
      </c>
      <c r="K28" s="5" t="s">
        <v>41</v>
      </c>
      <c r="L28" s="7">
        <v>45535.848067129627</v>
      </c>
      <c r="M28" s="7">
        <v>45536.088888888888</v>
      </c>
      <c r="N28" s="8">
        <v>5.7797222222434357</v>
      </c>
      <c r="O28" s="9">
        <v>0</v>
      </c>
      <c r="P28" s="9">
        <v>5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28.898611111217178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3822316</v>
      </c>
      <c r="B29" s="5">
        <v>1</v>
      </c>
      <c r="C29" s="5" t="s">
        <v>33</v>
      </c>
      <c r="D29" s="5" t="s">
        <v>58</v>
      </c>
      <c r="E29" s="11" t="s">
        <v>35</v>
      </c>
      <c r="F29" s="11" t="s">
        <v>91</v>
      </c>
      <c r="G29" s="11" t="s">
        <v>47</v>
      </c>
      <c r="H29" s="5" t="s">
        <v>38</v>
      </c>
      <c r="I29" s="5" t="s">
        <v>39</v>
      </c>
      <c r="J29" s="5" t="s">
        <v>48</v>
      </c>
      <c r="K29" s="5" t="s">
        <v>41</v>
      </c>
      <c r="L29" s="7">
        <v>45535.938923611109</v>
      </c>
      <c r="M29" s="7">
        <v>45536.135416666664</v>
      </c>
      <c r="N29" s="8">
        <v>4.7158333333209157</v>
      </c>
      <c r="O29" s="9">
        <v>0</v>
      </c>
      <c r="P29" s="9">
        <v>8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37.726666666567326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3822317</v>
      </c>
      <c r="B30" s="5">
        <v>1</v>
      </c>
      <c r="C30" s="5" t="s">
        <v>33</v>
      </c>
      <c r="D30" s="5" t="s">
        <v>86</v>
      </c>
      <c r="E30" s="11" t="s">
        <v>45</v>
      </c>
      <c r="F30" s="11" t="s">
        <v>92</v>
      </c>
      <c r="G30" s="11" t="s">
        <v>47</v>
      </c>
      <c r="H30" s="5" t="s">
        <v>38</v>
      </c>
      <c r="I30" s="5" t="s">
        <v>39</v>
      </c>
      <c r="J30" s="5" t="s">
        <v>48</v>
      </c>
      <c r="K30" s="5" t="s">
        <v>41</v>
      </c>
      <c r="L30" s="7">
        <v>45535.937465277777</v>
      </c>
      <c r="M30" s="7">
        <v>45536.136805555558</v>
      </c>
      <c r="N30" s="8">
        <v>4.784166666737292</v>
      </c>
      <c r="O30" s="9">
        <v>0</v>
      </c>
      <c r="P30" s="9">
        <v>101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483.20083334046649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3822355</v>
      </c>
      <c r="B31" s="5">
        <v>1</v>
      </c>
      <c r="C31" s="5" t="s">
        <v>33</v>
      </c>
      <c r="D31" s="5" t="s">
        <v>66</v>
      </c>
      <c r="E31" s="11" t="s">
        <v>45</v>
      </c>
      <c r="F31" s="11" t="s">
        <v>93</v>
      </c>
      <c r="G31" s="11" t="s">
        <v>47</v>
      </c>
      <c r="H31" s="5" t="s">
        <v>38</v>
      </c>
      <c r="I31" s="5" t="s">
        <v>39</v>
      </c>
      <c r="J31" s="5" t="s">
        <v>48</v>
      </c>
      <c r="K31" s="5" t="s">
        <v>41</v>
      </c>
      <c r="L31" s="7">
        <v>45535.938634259262</v>
      </c>
      <c r="M31" s="7">
        <v>45536.300694444442</v>
      </c>
      <c r="N31" s="8">
        <v>8.689444444316905</v>
      </c>
      <c r="O31" s="9">
        <v>0</v>
      </c>
      <c r="P31" s="9">
        <v>133</v>
      </c>
      <c r="Q31" s="9">
        <v>0</v>
      </c>
      <c r="R31" s="9">
        <v>0</v>
      </c>
      <c r="S31" s="9">
        <v>0</v>
      </c>
      <c r="T31" s="9">
        <v>0</v>
      </c>
      <c r="U31" s="10">
        <v>0</v>
      </c>
      <c r="V31" s="10">
        <v>1155.6961110941484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3822393</v>
      </c>
      <c r="B32" s="5">
        <v>1</v>
      </c>
      <c r="C32" s="5" t="s">
        <v>33</v>
      </c>
      <c r="D32" s="5" t="s">
        <v>94</v>
      </c>
      <c r="E32" s="11" t="s">
        <v>45</v>
      </c>
      <c r="F32" s="11" t="s">
        <v>95</v>
      </c>
      <c r="G32" s="11" t="s">
        <v>96</v>
      </c>
      <c r="H32" s="5" t="s">
        <v>38</v>
      </c>
      <c r="I32" s="5" t="s">
        <v>39</v>
      </c>
      <c r="J32" s="5" t="s">
        <v>48</v>
      </c>
      <c r="K32" s="5" t="s">
        <v>41</v>
      </c>
      <c r="L32" s="7">
        <v>45535.997349537036</v>
      </c>
      <c r="M32" s="7">
        <v>45536.052777777775</v>
      </c>
      <c r="N32" s="8">
        <v>1.3302777777425945</v>
      </c>
      <c r="O32" s="9">
        <v>0</v>
      </c>
      <c r="P32" s="9">
        <v>316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420.36777776665986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3822397</v>
      </c>
      <c r="B33" s="5">
        <v>1</v>
      </c>
      <c r="C33" s="5" t="s">
        <v>33</v>
      </c>
      <c r="D33" s="5" t="s">
        <v>84</v>
      </c>
      <c r="E33" s="11" t="s">
        <v>45</v>
      </c>
      <c r="F33" s="11" t="s">
        <v>97</v>
      </c>
      <c r="G33" s="11" t="s">
        <v>37</v>
      </c>
      <c r="H33" s="5" t="s">
        <v>38</v>
      </c>
      <c r="I33" s="5" t="s">
        <v>39</v>
      </c>
      <c r="J33" s="5" t="s">
        <v>40</v>
      </c>
      <c r="K33" s="5" t="s">
        <v>41</v>
      </c>
      <c r="L33" s="7">
        <v>45536.001759259256</v>
      </c>
      <c r="M33" s="7">
        <v>45536.143750000003</v>
      </c>
      <c r="N33" s="8">
        <v>3.4077777779311873</v>
      </c>
      <c r="O33" s="9">
        <v>0</v>
      </c>
      <c r="P33" s="9">
        <v>2131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7261.9744447713601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3822400</v>
      </c>
      <c r="B34" s="5">
        <v>1</v>
      </c>
      <c r="C34" s="5" t="s">
        <v>33</v>
      </c>
      <c r="D34" s="5" t="s">
        <v>82</v>
      </c>
      <c r="E34" s="11" t="s">
        <v>45</v>
      </c>
      <c r="F34" s="11" t="s">
        <v>98</v>
      </c>
      <c r="G34" s="11" t="s">
        <v>37</v>
      </c>
      <c r="H34" s="5" t="s">
        <v>38</v>
      </c>
      <c r="I34" s="5" t="s">
        <v>39</v>
      </c>
      <c r="J34" s="5" t="s">
        <v>40</v>
      </c>
      <c r="K34" s="5" t="s">
        <v>41</v>
      </c>
      <c r="L34" s="7">
        <v>45535.921550925923</v>
      </c>
      <c r="M34" s="7">
        <v>45536.296527777777</v>
      </c>
      <c r="N34" s="8">
        <v>8.9994444444891997</v>
      </c>
      <c r="O34" s="9">
        <v>0</v>
      </c>
      <c r="P34" s="9">
        <v>399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3590.7783333511907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3822402</v>
      </c>
      <c r="B35" s="5">
        <v>1</v>
      </c>
      <c r="C35" s="5" t="s">
        <v>33</v>
      </c>
      <c r="D35" s="5" t="s">
        <v>72</v>
      </c>
      <c r="E35" s="11" t="s">
        <v>45</v>
      </c>
      <c r="F35" s="11" t="s">
        <v>99</v>
      </c>
      <c r="G35" s="11" t="s">
        <v>96</v>
      </c>
      <c r="H35" s="5" t="s">
        <v>38</v>
      </c>
      <c r="I35" s="5" t="s">
        <v>39</v>
      </c>
      <c r="J35" s="5" t="s">
        <v>48</v>
      </c>
      <c r="K35" s="5" t="s">
        <v>41</v>
      </c>
      <c r="L35" s="7">
        <v>45535.972442129627</v>
      </c>
      <c r="M35" s="7">
        <v>45536.063194444447</v>
      </c>
      <c r="N35" s="8">
        <v>2.1780555556761101</v>
      </c>
      <c r="O35" s="9">
        <v>0</v>
      </c>
      <c r="P35" s="9">
        <v>3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6.5341666670283303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3822405</v>
      </c>
      <c r="B36" s="5">
        <v>1</v>
      </c>
      <c r="C36" s="5" t="s">
        <v>33</v>
      </c>
      <c r="D36" s="5" t="s">
        <v>82</v>
      </c>
      <c r="E36" s="11" t="s">
        <v>100</v>
      </c>
      <c r="F36" s="11" t="s">
        <v>101</v>
      </c>
      <c r="G36" s="11" t="s">
        <v>102</v>
      </c>
      <c r="H36" s="5" t="s">
        <v>76</v>
      </c>
      <c r="I36" s="5" t="s">
        <v>39</v>
      </c>
      <c r="J36" s="5" t="s">
        <v>48</v>
      </c>
      <c r="K36" s="5" t="s">
        <v>41</v>
      </c>
      <c r="L36" s="7">
        <v>45536.019062500003</v>
      </c>
      <c r="M36" s="7">
        <v>45536.023611111108</v>
      </c>
      <c r="N36" s="8">
        <v>0.10916666651610285</v>
      </c>
      <c r="O36" s="9">
        <v>1</v>
      </c>
      <c r="P36" s="9">
        <v>708</v>
      </c>
      <c r="Q36" s="9">
        <v>0</v>
      </c>
      <c r="R36" s="9">
        <v>0</v>
      </c>
      <c r="S36" s="9">
        <v>0</v>
      </c>
      <c r="T36" s="9">
        <v>0</v>
      </c>
      <c r="U36" s="10">
        <v>0.10916666651610285</v>
      </c>
      <c r="V36" s="10">
        <v>77.289999893400818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3822408</v>
      </c>
      <c r="B37" s="5">
        <v>1</v>
      </c>
      <c r="C37" s="5" t="s">
        <v>33</v>
      </c>
      <c r="D37" s="5" t="s">
        <v>103</v>
      </c>
      <c r="E37" s="11" t="s">
        <v>100</v>
      </c>
      <c r="F37" s="11" t="s">
        <v>104</v>
      </c>
      <c r="G37" s="11" t="s">
        <v>102</v>
      </c>
      <c r="H37" s="5" t="s">
        <v>76</v>
      </c>
      <c r="I37" s="5" t="s">
        <v>39</v>
      </c>
      <c r="J37" s="5" t="s">
        <v>48</v>
      </c>
      <c r="K37" s="5" t="s">
        <v>41</v>
      </c>
      <c r="L37" s="7">
        <v>45536.019791666666</v>
      </c>
      <c r="M37" s="7">
        <v>45536.024085648147</v>
      </c>
      <c r="N37" s="8">
        <v>0.10305555554805323</v>
      </c>
      <c r="O37" s="9">
        <v>1</v>
      </c>
      <c r="P37" s="9">
        <v>13397</v>
      </c>
      <c r="Q37" s="9">
        <v>0</v>
      </c>
      <c r="R37" s="9">
        <v>0</v>
      </c>
      <c r="S37" s="9">
        <v>0</v>
      </c>
      <c r="T37" s="9">
        <v>0</v>
      </c>
      <c r="U37" s="10">
        <v>0.10305555554805323</v>
      </c>
      <c r="V37" s="10">
        <v>1380.6352776772692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3822417</v>
      </c>
      <c r="B38" s="5">
        <v>1</v>
      </c>
      <c r="C38" s="5" t="s">
        <v>33</v>
      </c>
      <c r="D38" s="5" t="s">
        <v>34</v>
      </c>
      <c r="E38" s="11" t="s">
        <v>35</v>
      </c>
      <c r="F38" s="11" t="s">
        <v>105</v>
      </c>
      <c r="G38" s="11" t="s">
        <v>37</v>
      </c>
      <c r="H38" s="5" t="s">
        <v>38</v>
      </c>
      <c r="I38" s="5" t="s">
        <v>39</v>
      </c>
      <c r="J38" s="5" t="s">
        <v>40</v>
      </c>
      <c r="K38" s="5" t="s">
        <v>41</v>
      </c>
      <c r="L38" s="7">
        <v>45536.021689814814</v>
      </c>
      <c r="M38" s="7">
        <v>45536.39261574074</v>
      </c>
      <c r="N38" s="8">
        <v>8.9022222222411074</v>
      </c>
      <c r="O38" s="9">
        <v>0</v>
      </c>
      <c r="P38" s="9">
        <v>192</v>
      </c>
      <c r="Q38" s="9">
        <v>0</v>
      </c>
      <c r="R38" s="9">
        <v>0</v>
      </c>
      <c r="S38" s="9">
        <v>0</v>
      </c>
      <c r="T38" s="9">
        <v>0</v>
      </c>
      <c r="U38" s="10">
        <v>0</v>
      </c>
      <c r="V38" s="10">
        <v>1709.2266666702926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3822419</v>
      </c>
      <c r="B39" s="5">
        <v>1</v>
      </c>
      <c r="C39" s="5" t="s">
        <v>33</v>
      </c>
      <c r="D39" s="5" t="s">
        <v>44</v>
      </c>
      <c r="E39" s="11" t="s">
        <v>100</v>
      </c>
      <c r="F39" s="11" t="s">
        <v>106</v>
      </c>
      <c r="G39" s="11" t="s">
        <v>102</v>
      </c>
      <c r="H39" s="5" t="s">
        <v>76</v>
      </c>
      <c r="I39" s="5" t="s">
        <v>39</v>
      </c>
      <c r="J39" s="5" t="s">
        <v>48</v>
      </c>
      <c r="K39" s="5" t="s">
        <v>41</v>
      </c>
      <c r="L39" s="7">
        <v>45536.035590277781</v>
      </c>
      <c r="M39" s="7">
        <v>45536.039351851854</v>
      </c>
      <c r="N39" s="8">
        <v>9.0277777751907706E-2</v>
      </c>
      <c r="O39" s="9">
        <v>4</v>
      </c>
      <c r="P39" s="9">
        <v>1443</v>
      </c>
      <c r="Q39" s="9">
        <v>0</v>
      </c>
      <c r="R39" s="9">
        <v>0</v>
      </c>
      <c r="S39" s="9">
        <v>0</v>
      </c>
      <c r="T39" s="9">
        <v>0</v>
      </c>
      <c r="U39" s="10">
        <v>0.36111111100763083</v>
      </c>
      <c r="V39" s="10">
        <v>130.27083329600282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3822424</v>
      </c>
      <c r="B40" s="5">
        <v>1</v>
      </c>
      <c r="C40" s="5" t="s">
        <v>33</v>
      </c>
      <c r="D40" s="5" t="s">
        <v>107</v>
      </c>
      <c r="E40" s="11" t="s">
        <v>45</v>
      </c>
      <c r="F40" s="11" t="s">
        <v>108</v>
      </c>
      <c r="G40" s="11" t="s">
        <v>109</v>
      </c>
      <c r="H40" s="5" t="s">
        <v>38</v>
      </c>
      <c r="I40" s="5" t="s">
        <v>39</v>
      </c>
      <c r="J40" s="5" t="s">
        <v>48</v>
      </c>
      <c r="K40" s="5" t="s">
        <v>41</v>
      </c>
      <c r="L40" s="7">
        <v>45536.035520833335</v>
      </c>
      <c r="M40" s="7">
        <v>45536.084027777775</v>
      </c>
      <c r="N40" s="8">
        <v>1.1641666665673256</v>
      </c>
      <c r="O40" s="9">
        <v>0</v>
      </c>
      <c r="P40" s="9">
        <v>6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6.9849999994039536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3822428</v>
      </c>
      <c r="B41" s="5">
        <v>1</v>
      </c>
      <c r="C41" s="5" t="s">
        <v>33</v>
      </c>
      <c r="D41" s="5" t="s">
        <v>82</v>
      </c>
      <c r="E41" s="11" t="s">
        <v>73</v>
      </c>
      <c r="F41" s="11" t="s">
        <v>110</v>
      </c>
      <c r="G41" s="11" t="s">
        <v>69</v>
      </c>
      <c r="H41" s="5" t="s">
        <v>38</v>
      </c>
      <c r="I41" s="5" t="s">
        <v>39</v>
      </c>
      <c r="J41" s="5" t="s">
        <v>48</v>
      </c>
      <c r="K41" s="5" t="s">
        <v>41</v>
      </c>
      <c r="L41" s="7">
        <v>45536.057951388888</v>
      </c>
      <c r="M41" s="7">
        <v>45536.067673611113</v>
      </c>
      <c r="N41" s="8">
        <v>0.2333333333954215</v>
      </c>
      <c r="O41" s="9">
        <v>0</v>
      </c>
      <c r="P41" s="9">
        <v>1859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433.76666678208858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3822431</v>
      </c>
      <c r="B42" s="5">
        <v>1</v>
      </c>
      <c r="C42" s="5" t="s">
        <v>33</v>
      </c>
      <c r="D42" s="5" t="s">
        <v>111</v>
      </c>
      <c r="E42" s="11" t="s">
        <v>78</v>
      </c>
      <c r="F42" s="11" t="s">
        <v>112</v>
      </c>
      <c r="G42" s="11" t="s">
        <v>113</v>
      </c>
      <c r="H42" s="5" t="s">
        <v>76</v>
      </c>
      <c r="I42" s="5" t="s">
        <v>39</v>
      </c>
      <c r="J42" s="5" t="s">
        <v>48</v>
      </c>
      <c r="K42" s="5" t="s">
        <v>77</v>
      </c>
      <c r="L42" s="7">
        <v>45536.064560185187</v>
      </c>
      <c r="M42" s="7">
        <v>45536.125</v>
      </c>
      <c r="N42" s="8">
        <v>1.4505555555224419</v>
      </c>
      <c r="O42" s="9">
        <v>1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10">
        <v>1.4505555555224419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3822438</v>
      </c>
      <c r="B43" s="5">
        <v>1</v>
      </c>
      <c r="C43" s="5" t="s">
        <v>33</v>
      </c>
      <c r="D43" s="5" t="s">
        <v>58</v>
      </c>
      <c r="E43" s="11" t="s">
        <v>35</v>
      </c>
      <c r="F43" s="11" t="s">
        <v>59</v>
      </c>
      <c r="G43" s="11" t="s">
        <v>37</v>
      </c>
      <c r="H43" s="5" t="s">
        <v>38</v>
      </c>
      <c r="I43" s="5" t="s">
        <v>39</v>
      </c>
      <c r="J43" s="5" t="s">
        <v>40</v>
      </c>
      <c r="K43" s="5" t="s">
        <v>41</v>
      </c>
      <c r="L43" s="7">
        <v>45536.09275462963</v>
      </c>
      <c r="M43" s="7">
        <v>45536.29791666667</v>
      </c>
      <c r="N43" s="8">
        <v>4.9238888889667578</v>
      </c>
      <c r="O43" s="9">
        <v>0</v>
      </c>
      <c r="P43" s="9">
        <v>20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98.477777779335156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3822439</v>
      </c>
      <c r="B44" s="5">
        <v>1</v>
      </c>
      <c r="C44" s="5" t="s">
        <v>33</v>
      </c>
      <c r="D44" s="5" t="s">
        <v>42</v>
      </c>
      <c r="E44" s="11" t="s">
        <v>100</v>
      </c>
      <c r="F44" s="11" t="s">
        <v>114</v>
      </c>
      <c r="G44" s="11" t="s">
        <v>102</v>
      </c>
      <c r="H44" s="5" t="s">
        <v>76</v>
      </c>
      <c r="I44" s="5" t="s">
        <v>39</v>
      </c>
      <c r="J44" s="5" t="s">
        <v>48</v>
      </c>
      <c r="K44" s="5" t="s">
        <v>41</v>
      </c>
      <c r="L44" s="7">
        <v>45536.093194444446</v>
      </c>
      <c r="M44" s="7">
        <v>45536.097615740742</v>
      </c>
      <c r="N44" s="8">
        <v>0.10611111111938953</v>
      </c>
      <c r="O44" s="9">
        <v>3</v>
      </c>
      <c r="P44" s="9">
        <v>191</v>
      </c>
      <c r="Q44" s="9">
        <v>0</v>
      </c>
      <c r="R44" s="9">
        <v>0</v>
      </c>
      <c r="S44" s="9">
        <v>0</v>
      </c>
      <c r="T44" s="9">
        <v>0</v>
      </c>
      <c r="U44" s="10">
        <v>0.3183333333581686</v>
      </c>
      <c r="V44" s="10">
        <v>20.267222223803401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3822440</v>
      </c>
      <c r="B45" s="5">
        <v>1</v>
      </c>
      <c r="C45" s="5" t="s">
        <v>33</v>
      </c>
      <c r="D45" s="5" t="s">
        <v>103</v>
      </c>
      <c r="E45" s="11" t="s">
        <v>100</v>
      </c>
      <c r="F45" s="11" t="s">
        <v>115</v>
      </c>
      <c r="G45" s="11" t="s">
        <v>102</v>
      </c>
      <c r="H45" s="5" t="s">
        <v>76</v>
      </c>
      <c r="I45" s="5" t="s">
        <v>39</v>
      </c>
      <c r="J45" s="5" t="s">
        <v>48</v>
      </c>
      <c r="K45" s="5" t="s">
        <v>41</v>
      </c>
      <c r="L45" s="7">
        <v>45536.098113425927</v>
      </c>
      <c r="M45" s="7">
        <v>45536.103217592594</v>
      </c>
      <c r="N45" s="8">
        <v>0.12249999999767169</v>
      </c>
      <c r="O45" s="9">
        <v>0</v>
      </c>
      <c r="P45" s="9">
        <v>9165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1122.7124999786611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3822444</v>
      </c>
      <c r="B46" s="5">
        <v>1</v>
      </c>
      <c r="C46" s="5" t="s">
        <v>33</v>
      </c>
      <c r="D46" s="5" t="s">
        <v>42</v>
      </c>
      <c r="E46" s="11" t="s">
        <v>100</v>
      </c>
      <c r="F46" s="11" t="s">
        <v>114</v>
      </c>
      <c r="G46" s="11" t="s">
        <v>102</v>
      </c>
      <c r="H46" s="5" t="s">
        <v>76</v>
      </c>
      <c r="I46" s="5" t="s">
        <v>39</v>
      </c>
      <c r="J46" s="5" t="s">
        <v>48</v>
      </c>
      <c r="K46" s="5" t="s">
        <v>41</v>
      </c>
      <c r="L46" s="7">
        <v>45536.103946759256</v>
      </c>
      <c r="M46" s="7">
        <v>45536.108773148146</v>
      </c>
      <c r="N46" s="8">
        <v>0.11583333334419876</v>
      </c>
      <c r="O46" s="9">
        <v>3</v>
      </c>
      <c r="P46" s="9">
        <v>191</v>
      </c>
      <c r="Q46" s="9">
        <v>0</v>
      </c>
      <c r="R46" s="9">
        <v>0</v>
      </c>
      <c r="S46" s="9">
        <v>0</v>
      </c>
      <c r="T46" s="9">
        <v>0</v>
      </c>
      <c r="U46" s="10">
        <v>0.34750000003259629</v>
      </c>
      <c r="V46" s="10">
        <v>22.124166668741964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3822448</v>
      </c>
      <c r="B47" s="5">
        <v>1</v>
      </c>
      <c r="C47" s="5" t="s">
        <v>33</v>
      </c>
      <c r="D47" s="5" t="s">
        <v>111</v>
      </c>
      <c r="E47" s="11" t="s">
        <v>78</v>
      </c>
      <c r="F47" s="11" t="s">
        <v>116</v>
      </c>
      <c r="G47" s="11" t="s">
        <v>113</v>
      </c>
      <c r="H47" s="5" t="s">
        <v>76</v>
      </c>
      <c r="I47" s="5" t="s">
        <v>39</v>
      </c>
      <c r="J47" s="5" t="s">
        <v>48</v>
      </c>
      <c r="K47" s="5" t="s">
        <v>77</v>
      </c>
      <c r="L47" s="7">
        <v>45536.124016203707</v>
      </c>
      <c r="M47" s="7">
        <v>45536.164583333331</v>
      </c>
      <c r="N47" s="8">
        <v>0.97361111099598929</v>
      </c>
      <c r="O47" s="9">
        <v>1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10">
        <v>0.97361111099598929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3822452</v>
      </c>
      <c r="B48" s="5">
        <v>1</v>
      </c>
      <c r="C48" s="5" t="s">
        <v>33</v>
      </c>
      <c r="D48" s="5" t="s">
        <v>42</v>
      </c>
      <c r="E48" s="11" t="s">
        <v>100</v>
      </c>
      <c r="F48" s="11" t="s">
        <v>117</v>
      </c>
      <c r="G48" s="11" t="s">
        <v>102</v>
      </c>
      <c r="H48" s="5" t="s">
        <v>76</v>
      </c>
      <c r="I48" s="5" t="s">
        <v>39</v>
      </c>
      <c r="J48" s="5" t="s">
        <v>48</v>
      </c>
      <c r="K48" s="5" t="s">
        <v>41</v>
      </c>
      <c r="L48" s="7">
        <v>45536.144178240742</v>
      </c>
      <c r="M48" s="7">
        <v>45536.148738425924</v>
      </c>
      <c r="N48" s="8">
        <v>0.10944444435881451</v>
      </c>
      <c r="O48" s="9">
        <v>4</v>
      </c>
      <c r="P48" s="9">
        <v>16712</v>
      </c>
      <c r="Q48" s="9">
        <v>0</v>
      </c>
      <c r="R48" s="9">
        <v>0</v>
      </c>
      <c r="S48" s="9">
        <v>0</v>
      </c>
      <c r="T48" s="9">
        <v>0</v>
      </c>
      <c r="U48" s="10">
        <v>0.43777777743525803</v>
      </c>
      <c r="V48" s="10">
        <v>1829.0355541245081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3822456</v>
      </c>
      <c r="B49" s="5">
        <v>1</v>
      </c>
      <c r="C49" s="5" t="s">
        <v>33</v>
      </c>
      <c r="D49" s="5" t="s">
        <v>49</v>
      </c>
      <c r="E49" s="11" t="s">
        <v>45</v>
      </c>
      <c r="F49" s="11" t="s">
        <v>118</v>
      </c>
      <c r="G49" s="11" t="s">
        <v>47</v>
      </c>
      <c r="H49" s="5" t="s">
        <v>38</v>
      </c>
      <c r="I49" s="5" t="s">
        <v>39</v>
      </c>
      <c r="J49" s="5" t="s">
        <v>48</v>
      </c>
      <c r="K49" s="5" t="s">
        <v>41</v>
      </c>
      <c r="L49" s="7">
        <v>45535.973240740743</v>
      </c>
      <c r="M49" s="7">
        <v>45536.228472222225</v>
      </c>
      <c r="N49" s="8">
        <v>6.125555555569008</v>
      </c>
      <c r="O49" s="9">
        <v>0</v>
      </c>
      <c r="P49" s="9">
        <v>290</v>
      </c>
      <c r="Q49" s="9">
        <v>0</v>
      </c>
      <c r="R49" s="9">
        <v>0</v>
      </c>
      <c r="S49" s="9">
        <v>0</v>
      </c>
      <c r="T49" s="9">
        <v>0</v>
      </c>
      <c r="U49" s="10">
        <v>0</v>
      </c>
      <c r="V49" s="10">
        <v>1776.4111111150123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3822457</v>
      </c>
      <c r="B50" s="5">
        <v>1</v>
      </c>
      <c r="C50" s="5" t="s">
        <v>33</v>
      </c>
      <c r="D50" s="5" t="s">
        <v>119</v>
      </c>
      <c r="E50" s="11" t="s">
        <v>100</v>
      </c>
      <c r="F50" s="11" t="s">
        <v>120</v>
      </c>
      <c r="G50" s="11" t="s">
        <v>102</v>
      </c>
      <c r="H50" s="5" t="s">
        <v>76</v>
      </c>
      <c r="I50" s="5" t="s">
        <v>39</v>
      </c>
      <c r="J50" s="5" t="s">
        <v>48</v>
      </c>
      <c r="K50" s="5" t="s">
        <v>41</v>
      </c>
      <c r="L50" s="7">
        <v>45536.14916666667</v>
      </c>
      <c r="M50" s="7">
        <v>45536.15320601852</v>
      </c>
      <c r="N50" s="8">
        <v>9.6944444405380636E-2</v>
      </c>
      <c r="O50" s="9">
        <v>15</v>
      </c>
      <c r="P50" s="9">
        <v>2</v>
      </c>
      <c r="Q50" s="9">
        <v>0</v>
      </c>
      <c r="R50" s="9">
        <v>0</v>
      </c>
      <c r="S50" s="9">
        <v>0</v>
      </c>
      <c r="T50" s="9">
        <v>0</v>
      </c>
      <c r="U50" s="10">
        <v>1.4541666660807095</v>
      </c>
      <c r="V50" s="10">
        <v>0.19388888881076127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3822458</v>
      </c>
      <c r="B51" s="5">
        <v>1</v>
      </c>
      <c r="C51" s="5" t="s">
        <v>33</v>
      </c>
      <c r="D51" s="5" t="s">
        <v>42</v>
      </c>
      <c r="E51" s="11" t="s">
        <v>100</v>
      </c>
      <c r="F51" s="11" t="s">
        <v>121</v>
      </c>
      <c r="G51" s="11" t="s">
        <v>102</v>
      </c>
      <c r="H51" s="5" t="s">
        <v>76</v>
      </c>
      <c r="I51" s="5" t="s">
        <v>39</v>
      </c>
      <c r="J51" s="5" t="s">
        <v>48</v>
      </c>
      <c r="K51" s="5" t="s">
        <v>41</v>
      </c>
      <c r="L51" s="7">
        <v>45536.152685185189</v>
      </c>
      <c r="M51" s="7">
        <v>45536.156828703701</v>
      </c>
      <c r="N51" s="8">
        <v>9.9444444291293621E-2</v>
      </c>
      <c r="O51" s="9">
        <v>0</v>
      </c>
      <c r="P51" s="9">
        <v>5457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10">
        <v>542.66833249758929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3822466</v>
      </c>
      <c r="B52" s="5">
        <v>1</v>
      </c>
      <c r="C52" s="5" t="s">
        <v>33</v>
      </c>
      <c r="D52" s="5" t="s">
        <v>86</v>
      </c>
      <c r="E52" s="11" t="s">
        <v>45</v>
      </c>
      <c r="F52" s="11" t="s">
        <v>122</v>
      </c>
      <c r="G52" s="11" t="s">
        <v>60</v>
      </c>
      <c r="H52" s="5" t="s">
        <v>38</v>
      </c>
      <c r="I52" s="5" t="s">
        <v>39</v>
      </c>
      <c r="J52" s="5" t="s">
        <v>48</v>
      </c>
      <c r="K52" s="5" t="s">
        <v>41</v>
      </c>
      <c r="L52" s="7">
        <v>45536.205821759257</v>
      </c>
      <c r="M52" s="7">
        <v>45536.486111111109</v>
      </c>
      <c r="N52" s="8">
        <v>6.7269444444682449</v>
      </c>
      <c r="O52" s="9">
        <v>0</v>
      </c>
      <c r="P52" s="9">
        <v>39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262.35083333426155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3822476</v>
      </c>
      <c r="B53" s="5">
        <v>1</v>
      </c>
      <c r="C53" s="5" t="s">
        <v>33</v>
      </c>
      <c r="D53" s="5" t="s">
        <v>66</v>
      </c>
      <c r="E53" s="11" t="s">
        <v>100</v>
      </c>
      <c r="F53" s="11" t="s">
        <v>123</v>
      </c>
      <c r="G53" s="11" t="s">
        <v>124</v>
      </c>
      <c r="H53" s="5" t="s">
        <v>76</v>
      </c>
      <c r="I53" s="5" t="s">
        <v>39</v>
      </c>
      <c r="J53" s="5" t="s">
        <v>48</v>
      </c>
      <c r="K53" s="5" t="s">
        <v>41</v>
      </c>
      <c r="L53" s="7">
        <v>45536.214907407404</v>
      </c>
      <c r="M53" s="7">
        <v>45536.217314814814</v>
      </c>
      <c r="N53" s="8">
        <v>5.7777777838055044E-2</v>
      </c>
      <c r="O53" s="9">
        <v>11</v>
      </c>
      <c r="P53" s="9">
        <v>60740</v>
      </c>
      <c r="Q53" s="9">
        <v>0</v>
      </c>
      <c r="R53" s="9">
        <v>0</v>
      </c>
      <c r="S53" s="9">
        <v>0</v>
      </c>
      <c r="T53" s="9">
        <v>0</v>
      </c>
      <c r="U53" s="10">
        <v>0.63555555621860549</v>
      </c>
      <c r="V53" s="10">
        <v>3509.4222258834634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3822477</v>
      </c>
      <c r="B54" s="5">
        <v>1</v>
      </c>
      <c r="C54" s="5" t="s">
        <v>33</v>
      </c>
      <c r="D54" s="5" t="s">
        <v>94</v>
      </c>
      <c r="E54" s="11" t="s">
        <v>100</v>
      </c>
      <c r="F54" s="11" t="s">
        <v>125</v>
      </c>
      <c r="G54" s="11" t="s">
        <v>126</v>
      </c>
      <c r="H54" s="5" t="s">
        <v>76</v>
      </c>
      <c r="I54" s="5" t="s">
        <v>39</v>
      </c>
      <c r="J54" s="5" t="s">
        <v>48</v>
      </c>
      <c r="K54" s="5" t="s">
        <v>41</v>
      </c>
      <c r="L54" s="7">
        <v>45536.255057870374</v>
      </c>
      <c r="M54" s="7">
        <v>45536.304710648146</v>
      </c>
      <c r="N54" s="8">
        <v>1.1916666665347293</v>
      </c>
      <c r="O54" s="9">
        <v>1</v>
      </c>
      <c r="P54" s="9">
        <v>258</v>
      </c>
      <c r="Q54" s="9">
        <v>0</v>
      </c>
      <c r="R54" s="9">
        <v>0</v>
      </c>
      <c r="S54" s="9">
        <v>0</v>
      </c>
      <c r="T54" s="9">
        <v>0</v>
      </c>
      <c r="U54" s="10">
        <v>1.1916666665347293</v>
      </c>
      <c r="V54" s="10">
        <v>307.44999996596016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3822483</v>
      </c>
      <c r="B55" s="5">
        <v>1</v>
      </c>
      <c r="C55" s="5" t="s">
        <v>33</v>
      </c>
      <c r="D55" s="5" t="s">
        <v>42</v>
      </c>
      <c r="E55" s="11" t="s">
        <v>35</v>
      </c>
      <c r="F55" s="11" t="s">
        <v>127</v>
      </c>
      <c r="G55" s="11" t="s">
        <v>37</v>
      </c>
      <c r="H55" s="5" t="s">
        <v>38</v>
      </c>
      <c r="I55" s="5" t="s">
        <v>39</v>
      </c>
      <c r="J55" s="5" t="s">
        <v>40</v>
      </c>
      <c r="K55" s="5" t="s">
        <v>41</v>
      </c>
      <c r="L55" s="7">
        <v>45536.263715277775</v>
      </c>
      <c r="M55" s="7">
        <v>45536.647222222222</v>
      </c>
      <c r="N55" s="8">
        <v>9.2041666667209938</v>
      </c>
      <c r="O55" s="9">
        <v>0</v>
      </c>
      <c r="P55" s="9">
        <v>129</v>
      </c>
      <c r="Q55" s="9">
        <v>0</v>
      </c>
      <c r="R55" s="9">
        <v>0</v>
      </c>
      <c r="S55" s="9">
        <v>0</v>
      </c>
      <c r="T55" s="9">
        <v>0</v>
      </c>
      <c r="U55" s="10">
        <v>0</v>
      </c>
      <c r="V55" s="10">
        <v>1187.3375000070082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3822486</v>
      </c>
      <c r="B56" s="5">
        <v>1</v>
      </c>
      <c r="C56" s="5" t="s">
        <v>33</v>
      </c>
      <c r="D56" s="5" t="s">
        <v>94</v>
      </c>
      <c r="E56" s="11" t="s">
        <v>100</v>
      </c>
      <c r="F56" s="11" t="s">
        <v>128</v>
      </c>
      <c r="G56" s="11" t="s">
        <v>126</v>
      </c>
      <c r="H56" s="5" t="s">
        <v>76</v>
      </c>
      <c r="I56" s="5" t="s">
        <v>39</v>
      </c>
      <c r="J56" s="5" t="s">
        <v>48</v>
      </c>
      <c r="K56" s="5" t="s">
        <v>41</v>
      </c>
      <c r="L56" s="7">
        <v>45536.255104166667</v>
      </c>
      <c r="M56" s="7">
        <v>45536.285416666666</v>
      </c>
      <c r="N56" s="8">
        <v>0.72749999997904524</v>
      </c>
      <c r="O56" s="9">
        <v>0</v>
      </c>
      <c r="P56" s="9">
        <v>1098</v>
      </c>
      <c r="Q56" s="9">
        <v>0</v>
      </c>
      <c r="R56" s="9">
        <v>0</v>
      </c>
      <c r="S56" s="9">
        <v>0</v>
      </c>
      <c r="T56" s="9">
        <v>0</v>
      </c>
      <c r="U56" s="10">
        <v>0</v>
      </c>
      <c r="V56" s="10">
        <v>798.79499997699168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3822491</v>
      </c>
      <c r="B57" s="5">
        <v>1</v>
      </c>
      <c r="C57" s="5" t="s">
        <v>33</v>
      </c>
      <c r="D57" s="5" t="s">
        <v>66</v>
      </c>
      <c r="E57" s="11" t="s">
        <v>45</v>
      </c>
      <c r="F57" s="11" t="s">
        <v>89</v>
      </c>
      <c r="G57" s="11" t="s">
        <v>37</v>
      </c>
      <c r="H57" s="5" t="s">
        <v>38</v>
      </c>
      <c r="I57" s="5" t="s">
        <v>39</v>
      </c>
      <c r="J57" s="5" t="s">
        <v>40</v>
      </c>
      <c r="K57" s="5" t="s">
        <v>41</v>
      </c>
      <c r="L57" s="7">
        <v>45536.285011574073</v>
      </c>
      <c r="M57" s="7">
        <v>45536.463888888888</v>
      </c>
      <c r="N57" s="8">
        <v>4.2930555555503815</v>
      </c>
      <c r="O57" s="9">
        <v>0</v>
      </c>
      <c r="P57" s="9">
        <v>274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1176.2972222208045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3822492</v>
      </c>
      <c r="B58" s="5">
        <v>1</v>
      </c>
      <c r="C58" s="5" t="s">
        <v>33</v>
      </c>
      <c r="D58" s="5" t="s">
        <v>82</v>
      </c>
      <c r="E58" s="11" t="s">
        <v>45</v>
      </c>
      <c r="F58" s="11" t="s">
        <v>129</v>
      </c>
      <c r="G58" s="11" t="s">
        <v>130</v>
      </c>
      <c r="H58" s="5" t="s">
        <v>38</v>
      </c>
      <c r="I58" s="5" t="s">
        <v>39</v>
      </c>
      <c r="J58" s="5" t="s">
        <v>48</v>
      </c>
      <c r="K58" s="5" t="s">
        <v>41</v>
      </c>
      <c r="L58" s="7">
        <v>45536.28634259259</v>
      </c>
      <c r="M58" s="7">
        <v>45536.443055555559</v>
      </c>
      <c r="N58" s="8">
        <v>3.7611111112637445</v>
      </c>
      <c r="O58" s="9">
        <v>0</v>
      </c>
      <c r="P58" s="9">
        <v>35</v>
      </c>
      <c r="Q58" s="9">
        <v>0</v>
      </c>
      <c r="R58" s="9">
        <v>0</v>
      </c>
      <c r="S58" s="9">
        <v>0</v>
      </c>
      <c r="T58" s="9">
        <v>0</v>
      </c>
      <c r="U58" s="10">
        <v>0</v>
      </c>
      <c r="V58" s="10">
        <v>131.63888889423106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3822500</v>
      </c>
      <c r="B59" s="5">
        <v>1</v>
      </c>
      <c r="C59" s="5" t="s">
        <v>33</v>
      </c>
      <c r="D59" s="5" t="s">
        <v>131</v>
      </c>
      <c r="E59" s="11" t="s">
        <v>45</v>
      </c>
      <c r="F59" s="11" t="s">
        <v>132</v>
      </c>
      <c r="G59" s="11" t="s">
        <v>47</v>
      </c>
      <c r="H59" s="5" t="s">
        <v>38</v>
      </c>
      <c r="I59" s="5" t="s">
        <v>39</v>
      </c>
      <c r="J59" s="5" t="s">
        <v>48</v>
      </c>
      <c r="K59" s="5" t="s">
        <v>41</v>
      </c>
      <c r="L59" s="7">
        <v>45536.310925925929</v>
      </c>
      <c r="M59" s="7">
        <v>45536.433333333334</v>
      </c>
      <c r="N59" s="8">
        <v>2.9377777777262963</v>
      </c>
      <c r="O59" s="9">
        <v>0</v>
      </c>
      <c r="P59" s="9">
        <v>38</v>
      </c>
      <c r="Q59" s="9">
        <v>0</v>
      </c>
      <c r="R59" s="9">
        <v>0</v>
      </c>
      <c r="S59" s="9">
        <v>0</v>
      </c>
      <c r="T59" s="9">
        <v>0</v>
      </c>
      <c r="U59" s="10">
        <v>0</v>
      </c>
      <c r="V59" s="10">
        <v>111.63555555359926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3822505</v>
      </c>
      <c r="B60" s="5">
        <v>1</v>
      </c>
      <c r="C60" s="5" t="s">
        <v>33</v>
      </c>
      <c r="D60" s="5" t="s">
        <v>133</v>
      </c>
      <c r="E60" s="11" t="s">
        <v>100</v>
      </c>
      <c r="F60" s="11" t="s">
        <v>134</v>
      </c>
      <c r="G60" s="11" t="s">
        <v>126</v>
      </c>
      <c r="H60" s="5" t="s">
        <v>76</v>
      </c>
      <c r="I60" s="5" t="s">
        <v>39</v>
      </c>
      <c r="J60" s="5" t="s">
        <v>48</v>
      </c>
      <c r="K60" s="5" t="s">
        <v>41</v>
      </c>
      <c r="L60" s="7">
        <v>45536.332256944443</v>
      </c>
      <c r="M60" s="7">
        <v>45536.334918981483</v>
      </c>
      <c r="N60" s="8">
        <v>6.3888888980727643E-2</v>
      </c>
      <c r="O60" s="9">
        <v>11</v>
      </c>
      <c r="P60" s="9">
        <v>860</v>
      </c>
      <c r="Q60" s="9">
        <v>0</v>
      </c>
      <c r="R60" s="9">
        <v>0</v>
      </c>
      <c r="S60" s="9">
        <v>0</v>
      </c>
      <c r="T60" s="9">
        <v>0</v>
      </c>
      <c r="U60" s="10">
        <v>0.70277777878800407</v>
      </c>
      <c r="V60" s="10">
        <v>54.944444523425773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3822507</v>
      </c>
      <c r="B61" s="5">
        <v>1</v>
      </c>
      <c r="C61" s="5" t="s">
        <v>33</v>
      </c>
      <c r="D61" s="5" t="s">
        <v>61</v>
      </c>
      <c r="E61" s="11" t="s">
        <v>45</v>
      </c>
      <c r="F61" s="11" t="s">
        <v>135</v>
      </c>
      <c r="G61" s="11" t="s">
        <v>47</v>
      </c>
      <c r="H61" s="5" t="s">
        <v>38</v>
      </c>
      <c r="I61" s="5" t="s">
        <v>39</v>
      </c>
      <c r="J61" s="5" t="s">
        <v>48</v>
      </c>
      <c r="K61" s="5" t="s">
        <v>41</v>
      </c>
      <c r="L61" s="7">
        <v>45536.333009259259</v>
      </c>
      <c r="M61" s="7">
        <v>45536.689583333333</v>
      </c>
      <c r="N61" s="8">
        <v>8.5577777777798474</v>
      </c>
      <c r="O61" s="9">
        <v>0</v>
      </c>
      <c r="P61" s="9">
        <v>13</v>
      </c>
      <c r="Q61" s="9">
        <v>0</v>
      </c>
      <c r="R61" s="9">
        <v>0</v>
      </c>
      <c r="S61" s="9">
        <v>0</v>
      </c>
      <c r="T61" s="9">
        <v>0</v>
      </c>
      <c r="U61" s="10">
        <v>0</v>
      </c>
      <c r="V61" s="10">
        <v>111.25111111113802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3822512</v>
      </c>
      <c r="B62" s="5">
        <v>1</v>
      </c>
      <c r="C62" s="5" t="s">
        <v>33</v>
      </c>
      <c r="D62" s="5" t="s">
        <v>82</v>
      </c>
      <c r="E62" s="11" t="s">
        <v>45</v>
      </c>
      <c r="F62" s="11" t="s">
        <v>98</v>
      </c>
      <c r="G62" s="11" t="s">
        <v>37</v>
      </c>
      <c r="H62" s="5" t="s">
        <v>38</v>
      </c>
      <c r="I62" s="5" t="s">
        <v>39</v>
      </c>
      <c r="J62" s="5" t="s">
        <v>40</v>
      </c>
      <c r="K62" s="5" t="s">
        <v>41</v>
      </c>
      <c r="L62" s="7">
        <v>45536.338182870371</v>
      </c>
      <c r="M62" s="7">
        <v>45536.695138888892</v>
      </c>
      <c r="N62" s="8">
        <v>8.5669444444938563</v>
      </c>
      <c r="O62" s="9">
        <v>0</v>
      </c>
      <c r="P62" s="9">
        <v>412</v>
      </c>
      <c r="Q62" s="9">
        <v>0</v>
      </c>
      <c r="R62" s="9">
        <v>0</v>
      </c>
      <c r="S62" s="9">
        <v>0</v>
      </c>
      <c r="T62" s="9">
        <v>0</v>
      </c>
      <c r="U62" s="10">
        <v>0</v>
      </c>
      <c r="V62" s="10">
        <v>3529.5811111314688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3822515</v>
      </c>
      <c r="B63" s="5">
        <v>1</v>
      </c>
      <c r="C63" s="5" t="s">
        <v>33</v>
      </c>
      <c r="D63" s="5" t="s">
        <v>44</v>
      </c>
      <c r="E63" s="11" t="s">
        <v>45</v>
      </c>
      <c r="F63" s="11" t="s">
        <v>136</v>
      </c>
      <c r="G63" s="11" t="s">
        <v>47</v>
      </c>
      <c r="H63" s="5" t="s">
        <v>38</v>
      </c>
      <c r="I63" s="5" t="s">
        <v>39</v>
      </c>
      <c r="J63" s="5" t="s">
        <v>48</v>
      </c>
      <c r="K63" s="5" t="s">
        <v>41</v>
      </c>
      <c r="L63" s="7">
        <v>45536.342372685183</v>
      </c>
      <c r="M63" s="7">
        <v>45536.742361111108</v>
      </c>
      <c r="N63" s="8">
        <v>9.5997222221922129</v>
      </c>
      <c r="O63" s="9">
        <v>0</v>
      </c>
      <c r="P63" s="9">
        <v>131</v>
      </c>
      <c r="Q63" s="9">
        <v>0</v>
      </c>
      <c r="R63" s="9">
        <v>0</v>
      </c>
      <c r="S63" s="9">
        <v>0</v>
      </c>
      <c r="T63" s="9">
        <v>0</v>
      </c>
      <c r="U63" s="10">
        <v>0</v>
      </c>
      <c r="V63" s="10">
        <v>1257.5636111071799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3822518</v>
      </c>
      <c r="B64" s="5">
        <v>1</v>
      </c>
      <c r="C64" s="5" t="s">
        <v>33</v>
      </c>
      <c r="D64" s="5" t="s">
        <v>119</v>
      </c>
      <c r="E64" s="11" t="s">
        <v>45</v>
      </c>
      <c r="F64" s="11" t="s">
        <v>137</v>
      </c>
      <c r="G64" s="11" t="s">
        <v>37</v>
      </c>
      <c r="H64" s="5" t="s">
        <v>38</v>
      </c>
      <c r="I64" s="5" t="s">
        <v>39</v>
      </c>
      <c r="J64" s="5" t="s">
        <v>40</v>
      </c>
      <c r="K64" s="5" t="s">
        <v>41</v>
      </c>
      <c r="L64" s="7">
        <v>45536.345914351848</v>
      </c>
      <c r="M64" s="7">
        <v>45536.486805555556</v>
      </c>
      <c r="N64" s="8">
        <v>3.3813888889853843</v>
      </c>
      <c r="O64" s="9">
        <v>0</v>
      </c>
      <c r="P64" s="9">
        <v>3</v>
      </c>
      <c r="Q64" s="9">
        <v>0</v>
      </c>
      <c r="R64" s="9">
        <v>0</v>
      </c>
      <c r="S64" s="9">
        <v>0</v>
      </c>
      <c r="T64" s="9">
        <v>0</v>
      </c>
      <c r="U64" s="10">
        <v>0</v>
      </c>
      <c r="V64" s="10">
        <v>10.144166666956153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3822520</v>
      </c>
      <c r="B65" s="5">
        <v>1</v>
      </c>
      <c r="C65" s="5" t="s">
        <v>33</v>
      </c>
      <c r="D65" s="5" t="s">
        <v>54</v>
      </c>
      <c r="E65" s="11" t="s">
        <v>45</v>
      </c>
      <c r="F65" s="11" t="s">
        <v>138</v>
      </c>
      <c r="G65" s="11" t="s">
        <v>37</v>
      </c>
      <c r="H65" s="5" t="s">
        <v>38</v>
      </c>
      <c r="I65" s="5" t="s">
        <v>39</v>
      </c>
      <c r="J65" s="5" t="s">
        <v>40</v>
      </c>
      <c r="K65" s="5" t="s">
        <v>41</v>
      </c>
      <c r="L65" s="7">
        <v>45536.347569444442</v>
      </c>
      <c r="M65" s="7">
        <v>45536.472916666666</v>
      </c>
      <c r="N65" s="8">
        <v>3.0083333333604969</v>
      </c>
      <c r="O65" s="9">
        <v>0</v>
      </c>
      <c r="P65" s="9">
        <v>1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3.0083333333604969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3822522</v>
      </c>
      <c r="B66" s="5">
        <v>1</v>
      </c>
      <c r="C66" s="5" t="s">
        <v>33</v>
      </c>
      <c r="D66" s="5" t="s">
        <v>51</v>
      </c>
      <c r="E66" s="11" t="s">
        <v>45</v>
      </c>
      <c r="F66" s="11" t="s">
        <v>88</v>
      </c>
      <c r="G66" s="11" t="s">
        <v>37</v>
      </c>
      <c r="H66" s="5" t="s">
        <v>38</v>
      </c>
      <c r="I66" s="5" t="s">
        <v>39</v>
      </c>
      <c r="J66" s="5" t="s">
        <v>40</v>
      </c>
      <c r="K66" s="5" t="s">
        <v>41</v>
      </c>
      <c r="L66" s="7">
        <v>45536.352083333331</v>
      </c>
      <c r="M66" s="7">
        <v>45536.743055555555</v>
      </c>
      <c r="N66" s="8">
        <v>9.3833333333604969</v>
      </c>
      <c r="O66" s="9">
        <v>0</v>
      </c>
      <c r="P66" s="9">
        <v>117</v>
      </c>
      <c r="Q66" s="9">
        <v>0</v>
      </c>
      <c r="R66" s="9">
        <v>0</v>
      </c>
      <c r="S66" s="9">
        <v>0</v>
      </c>
      <c r="T66" s="9">
        <v>0</v>
      </c>
      <c r="U66" s="10">
        <v>0</v>
      </c>
      <c r="V66" s="10">
        <v>1097.8500000031781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3822524</v>
      </c>
      <c r="B67" s="5">
        <v>1</v>
      </c>
      <c r="C67" s="5" t="s">
        <v>33</v>
      </c>
      <c r="D67" s="5" t="s">
        <v>86</v>
      </c>
      <c r="E67" s="11" t="s">
        <v>45</v>
      </c>
      <c r="F67" s="11" t="s">
        <v>139</v>
      </c>
      <c r="G67" s="11" t="s">
        <v>130</v>
      </c>
      <c r="H67" s="5" t="s">
        <v>38</v>
      </c>
      <c r="I67" s="5" t="s">
        <v>39</v>
      </c>
      <c r="J67" s="5" t="s">
        <v>48</v>
      </c>
      <c r="K67" s="5" t="s">
        <v>41</v>
      </c>
      <c r="L67" s="7">
        <v>45536.304409722223</v>
      </c>
      <c r="M67" s="7">
        <v>45536.454861111109</v>
      </c>
      <c r="N67" s="8">
        <v>3.6108333332813345</v>
      </c>
      <c r="O67" s="9">
        <v>0</v>
      </c>
      <c r="P67" s="9">
        <v>340</v>
      </c>
      <c r="Q67" s="9">
        <v>0</v>
      </c>
      <c r="R67" s="9">
        <v>0</v>
      </c>
      <c r="S67" s="9">
        <v>0</v>
      </c>
      <c r="T67" s="9">
        <v>0</v>
      </c>
      <c r="U67" s="10">
        <v>0</v>
      </c>
      <c r="V67" s="10">
        <v>1227.6833333156537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3822525</v>
      </c>
      <c r="B68" s="5">
        <v>1</v>
      </c>
      <c r="C68" s="5" t="s">
        <v>33</v>
      </c>
      <c r="D68" s="5" t="s">
        <v>94</v>
      </c>
      <c r="E68" s="11" t="s">
        <v>100</v>
      </c>
      <c r="F68" s="11" t="s">
        <v>140</v>
      </c>
      <c r="G68" s="11" t="s">
        <v>126</v>
      </c>
      <c r="H68" s="5" t="s">
        <v>76</v>
      </c>
      <c r="I68" s="5" t="s">
        <v>39</v>
      </c>
      <c r="J68" s="5" t="s">
        <v>48</v>
      </c>
      <c r="K68" s="5" t="s">
        <v>41</v>
      </c>
      <c r="L68" s="7">
        <v>45536.355057870373</v>
      </c>
      <c r="M68" s="7">
        <v>45536.424166666664</v>
      </c>
      <c r="N68" s="8">
        <v>1.658611110993661</v>
      </c>
      <c r="O68" s="9">
        <v>2</v>
      </c>
      <c r="P68" s="9">
        <v>562</v>
      </c>
      <c r="Q68" s="9">
        <v>0</v>
      </c>
      <c r="R68" s="9">
        <v>0</v>
      </c>
      <c r="S68" s="9">
        <v>0</v>
      </c>
      <c r="T68" s="9">
        <v>0</v>
      </c>
      <c r="U68" s="10">
        <v>3.317222221987322</v>
      </c>
      <c r="V68" s="10">
        <v>932.13944437843747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3822526</v>
      </c>
      <c r="B69" s="5">
        <v>1</v>
      </c>
      <c r="C69" s="5" t="s">
        <v>33</v>
      </c>
      <c r="D69" s="5" t="s">
        <v>94</v>
      </c>
      <c r="E69" s="11" t="s">
        <v>73</v>
      </c>
      <c r="F69" s="11" t="s">
        <v>141</v>
      </c>
      <c r="G69" s="11" t="s">
        <v>69</v>
      </c>
      <c r="H69" s="5" t="s">
        <v>38</v>
      </c>
      <c r="I69" s="5" t="s">
        <v>39</v>
      </c>
      <c r="J69" s="5" t="s">
        <v>48</v>
      </c>
      <c r="K69" s="5" t="s">
        <v>41</v>
      </c>
      <c r="L69" s="7">
        <v>45536.355092592596</v>
      </c>
      <c r="M69" s="7">
        <v>45536.40347222222</v>
      </c>
      <c r="N69" s="8">
        <v>1.1611111109959893</v>
      </c>
      <c r="O69" s="9">
        <v>0</v>
      </c>
      <c r="P69" s="9">
        <v>1098</v>
      </c>
      <c r="Q69" s="9">
        <v>0</v>
      </c>
      <c r="R69" s="9">
        <v>0</v>
      </c>
      <c r="S69" s="9">
        <v>0</v>
      </c>
      <c r="T69" s="9">
        <v>0</v>
      </c>
      <c r="U69" s="10">
        <v>0</v>
      </c>
      <c r="V69" s="10">
        <v>1274.8999998735962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3822529</v>
      </c>
      <c r="B70" s="5">
        <v>1</v>
      </c>
      <c r="C70" s="5" t="s">
        <v>33</v>
      </c>
      <c r="D70" s="5" t="s">
        <v>94</v>
      </c>
      <c r="E70" s="11" t="s">
        <v>45</v>
      </c>
      <c r="F70" s="11" t="s">
        <v>142</v>
      </c>
      <c r="G70" s="11" t="s">
        <v>47</v>
      </c>
      <c r="H70" s="5" t="s">
        <v>38</v>
      </c>
      <c r="I70" s="5" t="s">
        <v>39</v>
      </c>
      <c r="J70" s="5" t="s">
        <v>48</v>
      </c>
      <c r="K70" s="5" t="s">
        <v>41</v>
      </c>
      <c r="L70" s="7">
        <v>45536.356435185182</v>
      </c>
      <c r="M70" s="7">
        <v>45536.429166666669</v>
      </c>
      <c r="N70" s="8">
        <v>1.7455555556807667</v>
      </c>
      <c r="O70" s="9">
        <v>0</v>
      </c>
      <c r="P70" s="9">
        <v>10</v>
      </c>
      <c r="Q70" s="9">
        <v>0</v>
      </c>
      <c r="R70" s="9">
        <v>0</v>
      </c>
      <c r="S70" s="9">
        <v>0</v>
      </c>
      <c r="T70" s="9">
        <v>0</v>
      </c>
      <c r="U70" s="10">
        <v>0</v>
      </c>
      <c r="V70" s="10">
        <v>17.455555556807667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3822534</v>
      </c>
      <c r="B71" s="5">
        <v>1</v>
      </c>
      <c r="C71" s="5" t="s">
        <v>33</v>
      </c>
      <c r="D71" s="5" t="s">
        <v>82</v>
      </c>
      <c r="E71" s="11" t="s">
        <v>45</v>
      </c>
      <c r="F71" s="11" t="s">
        <v>143</v>
      </c>
      <c r="G71" s="11" t="s">
        <v>130</v>
      </c>
      <c r="H71" s="5" t="s">
        <v>38</v>
      </c>
      <c r="I71" s="5" t="s">
        <v>39</v>
      </c>
      <c r="J71" s="5" t="s">
        <v>48</v>
      </c>
      <c r="K71" s="5" t="s">
        <v>41</v>
      </c>
      <c r="L71" s="7">
        <v>45536.363217592596</v>
      </c>
      <c r="M71" s="7">
        <v>45536.411111111112</v>
      </c>
      <c r="N71" s="8">
        <v>1.1494444443960674</v>
      </c>
      <c r="O71" s="9">
        <v>0</v>
      </c>
      <c r="P71" s="9">
        <v>59</v>
      </c>
      <c r="Q71" s="9">
        <v>0</v>
      </c>
      <c r="R71" s="9">
        <v>0</v>
      </c>
      <c r="S71" s="9">
        <v>0</v>
      </c>
      <c r="T71" s="9">
        <v>0</v>
      </c>
      <c r="U71" s="10">
        <v>0</v>
      </c>
      <c r="V71" s="10">
        <v>67.817222219367977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3822536</v>
      </c>
      <c r="B72" s="5">
        <v>1</v>
      </c>
      <c r="C72" s="5" t="s">
        <v>33</v>
      </c>
      <c r="D72" s="5" t="s">
        <v>107</v>
      </c>
      <c r="E72" s="11" t="s">
        <v>45</v>
      </c>
      <c r="F72" s="11" t="s">
        <v>144</v>
      </c>
      <c r="G72" s="11" t="s">
        <v>145</v>
      </c>
      <c r="H72" s="5" t="s">
        <v>38</v>
      </c>
      <c r="I72" s="5" t="s">
        <v>39</v>
      </c>
      <c r="J72" s="5" t="s">
        <v>48</v>
      </c>
      <c r="K72" s="5" t="s">
        <v>41</v>
      </c>
      <c r="L72" s="7">
        <v>45536.363437499997</v>
      </c>
      <c r="M72" s="7">
        <v>45536.448611111111</v>
      </c>
      <c r="N72" s="8">
        <v>2.0441666667466052</v>
      </c>
      <c r="O72" s="9">
        <v>0</v>
      </c>
      <c r="P72" s="9">
        <v>57</v>
      </c>
      <c r="Q72" s="9">
        <v>0</v>
      </c>
      <c r="R72" s="9">
        <v>0</v>
      </c>
      <c r="S72" s="9">
        <v>0</v>
      </c>
      <c r="T72" s="9">
        <v>0</v>
      </c>
      <c r="U72" s="10">
        <v>0</v>
      </c>
      <c r="V72" s="10">
        <v>116.5175000045565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3822541</v>
      </c>
      <c r="B73" s="5">
        <v>1</v>
      </c>
      <c r="C73" s="5" t="s">
        <v>33</v>
      </c>
      <c r="D73" s="5" t="s">
        <v>86</v>
      </c>
      <c r="E73" s="11" t="s">
        <v>45</v>
      </c>
      <c r="F73" s="11" t="s">
        <v>146</v>
      </c>
      <c r="G73" s="11" t="s">
        <v>37</v>
      </c>
      <c r="H73" s="5" t="s">
        <v>38</v>
      </c>
      <c r="I73" s="5" t="s">
        <v>39</v>
      </c>
      <c r="J73" s="5" t="s">
        <v>40</v>
      </c>
      <c r="K73" s="5" t="s">
        <v>41</v>
      </c>
      <c r="L73" s="7">
        <v>45536.366886574076</v>
      </c>
      <c r="M73" s="7">
        <v>45536.679861111108</v>
      </c>
      <c r="N73" s="8">
        <v>7.5113888887572102</v>
      </c>
      <c r="O73" s="9">
        <v>0</v>
      </c>
      <c r="P73" s="9">
        <v>324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2433.6899999573361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3822548</v>
      </c>
      <c r="B74" s="5">
        <v>1</v>
      </c>
      <c r="C74" s="5" t="s">
        <v>33</v>
      </c>
      <c r="D74" s="5" t="s">
        <v>119</v>
      </c>
      <c r="E74" s="11" t="s">
        <v>100</v>
      </c>
      <c r="F74" s="11" t="s">
        <v>147</v>
      </c>
      <c r="G74" s="11" t="s">
        <v>75</v>
      </c>
      <c r="H74" s="5" t="s">
        <v>76</v>
      </c>
      <c r="I74" s="5" t="s">
        <v>39</v>
      </c>
      <c r="J74" s="5" t="s">
        <v>48</v>
      </c>
      <c r="K74" s="5" t="s">
        <v>77</v>
      </c>
      <c r="L74" s="7">
        <v>45536.373923611114</v>
      </c>
      <c r="M74" s="7">
        <v>45536.715277777781</v>
      </c>
      <c r="N74" s="8">
        <v>8.1925000000046566</v>
      </c>
      <c r="O74" s="9">
        <v>13</v>
      </c>
      <c r="P74" s="9">
        <v>53</v>
      </c>
      <c r="Q74" s="9">
        <v>0</v>
      </c>
      <c r="R74" s="9">
        <v>0</v>
      </c>
      <c r="S74" s="9">
        <v>0</v>
      </c>
      <c r="T74" s="9">
        <v>0</v>
      </c>
      <c r="U74" s="10">
        <v>106.50250000006054</v>
      </c>
      <c r="V74" s="10">
        <v>434.2025000002468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3822548</v>
      </c>
      <c r="B75" s="5">
        <v>2</v>
      </c>
      <c r="C75" s="5" t="s">
        <v>33</v>
      </c>
      <c r="D75" s="5" t="s">
        <v>131</v>
      </c>
      <c r="E75" s="11" t="s">
        <v>100</v>
      </c>
      <c r="F75" s="11" t="s">
        <v>148</v>
      </c>
      <c r="G75" s="11" t="s">
        <v>75</v>
      </c>
      <c r="H75" s="5" t="s">
        <v>76</v>
      </c>
      <c r="I75" s="5" t="s">
        <v>39</v>
      </c>
      <c r="J75" s="5" t="s">
        <v>48</v>
      </c>
      <c r="K75" s="5" t="s">
        <v>77</v>
      </c>
      <c r="L75" s="7">
        <v>45536.373923611114</v>
      </c>
      <c r="M75" s="7">
        <v>45536.718865740739</v>
      </c>
      <c r="N75" s="8">
        <v>8.2786111109890044</v>
      </c>
      <c r="O75" s="9">
        <v>13</v>
      </c>
      <c r="P75" s="9">
        <v>406</v>
      </c>
      <c r="Q75" s="9">
        <v>0</v>
      </c>
      <c r="R75" s="9">
        <v>0</v>
      </c>
      <c r="S75" s="9">
        <v>0</v>
      </c>
      <c r="T75" s="9">
        <v>0</v>
      </c>
      <c r="U75" s="10">
        <v>107.62194444285706</v>
      </c>
      <c r="V75" s="10">
        <v>3361.1161110615358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3822560</v>
      </c>
      <c r="B76" s="5">
        <v>1</v>
      </c>
      <c r="C76" s="5" t="s">
        <v>33</v>
      </c>
      <c r="D76" s="5" t="s">
        <v>42</v>
      </c>
      <c r="E76" s="11" t="s">
        <v>45</v>
      </c>
      <c r="F76" s="11" t="s">
        <v>149</v>
      </c>
      <c r="G76" s="11" t="s">
        <v>37</v>
      </c>
      <c r="H76" s="5" t="s">
        <v>38</v>
      </c>
      <c r="I76" s="5" t="s">
        <v>39</v>
      </c>
      <c r="J76" s="5" t="s">
        <v>40</v>
      </c>
      <c r="K76" s="5" t="s">
        <v>41</v>
      </c>
      <c r="L76" s="7">
        <v>45536.382511574076</v>
      </c>
      <c r="M76" s="7">
        <v>45536.707638888889</v>
      </c>
      <c r="N76" s="8">
        <v>7.8030555555014871</v>
      </c>
      <c r="O76" s="9">
        <v>0</v>
      </c>
      <c r="P76" s="9">
        <v>129</v>
      </c>
      <c r="Q76" s="9">
        <v>0</v>
      </c>
      <c r="R76" s="9">
        <v>0</v>
      </c>
      <c r="S76" s="9">
        <v>0</v>
      </c>
      <c r="T76" s="9">
        <v>0</v>
      </c>
      <c r="U76" s="10">
        <v>0</v>
      </c>
      <c r="V76" s="10">
        <v>1006.5941666596918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3822565</v>
      </c>
      <c r="B77" s="5">
        <v>1</v>
      </c>
      <c r="C77" s="5" t="s">
        <v>33</v>
      </c>
      <c r="D77" s="5" t="s">
        <v>44</v>
      </c>
      <c r="E77" s="11" t="s">
        <v>45</v>
      </c>
      <c r="F77" s="11" t="s">
        <v>150</v>
      </c>
      <c r="G77" s="11" t="s">
        <v>64</v>
      </c>
      <c r="H77" s="5" t="s">
        <v>38</v>
      </c>
      <c r="I77" s="5" t="s">
        <v>39</v>
      </c>
      <c r="J77" s="5" t="s">
        <v>48</v>
      </c>
      <c r="K77" s="5" t="s">
        <v>41</v>
      </c>
      <c r="L77" s="7">
        <v>45536.396064814813</v>
      </c>
      <c r="M77" s="7">
        <v>45536.512499999997</v>
      </c>
      <c r="N77" s="8">
        <v>2.7944444444146939</v>
      </c>
      <c r="O77" s="9">
        <v>0</v>
      </c>
      <c r="P77" s="9">
        <v>1</v>
      </c>
      <c r="Q77" s="9">
        <v>0</v>
      </c>
      <c r="R77" s="9">
        <v>0</v>
      </c>
      <c r="S77" s="9">
        <v>0</v>
      </c>
      <c r="T77" s="9">
        <v>0</v>
      </c>
      <c r="U77" s="10">
        <v>0</v>
      </c>
      <c r="V77" s="10">
        <v>2.7944444444146939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3822567</v>
      </c>
      <c r="B78" s="5">
        <v>1</v>
      </c>
      <c r="C78" s="5" t="s">
        <v>33</v>
      </c>
      <c r="D78" s="5" t="s">
        <v>107</v>
      </c>
      <c r="E78" s="11" t="s">
        <v>45</v>
      </c>
      <c r="F78" s="11" t="s">
        <v>151</v>
      </c>
      <c r="G78" s="11" t="s">
        <v>130</v>
      </c>
      <c r="H78" s="5" t="s">
        <v>38</v>
      </c>
      <c r="I78" s="5" t="s">
        <v>39</v>
      </c>
      <c r="J78" s="5" t="s">
        <v>48</v>
      </c>
      <c r="K78" s="5" t="s">
        <v>41</v>
      </c>
      <c r="L78" s="7">
        <v>45536.401458333334</v>
      </c>
      <c r="M78" s="7">
        <v>45536.563888888886</v>
      </c>
      <c r="N78" s="8">
        <v>3.8983333332580514</v>
      </c>
      <c r="O78" s="9">
        <v>0</v>
      </c>
      <c r="P78" s="9">
        <v>1</v>
      </c>
      <c r="Q78" s="9">
        <v>0</v>
      </c>
      <c r="R78" s="9">
        <v>0</v>
      </c>
      <c r="S78" s="9">
        <v>0</v>
      </c>
      <c r="T78" s="9">
        <v>0</v>
      </c>
      <c r="U78" s="10">
        <v>0</v>
      </c>
      <c r="V78" s="10">
        <v>3.8983333332580514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3822569</v>
      </c>
      <c r="B79" s="5">
        <v>1</v>
      </c>
      <c r="C79" s="5" t="s">
        <v>33</v>
      </c>
      <c r="D79" s="5" t="s">
        <v>84</v>
      </c>
      <c r="E79" s="11" t="s">
        <v>45</v>
      </c>
      <c r="F79" s="11" t="s">
        <v>152</v>
      </c>
      <c r="G79" s="11" t="s">
        <v>47</v>
      </c>
      <c r="H79" s="5" t="s">
        <v>38</v>
      </c>
      <c r="I79" s="5" t="s">
        <v>39</v>
      </c>
      <c r="J79" s="5" t="s">
        <v>48</v>
      </c>
      <c r="K79" s="5" t="s">
        <v>41</v>
      </c>
      <c r="L79" s="7">
        <v>45536.404722222222</v>
      </c>
      <c r="M79" s="7">
        <v>45536.804166666669</v>
      </c>
      <c r="N79" s="8">
        <v>9.5866666667279787</v>
      </c>
      <c r="O79" s="9">
        <v>0</v>
      </c>
      <c r="P79" s="9">
        <v>4</v>
      </c>
      <c r="Q79" s="9">
        <v>0</v>
      </c>
      <c r="R79" s="9">
        <v>0</v>
      </c>
      <c r="S79" s="9">
        <v>0</v>
      </c>
      <c r="T79" s="9">
        <v>0</v>
      </c>
      <c r="U79" s="10">
        <v>0</v>
      </c>
      <c r="V79" s="10">
        <v>38.346666666911915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3822570</v>
      </c>
      <c r="B80" s="5">
        <v>1</v>
      </c>
      <c r="C80" s="5" t="s">
        <v>33</v>
      </c>
      <c r="D80" s="5" t="s">
        <v>34</v>
      </c>
      <c r="E80" s="11" t="s">
        <v>45</v>
      </c>
      <c r="F80" s="11" t="s">
        <v>105</v>
      </c>
      <c r="G80" s="11" t="s">
        <v>47</v>
      </c>
      <c r="H80" s="5" t="s">
        <v>38</v>
      </c>
      <c r="I80" s="5" t="s">
        <v>39</v>
      </c>
      <c r="J80" s="5" t="s">
        <v>48</v>
      </c>
      <c r="K80" s="5" t="s">
        <v>41</v>
      </c>
      <c r="L80" s="7">
        <v>45536.405497685184</v>
      </c>
      <c r="M80" s="7">
        <v>45536.570138888892</v>
      </c>
      <c r="N80" s="8">
        <v>3.9513888889923692</v>
      </c>
      <c r="O80" s="9">
        <v>0</v>
      </c>
      <c r="P80" s="9">
        <v>199</v>
      </c>
      <c r="Q80" s="9">
        <v>0</v>
      </c>
      <c r="R80" s="9">
        <v>0</v>
      </c>
      <c r="S80" s="9">
        <v>0</v>
      </c>
      <c r="T80" s="9">
        <v>0</v>
      </c>
      <c r="U80" s="10">
        <v>0</v>
      </c>
      <c r="V80" s="10">
        <v>786.32638890948147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3822574</v>
      </c>
      <c r="B81" s="5">
        <v>1</v>
      </c>
      <c r="C81" s="5" t="s">
        <v>33</v>
      </c>
      <c r="D81" s="5" t="s">
        <v>107</v>
      </c>
      <c r="E81" s="11" t="s">
        <v>45</v>
      </c>
      <c r="F81" s="11" t="s">
        <v>153</v>
      </c>
      <c r="G81" s="11" t="s">
        <v>75</v>
      </c>
      <c r="H81" s="5" t="s">
        <v>38</v>
      </c>
      <c r="I81" s="5" t="s">
        <v>39</v>
      </c>
      <c r="J81" s="5" t="s">
        <v>48</v>
      </c>
      <c r="K81" s="5" t="s">
        <v>77</v>
      </c>
      <c r="L81" s="7">
        <v>45536.407164351855</v>
      </c>
      <c r="M81" s="7">
        <v>45536.64166666667</v>
      </c>
      <c r="N81" s="8">
        <v>5.6280555555713363</v>
      </c>
      <c r="O81" s="9">
        <v>0</v>
      </c>
      <c r="P81" s="9">
        <v>193</v>
      </c>
      <c r="Q81" s="9">
        <v>0</v>
      </c>
      <c r="R81" s="9">
        <v>0</v>
      </c>
      <c r="S81" s="9">
        <v>0</v>
      </c>
      <c r="T81" s="9">
        <v>0</v>
      </c>
      <c r="U81" s="10">
        <v>0</v>
      </c>
      <c r="V81" s="10">
        <v>1086.2147222252679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3822575</v>
      </c>
      <c r="B82" s="5">
        <v>1</v>
      </c>
      <c r="C82" s="5" t="s">
        <v>33</v>
      </c>
      <c r="D82" s="5" t="s">
        <v>107</v>
      </c>
      <c r="E82" s="11" t="s">
        <v>100</v>
      </c>
      <c r="F82" s="11" t="s">
        <v>154</v>
      </c>
      <c r="G82" s="11" t="s">
        <v>130</v>
      </c>
      <c r="H82" s="5" t="s">
        <v>76</v>
      </c>
      <c r="I82" s="5" t="s">
        <v>39</v>
      </c>
      <c r="J82" s="5" t="s">
        <v>48</v>
      </c>
      <c r="K82" s="5" t="s">
        <v>41</v>
      </c>
      <c r="L82" s="7">
        <v>45536.40828703704</v>
      </c>
      <c r="M82" s="7">
        <v>45536.410486111112</v>
      </c>
      <c r="N82" s="8">
        <v>5.277777771698311E-2</v>
      </c>
      <c r="O82" s="9">
        <v>8</v>
      </c>
      <c r="P82" s="9">
        <v>3</v>
      </c>
      <c r="Q82" s="9">
        <v>0</v>
      </c>
      <c r="R82" s="9">
        <v>0</v>
      </c>
      <c r="S82" s="9">
        <v>0</v>
      </c>
      <c r="T82" s="9">
        <v>0</v>
      </c>
      <c r="U82" s="10">
        <v>0.42222222173586488</v>
      </c>
      <c r="V82" s="10">
        <v>0.15833333315094933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3822575</v>
      </c>
      <c r="B83" s="5">
        <v>2</v>
      </c>
      <c r="C83" s="5" t="s">
        <v>33</v>
      </c>
      <c r="D83" s="5" t="s">
        <v>107</v>
      </c>
      <c r="E83" s="11" t="s">
        <v>100</v>
      </c>
      <c r="F83" s="11" t="s">
        <v>155</v>
      </c>
      <c r="G83" s="11" t="s">
        <v>130</v>
      </c>
      <c r="H83" s="5" t="s">
        <v>76</v>
      </c>
      <c r="I83" s="5" t="s">
        <v>39</v>
      </c>
      <c r="J83" s="5" t="s">
        <v>48</v>
      </c>
      <c r="K83" s="5" t="s">
        <v>41</v>
      </c>
      <c r="L83" s="7">
        <v>45536.40828703704</v>
      </c>
      <c r="M83" s="7">
        <v>45536.412719907406</v>
      </c>
      <c r="N83" s="8">
        <v>0.10638888878747821</v>
      </c>
      <c r="O83" s="9">
        <v>2</v>
      </c>
      <c r="P83" s="9">
        <v>17</v>
      </c>
      <c r="Q83" s="9">
        <v>0</v>
      </c>
      <c r="R83" s="9">
        <v>0</v>
      </c>
      <c r="S83" s="9">
        <v>0</v>
      </c>
      <c r="T83" s="9">
        <v>0</v>
      </c>
      <c r="U83" s="10">
        <v>0.21277777757495642</v>
      </c>
      <c r="V83" s="10">
        <v>1.8086111093871295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3822578</v>
      </c>
      <c r="B84" s="5">
        <v>1</v>
      </c>
      <c r="C84" s="5" t="s">
        <v>33</v>
      </c>
      <c r="D84" s="5" t="s">
        <v>42</v>
      </c>
      <c r="E84" s="11" t="s">
        <v>35</v>
      </c>
      <c r="F84" s="11" t="s">
        <v>156</v>
      </c>
      <c r="G84" s="11" t="s">
        <v>37</v>
      </c>
      <c r="H84" s="5" t="s">
        <v>38</v>
      </c>
      <c r="I84" s="5" t="s">
        <v>39</v>
      </c>
      <c r="J84" s="5" t="s">
        <v>40</v>
      </c>
      <c r="K84" s="5" t="s">
        <v>41</v>
      </c>
      <c r="L84" s="7">
        <v>45536.408761574072</v>
      </c>
      <c r="M84" s="7">
        <v>45536.769444444442</v>
      </c>
      <c r="N84" s="8">
        <v>8.656388888892252</v>
      </c>
      <c r="O84" s="9">
        <v>0</v>
      </c>
      <c r="P84" s="9">
        <v>12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103.87666666670702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3822580</v>
      </c>
      <c r="B85" s="5">
        <v>1</v>
      </c>
      <c r="C85" s="5" t="s">
        <v>33</v>
      </c>
      <c r="D85" s="5" t="s">
        <v>107</v>
      </c>
      <c r="E85" s="11" t="s">
        <v>45</v>
      </c>
      <c r="F85" s="11" t="s">
        <v>157</v>
      </c>
      <c r="G85" s="11" t="s">
        <v>75</v>
      </c>
      <c r="H85" s="5" t="s">
        <v>38</v>
      </c>
      <c r="I85" s="5" t="s">
        <v>39</v>
      </c>
      <c r="J85" s="5" t="s">
        <v>48</v>
      </c>
      <c r="K85" s="5" t="s">
        <v>77</v>
      </c>
      <c r="L85" s="7">
        <v>45536.410833333335</v>
      </c>
      <c r="M85" s="7">
        <v>45536.644444444442</v>
      </c>
      <c r="N85" s="8">
        <v>5.6066666665719822</v>
      </c>
      <c r="O85" s="9">
        <v>0</v>
      </c>
      <c r="P85" s="9">
        <v>288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1614.7199999727309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3822583</v>
      </c>
      <c r="B86" s="5">
        <v>1</v>
      </c>
      <c r="C86" s="5" t="s">
        <v>33</v>
      </c>
      <c r="D86" s="5" t="s">
        <v>42</v>
      </c>
      <c r="E86" s="11" t="s">
        <v>35</v>
      </c>
      <c r="F86" s="11" t="s">
        <v>158</v>
      </c>
      <c r="G86" s="11" t="s">
        <v>37</v>
      </c>
      <c r="H86" s="5" t="s">
        <v>38</v>
      </c>
      <c r="I86" s="5" t="s">
        <v>39</v>
      </c>
      <c r="J86" s="5" t="s">
        <v>40</v>
      </c>
      <c r="K86" s="5" t="s">
        <v>41</v>
      </c>
      <c r="L86" s="7">
        <v>45536.411909722221</v>
      </c>
      <c r="M86" s="7">
        <v>45536.793344907404</v>
      </c>
      <c r="N86" s="8">
        <v>9.154444444400724</v>
      </c>
      <c r="O86" s="9">
        <v>0</v>
      </c>
      <c r="P86" s="9">
        <v>52</v>
      </c>
      <c r="Q86" s="9">
        <v>0</v>
      </c>
      <c r="R86" s="9">
        <v>0</v>
      </c>
      <c r="S86" s="9">
        <v>0</v>
      </c>
      <c r="T86" s="9">
        <v>0</v>
      </c>
      <c r="U86" s="10">
        <v>0</v>
      </c>
      <c r="V86" s="10">
        <v>476.03111110883765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3822585</v>
      </c>
      <c r="B87" s="5">
        <v>1</v>
      </c>
      <c r="C87" s="5" t="s">
        <v>33</v>
      </c>
      <c r="D87" s="5" t="s">
        <v>42</v>
      </c>
      <c r="E87" s="11" t="s">
        <v>100</v>
      </c>
      <c r="F87" s="11" t="s">
        <v>159</v>
      </c>
      <c r="G87" s="11" t="s">
        <v>113</v>
      </c>
      <c r="H87" s="5" t="s">
        <v>76</v>
      </c>
      <c r="I87" s="5" t="s">
        <v>39</v>
      </c>
      <c r="J87" s="5" t="s">
        <v>48</v>
      </c>
      <c r="K87" s="5" t="s">
        <v>77</v>
      </c>
      <c r="L87" s="7">
        <v>45536.41269675926</v>
      </c>
      <c r="M87" s="7">
        <v>45536.723576388889</v>
      </c>
      <c r="N87" s="8">
        <v>7.4611111111007631</v>
      </c>
      <c r="O87" s="9">
        <v>3</v>
      </c>
      <c r="P87" s="9">
        <v>20</v>
      </c>
      <c r="Q87" s="9">
        <v>0</v>
      </c>
      <c r="R87" s="9">
        <v>0</v>
      </c>
      <c r="S87" s="9">
        <v>0</v>
      </c>
      <c r="T87" s="9">
        <v>0</v>
      </c>
      <c r="U87" s="10">
        <v>22.383333333302289</v>
      </c>
      <c r="V87" s="10">
        <v>149.22222222201526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3822586</v>
      </c>
      <c r="B88" s="5">
        <v>1</v>
      </c>
      <c r="C88" s="5" t="s">
        <v>33</v>
      </c>
      <c r="D88" s="5" t="s">
        <v>49</v>
      </c>
      <c r="E88" s="11" t="s">
        <v>45</v>
      </c>
      <c r="F88" s="11" t="s">
        <v>160</v>
      </c>
      <c r="G88" s="11" t="s">
        <v>64</v>
      </c>
      <c r="H88" s="5" t="s">
        <v>38</v>
      </c>
      <c r="I88" s="5" t="s">
        <v>39</v>
      </c>
      <c r="J88" s="5" t="s">
        <v>48</v>
      </c>
      <c r="K88" s="5" t="s">
        <v>41</v>
      </c>
      <c r="L88" s="7">
        <v>45536.412638888891</v>
      </c>
      <c r="M88" s="7">
        <v>45536.474305555559</v>
      </c>
      <c r="N88" s="8">
        <v>1.4800000000395812</v>
      </c>
      <c r="O88" s="9">
        <v>0</v>
      </c>
      <c r="P88" s="9">
        <v>27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39.960000001068693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3822587</v>
      </c>
      <c r="B89" s="5">
        <v>1</v>
      </c>
      <c r="C89" s="5" t="s">
        <v>33</v>
      </c>
      <c r="D89" s="5" t="s">
        <v>107</v>
      </c>
      <c r="E89" s="11" t="s">
        <v>100</v>
      </c>
      <c r="F89" s="11" t="s">
        <v>155</v>
      </c>
      <c r="G89" s="11" t="s">
        <v>113</v>
      </c>
      <c r="H89" s="5" t="s">
        <v>76</v>
      </c>
      <c r="I89" s="5" t="s">
        <v>39</v>
      </c>
      <c r="J89" s="5" t="s">
        <v>48</v>
      </c>
      <c r="K89" s="5" t="s">
        <v>77</v>
      </c>
      <c r="L89" s="7">
        <v>45536.415069444447</v>
      </c>
      <c r="M89" s="7">
        <v>45536.796527777777</v>
      </c>
      <c r="N89" s="8">
        <v>9.1549999999115244</v>
      </c>
      <c r="O89" s="9">
        <v>2</v>
      </c>
      <c r="P89" s="9">
        <v>17</v>
      </c>
      <c r="Q89" s="9">
        <v>0</v>
      </c>
      <c r="R89" s="9">
        <v>0</v>
      </c>
      <c r="S89" s="9">
        <v>0</v>
      </c>
      <c r="T89" s="9">
        <v>0</v>
      </c>
      <c r="U89" s="10">
        <v>18.309999999823049</v>
      </c>
      <c r="V89" s="10">
        <v>155.63499999849591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3822596</v>
      </c>
      <c r="B90" s="5">
        <v>1</v>
      </c>
      <c r="C90" s="5" t="s">
        <v>33</v>
      </c>
      <c r="D90" s="5" t="s">
        <v>86</v>
      </c>
      <c r="E90" s="11" t="s">
        <v>45</v>
      </c>
      <c r="F90" s="11" t="s">
        <v>161</v>
      </c>
      <c r="G90" s="11" t="s">
        <v>130</v>
      </c>
      <c r="H90" s="5" t="s">
        <v>38</v>
      </c>
      <c r="I90" s="5" t="s">
        <v>39</v>
      </c>
      <c r="J90" s="5" t="s">
        <v>48</v>
      </c>
      <c r="K90" s="5" t="s">
        <v>41</v>
      </c>
      <c r="L90" s="7">
        <v>45536.422500000001</v>
      </c>
      <c r="M90" s="7">
        <v>45536.494444444441</v>
      </c>
      <c r="N90" s="8">
        <v>1.7266666665673256</v>
      </c>
      <c r="O90" s="9">
        <v>0</v>
      </c>
      <c r="P90" s="9">
        <v>234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404.03999997675419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3822600</v>
      </c>
      <c r="B91" s="5">
        <v>1</v>
      </c>
      <c r="C91" s="5" t="s">
        <v>33</v>
      </c>
      <c r="D91" s="5" t="s">
        <v>61</v>
      </c>
      <c r="E91" s="11" t="s">
        <v>45</v>
      </c>
      <c r="F91" s="11" t="s">
        <v>162</v>
      </c>
      <c r="G91" s="11" t="s">
        <v>37</v>
      </c>
      <c r="H91" s="5" t="s">
        <v>38</v>
      </c>
      <c r="I91" s="5" t="s">
        <v>39</v>
      </c>
      <c r="J91" s="5" t="s">
        <v>40</v>
      </c>
      <c r="K91" s="5" t="s">
        <v>41</v>
      </c>
      <c r="L91" s="7">
        <v>45536.428171296298</v>
      </c>
      <c r="M91" s="7">
        <v>45536.701388888891</v>
      </c>
      <c r="N91" s="8">
        <v>6.5572222222108394</v>
      </c>
      <c r="O91" s="9">
        <v>0</v>
      </c>
      <c r="P91" s="9">
        <v>12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78.686666666530073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3822610</v>
      </c>
      <c r="B92" s="5">
        <v>1</v>
      </c>
      <c r="C92" s="5" t="s">
        <v>33</v>
      </c>
      <c r="D92" s="5" t="s">
        <v>82</v>
      </c>
      <c r="E92" s="11" t="s">
        <v>45</v>
      </c>
      <c r="F92" s="11" t="s">
        <v>163</v>
      </c>
      <c r="G92" s="11" t="s">
        <v>37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45536.436655092592</v>
      </c>
      <c r="M92" s="7">
        <v>45536.811805555553</v>
      </c>
      <c r="N92" s="8">
        <v>9.0036111110821366</v>
      </c>
      <c r="O92" s="9">
        <v>0</v>
      </c>
      <c r="P92" s="9">
        <v>5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45.018055555410683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3822617</v>
      </c>
      <c r="B93" s="5">
        <v>1</v>
      </c>
      <c r="C93" s="5" t="s">
        <v>33</v>
      </c>
      <c r="D93" s="5" t="s">
        <v>66</v>
      </c>
      <c r="E93" s="11" t="s">
        <v>45</v>
      </c>
      <c r="F93" s="11" t="s">
        <v>67</v>
      </c>
      <c r="G93" s="11" t="s">
        <v>47</v>
      </c>
      <c r="H93" s="5" t="s">
        <v>38</v>
      </c>
      <c r="I93" s="5" t="s">
        <v>39</v>
      </c>
      <c r="J93" s="5" t="s">
        <v>48</v>
      </c>
      <c r="K93" s="5" t="s">
        <v>41</v>
      </c>
      <c r="L93" s="7">
        <v>45536.439571759256</v>
      </c>
      <c r="M93" s="7">
        <v>45536.666666666664</v>
      </c>
      <c r="N93" s="8">
        <v>5.4502777777961455</v>
      </c>
      <c r="O93" s="9">
        <v>0</v>
      </c>
      <c r="P93" s="9">
        <v>222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1209.9616666707443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3822620</v>
      </c>
      <c r="B94" s="5">
        <v>1</v>
      </c>
      <c r="C94" s="5" t="s">
        <v>33</v>
      </c>
      <c r="D94" s="5" t="s">
        <v>164</v>
      </c>
      <c r="E94" s="11" t="s">
        <v>45</v>
      </c>
      <c r="F94" s="11" t="s">
        <v>165</v>
      </c>
      <c r="G94" s="11" t="s">
        <v>60</v>
      </c>
      <c r="H94" s="5" t="s">
        <v>38</v>
      </c>
      <c r="I94" s="5" t="s">
        <v>39</v>
      </c>
      <c r="J94" s="5" t="s">
        <v>48</v>
      </c>
      <c r="K94" s="5" t="s">
        <v>41</v>
      </c>
      <c r="L94" s="7">
        <v>45536.44017361111</v>
      </c>
      <c r="M94" s="7">
        <v>45536.477083333331</v>
      </c>
      <c r="N94" s="8">
        <v>0.88583333330461755</v>
      </c>
      <c r="O94" s="9">
        <v>0</v>
      </c>
      <c r="P94" s="9">
        <v>4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3.5433333332184702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3822629</v>
      </c>
      <c r="B95" s="5">
        <v>1</v>
      </c>
      <c r="C95" s="5" t="s">
        <v>33</v>
      </c>
      <c r="D95" s="5" t="s">
        <v>42</v>
      </c>
      <c r="E95" s="11" t="s">
        <v>45</v>
      </c>
      <c r="F95" s="11" t="s">
        <v>53</v>
      </c>
      <c r="G95" s="11" t="s">
        <v>69</v>
      </c>
      <c r="H95" s="5" t="s">
        <v>38</v>
      </c>
      <c r="I95" s="5" t="s">
        <v>39</v>
      </c>
      <c r="J95" s="5" t="s">
        <v>48</v>
      </c>
      <c r="K95" s="5" t="s">
        <v>41</v>
      </c>
      <c r="L95" s="7">
        <v>45536.379247685189</v>
      </c>
      <c r="M95" s="7">
        <v>45536.54791666667</v>
      </c>
      <c r="N95" s="8">
        <v>4.0480555555550382</v>
      </c>
      <c r="O95" s="9">
        <v>0</v>
      </c>
      <c r="P95" s="9">
        <v>544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2202.1422222219408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3822631</v>
      </c>
      <c r="B96" s="5">
        <v>1</v>
      </c>
      <c r="C96" s="5" t="s">
        <v>33</v>
      </c>
      <c r="D96" s="5" t="s">
        <v>66</v>
      </c>
      <c r="E96" s="11" t="s">
        <v>45</v>
      </c>
      <c r="F96" s="11" t="s">
        <v>166</v>
      </c>
      <c r="G96" s="11" t="s">
        <v>64</v>
      </c>
      <c r="H96" s="5" t="s">
        <v>38</v>
      </c>
      <c r="I96" s="5" t="s">
        <v>39</v>
      </c>
      <c r="J96" s="5" t="s">
        <v>48</v>
      </c>
      <c r="K96" s="5" t="s">
        <v>41</v>
      </c>
      <c r="L96" s="7">
        <v>45536.446064814816</v>
      </c>
      <c r="M96" s="7">
        <v>45536.525578703702</v>
      </c>
      <c r="N96" s="8">
        <v>1.9083333332673647</v>
      </c>
      <c r="O96" s="9">
        <v>0</v>
      </c>
      <c r="P96" s="9">
        <v>7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13.358333332871553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3822643</v>
      </c>
      <c r="B97" s="5">
        <v>1</v>
      </c>
      <c r="C97" s="5" t="s">
        <v>33</v>
      </c>
      <c r="D97" s="5" t="s">
        <v>119</v>
      </c>
      <c r="E97" s="11" t="s">
        <v>100</v>
      </c>
      <c r="F97" s="11" t="s">
        <v>167</v>
      </c>
      <c r="G97" s="11" t="s">
        <v>75</v>
      </c>
      <c r="H97" s="5" t="s">
        <v>76</v>
      </c>
      <c r="I97" s="5" t="s">
        <v>39</v>
      </c>
      <c r="J97" s="5" t="s">
        <v>48</v>
      </c>
      <c r="K97" s="5" t="s">
        <v>77</v>
      </c>
      <c r="L97" s="7">
        <v>45536.452974537038</v>
      </c>
      <c r="M97" s="7">
        <v>45536.537233796298</v>
      </c>
      <c r="N97" s="8">
        <v>2.0222222222364508</v>
      </c>
      <c r="O97" s="9">
        <v>2</v>
      </c>
      <c r="P97" s="9">
        <v>710</v>
      </c>
      <c r="Q97" s="9">
        <v>0</v>
      </c>
      <c r="R97" s="9">
        <v>0</v>
      </c>
      <c r="S97" s="9">
        <v>0</v>
      </c>
      <c r="T97" s="9">
        <v>0</v>
      </c>
      <c r="U97" s="10">
        <v>4.0444444444729015</v>
      </c>
      <c r="V97" s="10">
        <v>1435.77777778788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3822644</v>
      </c>
      <c r="B98" s="5">
        <v>1</v>
      </c>
      <c r="C98" s="5" t="s">
        <v>33</v>
      </c>
      <c r="D98" s="5" t="s">
        <v>107</v>
      </c>
      <c r="E98" s="11" t="s">
        <v>100</v>
      </c>
      <c r="F98" s="11" t="s">
        <v>168</v>
      </c>
      <c r="G98" s="11" t="s">
        <v>130</v>
      </c>
      <c r="H98" s="5" t="s">
        <v>76</v>
      </c>
      <c r="I98" s="5" t="s">
        <v>39</v>
      </c>
      <c r="J98" s="5" t="s">
        <v>48</v>
      </c>
      <c r="K98" s="5" t="s">
        <v>41</v>
      </c>
      <c r="L98" s="7">
        <v>45536.453032407408</v>
      </c>
      <c r="M98" s="7">
        <v>45536.464456018519</v>
      </c>
      <c r="N98" s="8">
        <v>0.27416666666977108</v>
      </c>
      <c r="O98" s="9">
        <v>8</v>
      </c>
      <c r="P98" s="9">
        <v>2</v>
      </c>
      <c r="Q98" s="9">
        <v>0</v>
      </c>
      <c r="R98" s="9">
        <v>0</v>
      </c>
      <c r="S98" s="9">
        <v>0</v>
      </c>
      <c r="T98" s="9">
        <v>0</v>
      </c>
      <c r="U98" s="10">
        <v>2.1933333333581686</v>
      </c>
      <c r="V98" s="10">
        <v>0.54833333333954215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3822650</v>
      </c>
      <c r="B99" s="5">
        <v>1</v>
      </c>
      <c r="C99" s="5" t="s">
        <v>33</v>
      </c>
      <c r="D99" s="5" t="s">
        <v>119</v>
      </c>
      <c r="E99" s="11" t="s">
        <v>100</v>
      </c>
      <c r="F99" s="11" t="s">
        <v>169</v>
      </c>
      <c r="G99" s="11" t="s">
        <v>130</v>
      </c>
      <c r="H99" s="5" t="s">
        <v>76</v>
      </c>
      <c r="I99" s="5" t="s">
        <v>39</v>
      </c>
      <c r="J99" s="5" t="s">
        <v>48</v>
      </c>
      <c r="K99" s="5" t="s">
        <v>41</v>
      </c>
      <c r="L99" s="7">
        <v>45536.437361111108</v>
      </c>
      <c r="M99" s="7">
        <v>45536.493831018517</v>
      </c>
      <c r="N99" s="8">
        <v>1.3552777778240852</v>
      </c>
      <c r="O99" s="9">
        <v>5</v>
      </c>
      <c r="P99" s="9">
        <v>1321</v>
      </c>
      <c r="Q99" s="9">
        <v>0</v>
      </c>
      <c r="R99" s="9">
        <v>0</v>
      </c>
      <c r="S99" s="9">
        <v>0</v>
      </c>
      <c r="T99" s="9">
        <v>0</v>
      </c>
      <c r="U99" s="10">
        <v>6.776388889120426</v>
      </c>
      <c r="V99" s="10">
        <v>1790.3219445056166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3822663</v>
      </c>
      <c r="B100" s="5">
        <v>1</v>
      </c>
      <c r="C100" s="5" t="s">
        <v>33</v>
      </c>
      <c r="D100" s="5" t="s">
        <v>103</v>
      </c>
      <c r="E100" s="11" t="s">
        <v>45</v>
      </c>
      <c r="F100" s="11" t="s">
        <v>170</v>
      </c>
      <c r="G100" s="11" t="s">
        <v>47</v>
      </c>
      <c r="H100" s="5" t="s">
        <v>38</v>
      </c>
      <c r="I100" s="5" t="s">
        <v>39</v>
      </c>
      <c r="J100" s="5" t="s">
        <v>48</v>
      </c>
      <c r="K100" s="5" t="s">
        <v>41</v>
      </c>
      <c r="L100" s="7">
        <v>45536.460613425923</v>
      </c>
      <c r="M100" s="7">
        <v>45536.628194444442</v>
      </c>
      <c r="N100" s="8">
        <v>4.0219444444519468</v>
      </c>
      <c r="O100" s="9">
        <v>0</v>
      </c>
      <c r="P100" s="9">
        <v>3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12.06583333335584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3822682</v>
      </c>
      <c r="B101" s="5">
        <v>1</v>
      </c>
      <c r="C101" s="5" t="s">
        <v>33</v>
      </c>
      <c r="D101" s="5" t="s">
        <v>61</v>
      </c>
      <c r="E101" s="11" t="s">
        <v>100</v>
      </c>
      <c r="F101" s="11" t="s">
        <v>171</v>
      </c>
      <c r="G101" s="11" t="s">
        <v>172</v>
      </c>
      <c r="H101" s="5" t="s">
        <v>76</v>
      </c>
      <c r="I101" s="5" t="s">
        <v>173</v>
      </c>
      <c r="J101" s="5" t="s">
        <v>48</v>
      </c>
      <c r="K101" s="5" t="s">
        <v>41</v>
      </c>
      <c r="L101" s="7">
        <v>45536.468368055554</v>
      </c>
      <c r="M101" s="7">
        <v>45536.469837962963</v>
      </c>
      <c r="N101" s="8">
        <v>3.5277777817100286E-2</v>
      </c>
      <c r="O101" s="9">
        <v>14</v>
      </c>
      <c r="P101" s="9">
        <v>744</v>
      </c>
      <c r="Q101" s="9">
        <v>0</v>
      </c>
      <c r="R101" s="9">
        <v>0</v>
      </c>
      <c r="S101" s="9">
        <v>0</v>
      </c>
      <c r="T101" s="9">
        <v>0</v>
      </c>
      <c r="U101" s="10">
        <v>0.49388888943940401</v>
      </c>
      <c r="V101" s="10">
        <v>26.246666695922613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3822689</v>
      </c>
      <c r="B102" s="5">
        <v>1</v>
      </c>
      <c r="C102" s="5" t="s">
        <v>33</v>
      </c>
      <c r="D102" s="5" t="s">
        <v>111</v>
      </c>
      <c r="E102" s="11" t="s">
        <v>45</v>
      </c>
      <c r="F102" s="11" t="s">
        <v>174</v>
      </c>
      <c r="G102" s="11" t="s">
        <v>47</v>
      </c>
      <c r="H102" s="5" t="s">
        <v>38</v>
      </c>
      <c r="I102" s="5" t="s">
        <v>39</v>
      </c>
      <c r="J102" s="5" t="s">
        <v>48</v>
      </c>
      <c r="K102" s="5" t="s">
        <v>41</v>
      </c>
      <c r="L102" s="7">
        <v>45536.471319444441</v>
      </c>
      <c r="M102" s="7">
        <v>45536.759722222225</v>
      </c>
      <c r="N102" s="8">
        <v>6.9216666668071412</v>
      </c>
      <c r="O102" s="9">
        <v>0</v>
      </c>
      <c r="P102" s="9">
        <v>114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789.07000001601409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3822690</v>
      </c>
      <c r="B103" s="5">
        <v>1</v>
      </c>
      <c r="C103" s="5" t="s">
        <v>33</v>
      </c>
      <c r="D103" s="5" t="s">
        <v>107</v>
      </c>
      <c r="E103" s="11" t="s">
        <v>35</v>
      </c>
      <c r="F103" s="11" t="s">
        <v>175</v>
      </c>
      <c r="G103" s="11" t="s">
        <v>47</v>
      </c>
      <c r="H103" s="5" t="s">
        <v>38</v>
      </c>
      <c r="I103" s="5" t="s">
        <v>39</v>
      </c>
      <c r="J103" s="5" t="s">
        <v>48</v>
      </c>
      <c r="K103" s="5" t="s">
        <v>41</v>
      </c>
      <c r="L103" s="7">
        <v>45536.473287037035</v>
      </c>
      <c r="M103" s="7">
        <v>45536.838194444441</v>
      </c>
      <c r="N103" s="8">
        <v>8.7577777777332813</v>
      </c>
      <c r="O103" s="9">
        <v>0</v>
      </c>
      <c r="P103" s="9">
        <v>82</v>
      </c>
      <c r="Q103" s="9">
        <v>0</v>
      </c>
      <c r="R103" s="9">
        <v>0</v>
      </c>
      <c r="S103" s="9">
        <v>0</v>
      </c>
      <c r="T103" s="9">
        <v>0</v>
      </c>
      <c r="U103" s="10">
        <v>0</v>
      </c>
      <c r="V103" s="10">
        <v>718.13777777412906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3822707</v>
      </c>
      <c r="B104" s="5">
        <v>1</v>
      </c>
      <c r="C104" s="5" t="s">
        <v>33</v>
      </c>
      <c r="D104" s="5" t="s">
        <v>86</v>
      </c>
      <c r="E104" s="11" t="s">
        <v>73</v>
      </c>
      <c r="F104" s="11" t="s">
        <v>176</v>
      </c>
      <c r="G104" s="11" t="s">
        <v>130</v>
      </c>
      <c r="H104" s="5" t="s">
        <v>38</v>
      </c>
      <c r="I104" s="5" t="s">
        <v>39</v>
      </c>
      <c r="J104" s="5" t="s">
        <v>48</v>
      </c>
      <c r="K104" s="5" t="s">
        <v>41</v>
      </c>
      <c r="L104" s="7">
        <v>45536.447916666664</v>
      </c>
      <c r="M104" s="7">
        <v>45536.50277777778</v>
      </c>
      <c r="N104" s="8">
        <v>1.3166666667675599</v>
      </c>
      <c r="O104" s="9">
        <v>0</v>
      </c>
      <c r="P104" s="9">
        <v>1195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1573.4166667872341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3822723</v>
      </c>
      <c r="B105" s="5">
        <v>1</v>
      </c>
      <c r="C105" s="5" t="s">
        <v>33</v>
      </c>
      <c r="D105" s="5" t="s">
        <v>107</v>
      </c>
      <c r="E105" s="11" t="s">
        <v>45</v>
      </c>
      <c r="F105" s="11" t="s">
        <v>177</v>
      </c>
      <c r="G105" s="11" t="s">
        <v>47</v>
      </c>
      <c r="H105" s="5" t="s">
        <v>38</v>
      </c>
      <c r="I105" s="5" t="s">
        <v>39</v>
      </c>
      <c r="J105" s="5" t="s">
        <v>48</v>
      </c>
      <c r="K105" s="5" t="s">
        <v>41</v>
      </c>
      <c r="L105" s="7">
        <v>45536.485752314817</v>
      </c>
      <c r="M105" s="7">
        <v>45536.665972222225</v>
      </c>
      <c r="N105" s="8">
        <v>4.3252777777961455</v>
      </c>
      <c r="O105" s="9">
        <v>0</v>
      </c>
      <c r="P105" s="9">
        <v>18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77.85500000033062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3822733</v>
      </c>
      <c r="B106" s="5">
        <v>1</v>
      </c>
      <c r="C106" s="5" t="s">
        <v>33</v>
      </c>
      <c r="D106" s="5" t="s">
        <v>107</v>
      </c>
      <c r="E106" s="11" t="s">
        <v>45</v>
      </c>
      <c r="F106" s="11" t="s">
        <v>178</v>
      </c>
      <c r="G106" s="11" t="s">
        <v>96</v>
      </c>
      <c r="H106" s="5" t="s">
        <v>38</v>
      </c>
      <c r="I106" s="5" t="s">
        <v>39</v>
      </c>
      <c r="J106" s="5" t="s">
        <v>48</v>
      </c>
      <c r="K106" s="5" t="s">
        <v>41</v>
      </c>
      <c r="L106" s="7">
        <v>45536.440405092595</v>
      </c>
      <c r="M106" s="7">
        <v>45536.614583333336</v>
      </c>
      <c r="N106" s="8">
        <v>4.1802777777775191</v>
      </c>
      <c r="O106" s="9">
        <v>0</v>
      </c>
      <c r="P106" s="9">
        <v>46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192.29277777776588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3822736</v>
      </c>
      <c r="B107" s="5">
        <v>1</v>
      </c>
      <c r="C107" s="5" t="s">
        <v>33</v>
      </c>
      <c r="D107" s="5" t="s">
        <v>54</v>
      </c>
      <c r="E107" s="11" t="s">
        <v>73</v>
      </c>
      <c r="F107" s="11" t="s">
        <v>179</v>
      </c>
      <c r="G107" s="11" t="s">
        <v>69</v>
      </c>
      <c r="H107" s="5" t="s">
        <v>38</v>
      </c>
      <c r="I107" s="5" t="s">
        <v>39</v>
      </c>
      <c r="J107" s="5" t="s">
        <v>48</v>
      </c>
      <c r="K107" s="5" t="s">
        <v>41</v>
      </c>
      <c r="L107" s="7">
        <v>45536.492175925923</v>
      </c>
      <c r="M107" s="7">
        <v>45536.71597222222</v>
      </c>
      <c r="N107" s="8">
        <v>5.3711111111333594</v>
      </c>
      <c r="O107" s="9">
        <v>0</v>
      </c>
      <c r="P107" s="9">
        <v>80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429.68888889066875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3822739</v>
      </c>
      <c r="B108" s="5">
        <v>1</v>
      </c>
      <c r="C108" s="5" t="s">
        <v>33</v>
      </c>
      <c r="D108" s="5" t="s">
        <v>84</v>
      </c>
      <c r="E108" s="11" t="s">
        <v>45</v>
      </c>
      <c r="F108" s="11" t="s">
        <v>180</v>
      </c>
      <c r="G108" s="11" t="s">
        <v>109</v>
      </c>
      <c r="H108" s="5" t="s">
        <v>38</v>
      </c>
      <c r="I108" s="5" t="s">
        <v>39</v>
      </c>
      <c r="J108" s="5" t="s">
        <v>48</v>
      </c>
      <c r="K108" s="5" t="s">
        <v>41</v>
      </c>
      <c r="L108" s="7">
        <v>45536.49491898148</v>
      </c>
      <c r="M108" s="7">
        <v>45536.570833333331</v>
      </c>
      <c r="N108" s="8">
        <v>1.8219444444403052</v>
      </c>
      <c r="O108" s="9">
        <v>0</v>
      </c>
      <c r="P108" s="9">
        <v>494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900.04055555351079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3822755</v>
      </c>
      <c r="B109" s="5">
        <v>1</v>
      </c>
      <c r="C109" s="5" t="s">
        <v>33</v>
      </c>
      <c r="D109" s="5" t="s">
        <v>61</v>
      </c>
      <c r="E109" s="11" t="s">
        <v>181</v>
      </c>
      <c r="F109" s="11" t="s">
        <v>182</v>
      </c>
      <c r="G109" s="11" t="s">
        <v>183</v>
      </c>
      <c r="H109" s="5" t="s">
        <v>76</v>
      </c>
      <c r="I109" s="5" t="s">
        <v>39</v>
      </c>
      <c r="J109" s="5" t="s">
        <v>48</v>
      </c>
      <c r="K109" s="5" t="s">
        <v>41</v>
      </c>
      <c r="L109" s="7">
        <v>45536.503159722219</v>
      </c>
      <c r="M109" s="7">
        <v>45536.508587962962</v>
      </c>
      <c r="N109" s="8">
        <v>0.13027777784736827</v>
      </c>
      <c r="O109" s="9">
        <v>9</v>
      </c>
      <c r="P109" s="9">
        <v>32275</v>
      </c>
      <c r="Q109" s="9">
        <v>0</v>
      </c>
      <c r="R109" s="9">
        <v>0</v>
      </c>
      <c r="S109" s="9">
        <v>0</v>
      </c>
      <c r="T109" s="9">
        <v>0</v>
      </c>
      <c r="U109" s="10">
        <v>1.1725000006263144</v>
      </c>
      <c r="V109" s="10">
        <v>4204.7152800238109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3822755</v>
      </c>
      <c r="B110" s="5">
        <v>2</v>
      </c>
      <c r="C110" s="5" t="s">
        <v>33</v>
      </c>
      <c r="D110" s="5" t="s">
        <v>61</v>
      </c>
      <c r="E110" s="11" t="s">
        <v>181</v>
      </c>
      <c r="F110" s="11" t="s">
        <v>184</v>
      </c>
      <c r="G110" s="11" t="s">
        <v>183</v>
      </c>
      <c r="H110" s="5" t="s">
        <v>76</v>
      </c>
      <c r="I110" s="5" t="s">
        <v>39</v>
      </c>
      <c r="J110" s="5" t="s">
        <v>48</v>
      </c>
      <c r="K110" s="5" t="s">
        <v>41</v>
      </c>
      <c r="L110" s="7">
        <v>45536.503159722219</v>
      </c>
      <c r="M110" s="7">
        <v>45536.58011574074</v>
      </c>
      <c r="N110" s="8">
        <v>1.846944444521796</v>
      </c>
      <c r="O110" s="9">
        <v>2</v>
      </c>
      <c r="P110" s="9">
        <v>12859</v>
      </c>
      <c r="Q110" s="9">
        <v>0</v>
      </c>
      <c r="R110" s="9">
        <v>0</v>
      </c>
      <c r="S110" s="9">
        <v>0</v>
      </c>
      <c r="T110" s="9">
        <v>0</v>
      </c>
      <c r="U110" s="10">
        <v>3.6938888890435919</v>
      </c>
      <c r="V110" s="10">
        <v>23749.858612105774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3822768</v>
      </c>
      <c r="B111" s="5">
        <v>1</v>
      </c>
      <c r="C111" s="5" t="s">
        <v>33</v>
      </c>
      <c r="D111" s="5" t="s">
        <v>54</v>
      </c>
      <c r="E111" s="11" t="s">
        <v>45</v>
      </c>
      <c r="F111" s="11" t="s">
        <v>56</v>
      </c>
      <c r="G111" s="11" t="s">
        <v>47</v>
      </c>
      <c r="H111" s="5" t="s">
        <v>38</v>
      </c>
      <c r="I111" s="5" t="s">
        <v>39</v>
      </c>
      <c r="J111" s="5" t="s">
        <v>48</v>
      </c>
      <c r="K111" s="5" t="s">
        <v>41</v>
      </c>
      <c r="L111" s="7">
        <v>45536.513182870367</v>
      </c>
      <c r="M111" s="7">
        <v>45536.713888888888</v>
      </c>
      <c r="N111" s="8">
        <v>4.8169444444938563</v>
      </c>
      <c r="O111" s="9">
        <v>0</v>
      </c>
      <c r="P111" s="9">
        <v>150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722.54166667407844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3822785</v>
      </c>
      <c r="B112" s="5">
        <v>1</v>
      </c>
      <c r="C112" s="5" t="s">
        <v>33</v>
      </c>
      <c r="D112" s="5" t="s">
        <v>42</v>
      </c>
      <c r="E112" s="11" t="s">
        <v>45</v>
      </c>
      <c r="F112" s="11" t="s">
        <v>185</v>
      </c>
      <c r="G112" s="11" t="s">
        <v>47</v>
      </c>
      <c r="H112" s="5" t="s">
        <v>38</v>
      </c>
      <c r="I112" s="5" t="s">
        <v>39</v>
      </c>
      <c r="J112" s="5" t="s">
        <v>48</v>
      </c>
      <c r="K112" s="5" t="s">
        <v>41</v>
      </c>
      <c r="L112" s="7">
        <v>45536.522280092591</v>
      </c>
      <c r="M112" s="7">
        <v>45536.833333333336</v>
      </c>
      <c r="N112" s="8">
        <v>7.465277777868323</v>
      </c>
      <c r="O112" s="9">
        <v>0</v>
      </c>
      <c r="P112" s="9">
        <v>259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1933.5069444678957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3822803</v>
      </c>
      <c r="B113" s="5">
        <v>1</v>
      </c>
      <c r="C113" s="5" t="s">
        <v>33</v>
      </c>
      <c r="D113" s="5" t="s">
        <v>133</v>
      </c>
      <c r="E113" s="11" t="s">
        <v>100</v>
      </c>
      <c r="F113" s="11" t="s">
        <v>186</v>
      </c>
      <c r="G113" s="11" t="s">
        <v>37</v>
      </c>
      <c r="H113" s="5" t="s">
        <v>76</v>
      </c>
      <c r="I113" s="5" t="s">
        <v>39</v>
      </c>
      <c r="J113" s="5" t="s">
        <v>40</v>
      </c>
      <c r="K113" s="5" t="s">
        <v>41</v>
      </c>
      <c r="L113" s="7">
        <v>45536.529363425929</v>
      </c>
      <c r="M113" s="7">
        <v>45536.53162037037</v>
      </c>
      <c r="N113" s="8">
        <v>5.4166666581295431E-2</v>
      </c>
      <c r="O113" s="9">
        <v>30</v>
      </c>
      <c r="P113" s="9">
        <v>5483</v>
      </c>
      <c r="Q113" s="9">
        <v>0</v>
      </c>
      <c r="R113" s="9">
        <v>0</v>
      </c>
      <c r="S113" s="9">
        <v>0</v>
      </c>
      <c r="T113" s="9">
        <v>0</v>
      </c>
      <c r="U113" s="10">
        <v>1.6249999974388629</v>
      </c>
      <c r="V113" s="10">
        <v>296.99583286524285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3822817</v>
      </c>
      <c r="B114" s="5">
        <v>1</v>
      </c>
      <c r="C114" s="5" t="s">
        <v>33</v>
      </c>
      <c r="D114" s="5" t="s">
        <v>49</v>
      </c>
      <c r="E114" s="11" t="s">
        <v>45</v>
      </c>
      <c r="F114" s="11" t="s">
        <v>187</v>
      </c>
      <c r="G114" s="11" t="s">
        <v>64</v>
      </c>
      <c r="H114" s="5" t="s">
        <v>38</v>
      </c>
      <c r="I114" s="5" t="s">
        <v>39</v>
      </c>
      <c r="J114" s="5" t="s">
        <v>48</v>
      </c>
      <c r="K114" s="5" t="s">
        <v>41</v>
      </c>
      <c r="L114" s="7">
        <v>45536.538576388892</v>
      </c>
      <c r="M114" s="7">
        <v>45536.707638888889</v>
      </c>
      <c r="N114" s="8">
        <v>4.0574999999371357</v>
      </c>
      <c r="O114" s="9">
        <v>0</v>
      </c>
      <c r="P114" s="9">
        <v>132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535.58999999170192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3822830</v>
      </c>
      <c r="B115" s="5">
        <v>1</v>
      </c>
      <c r="C115" s="5" t="s">
        <v>33</v>
      </c>
      <c r="D115" s="5" t="s">
        <v>86</v>
      </c>
      <c r="E115" s="11" t="s">
        <v>73</v>
      </c>
      <c r="F115" s="11" t="s">
        <v>188</v>
      </c>
      <c r="G115" s="11" t="s">
        <v>126</v>
      </c>
      <c r="H115" s="5" t="s">
        <v>38</v>
      </c>
      <c r="I115" s="5" t="s">
        <v>39</v>
      </c>
      <c r="J115" s="5" t="s">
        <v>48</v>
      </c>
      <c r="K115" s="5" t="s">
        <v>41</v>
      </c>
      <c r="L115" s="7">
        <v>45536.547418981485</v>
      </c>
      <c r="M115" s="7">
        <v>45536.572534722225</v>
      </c>
      <c r="N115" s="8">
        <v>0.60277777776354924</v>
      </c>
      <c r="O115" s="9">
        <v>0</v>
      </c>
      <c r="P115" s="9">
        <v>360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216.99999999487773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3822832</v>
      </c>
      <c r="B116" s="5">
        <v>1</v>
      </c>
      <c r="C116" s="5" t="s">
        <v>33</v>
      </c>
      <c r="D116" s="5" t="s">
        <v>103</v>
      </c>
      <c r="E116" s="11" t="s">
        <v>45</v>
      </c>
      <c r="F116" s="11" t="s">
        <v>189</v>
      </c>
      <c r="G116" s="11" t="s">
        <v>47</v>
      </c>
      <c r="H116" s="5" t="s">
        <v>38</v>
      </c>
      <c r="I116" s="5" t="s">
        <v>39</v>
      </c>
      <c r="J116" s="5" t="s">
        <v>48</v>
      </c>
      <c r="K116" s="5" t="s">
        <v>41</v>
      </c>
      <c r="L116" s="7">
        <v>45536.454363425924</v>
      </c>
      <c r="M116" s="7">
        <v>45536.693749999999</v>
      </c>
      <c r="N116" s="8">
        <v>5.7452777777798474</v>
      </c>
      <c r="O116" s="9">
        <v>0</v>
      </c>
      <c r="P116" s="9">
        <v>20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114.90555555559695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3822850</v>
      </c>
      <c r="B117" s="5">
        <v>1</v>
      </c>
      <c r="C117" s="5" t="s">
        <v>33</v>
      </c>
      <c r="D117" s="5" t="s">
        <v>72</v>
      </c>
      <c r="E117" s="11" t="s">
        <v>35</v>
      </c>
      <c r="F117" s="11" t="s">
        <v>190</v>
      </c>
      <c r="G117" s="11" t="s">
        <v>47</v>
      </c>
      <c r="H117" s="5" t="s">
        <v>38</v>
      </c>
      <c r="I117" s="5" t="s">
        <v>39</v>
      </c>
      <c r="J117" s="5" t="s">
        <v>48</v>
      </c>
      <c r="K117" s="5" t="s">
        <v>41</v>
      </c>
      <c r="L117" s="7">
        <v>45536.446111111109</v>
      </c>
      <c r="M117" s="7">
        <v>45536.605555555558</v>
      </c>
      <c r="N117" s="8">
        <v>3.8266666667768732</v>
      </c>
      <c r="O117" s="9">
        <v>0</v>
      </c>
      <c r="P117" s="9">
        <v>169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646.70666668529157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3822856</v>
      </c>
      <c r="B118" s="5">
        <v>1</v>
      </c>
      <c r="C118" s="5" t="s">
        <v>33</v>
      </c>
      <c r="D118" s="5" t="s">
        <v>84</v>
      </c>
      <c r="E118" s="11" t="s">
        <v>35</v>
      </c>
      <c r="F118" s="11" t="s">
        <v>85</v>
      </c>
      <c r="G118" s="11" t="s">
        <v>37</v>
      </c>
      <c r="H118" s="5" t="s">
        <v>38</v>
      </c>
      <c r="I118" s="5" t="s">
        <v>39</v>
      </c>
      <c r="J118" s="5" t="s">
        <v>40</v>
      </c>
      <c r="K118" s="5" t="s">
        <v>41</v>
      </c>
      <c r="L118" s="7">
        <v>45536.55097222222</v>
      </c>
      <c r="M118" s="7">
        <v>45536.739710648151</v>
      </c>
      <c r="N118" s="8">
        <v>4.529722222359851</v>
      </c>
      <c r="O118" s="9">
        <v>0</v>
      </c>
      <c r="P118" s="9">
        <v>267</v>
      </c>
      <c r="Q118" s="9">
        <v>0</v>
      </c>
      <c r="R118" s="9">
        <v>0</v>
      </c>
      <c r="S118" s="9">
        <v>0</v>
      </c>
      <c r="T118" s="9">
        <v>0</v>
      </c>
      <c r="U118" s="10">
        <v>0</v>
      </c>
      <c r="V118" s="10">
        <v>1209.4358333700802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3822864</v>
      </c>
      <c r="B119" s="5">
        <v>1</v>
      </c>
      <c r="C119" s="5" t="s">
        <v>33</v>
      </c>
      <c r="D119" s="5" t="s">
        <v>103</v>
      </c>
      <c r="E119" s="11" t="s">
        <v>45</v>
      </c>
      <c r="F119" s="11" t="s">
        <v>191</v>
      </c>
      <c r="G119" s="11" t="s">
        <v>47</v>
      </c>
      <c r="H119" s="5" t="s">
        <v>38</v>
      </c>
      <c r="I119" s="5" t="s">
        <v>39</v>
      </c>
      <c r="J119" s="5" t="s">
        <v>48</v>
      </c>
      <c r="K119" s="5" t="s">
        <v>41</v>
      </c>
      <c r="L119" s="7">
        <v>45536.460543981484</v>
      </c>
      <c r="M119" s="7">
        <v>45536.631249999999</v>
      </c>
      <c r="N119" s="8">
        <v>4.096944444347173</v>
      </c>
      <c r="O119" s="9">
        <v>0</v>
      </c>
      <c r="P119" s="9">
        <v>183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749.74083331553265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3822867</v>
      </c>
      <c r="B120" s="5">
        <v>1</v>
      </c>
      <c r="C120" s="5" t="s">
        <v>33</v>
      </c>
      <c r="D120" s="5" t="s">
        <v>42</v>
      </c>
      <c r="E120" s="11" t="s">
        <v>35</v>
      </c>
      <c r="F120" s="11" t="s">
        <v>192</v>
      </c>
      <c r="G120" s="11" t="s">
        <v>47</v>
      </c>
      <c r="H120" s="5" t="s">
        <v>38</v>
      </c>
      <c r="I120" s="5" t="s">
        <v>39</v>
      </c>
      <c r="J120" s="5" t="s">
        <v>48</v>
      </c>
      <c r="K120" s="5" t="s">
        <v>41</v>
      </c>
      <c r="L120" s="7">
        <v>45536.574479166666</v>
      </c>
      <c r="M120" s="7">
        <v>45536.956250000003</v>
      </c>
      <c r="N120" s="8">
        <v>9.1625000000931323</v>
      </c>
      <c r="O120" s="9">
        <v>0</v>
      </c>
      <c r="P120" s="9">
        <v>6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54.975000000558794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3822876</v>
      </c>
      <c r="B121" s="5">
        <v>1</v>
      </c>
      <c r="C121" s="5" t="s">
        <v>33</v>
      </c>
      <c r="D121" s="5" t="s">
        <v>164</v>
      </c>
      <c r="E121" s="11" t="s">
        <v>45</v>
      </c>
      <c r="F121" s="11" t="s">
        <v>193</v>
      </c>
      <c r="G121" s="11" t="s">
        <v>47</v>
      </c>
      <c r="H121" s="5" t="s">
        <v>38</v>
      </c>
      <c r="I121" s="5" t="s">
        <v>39</v>
      </c>
      <c r="J121" s="5" t="s">
        <v>48</v>
      </c>
      <c r="K121" s="5" t="s">
        <v>41</v>
      </c>
      <c r="L121" s="7">
        <v>45536.579675925925</v>
      </c>
      <c r="M121" s="7">
        <v>45536.801388888889</v>
      </c>
      <c r="N121" s="8">
        <v>5.3211111111450009</v>
      </c>
      <c r="O121" s="9">
        <v>0</v>
      </c>
      <c r="P121" s="9">
        <v>13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69.174444444885012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3822907</v>
      </c>
      <c r="B122" s="5">
        <v>1</v>
      </c>
      <c r="C122" s="5" t="s">
        <v>33</v>
      </c>
      <c r="D122" s="5" t="s">
        <v>34</v>
      </c>
      <c r="E122" s="11" t="s">
        <v>45</v>
      </c>
      <c r="F122" s="11" t="s">
        <v>194</v>
      </c>
      <c r="G122" s="11" t="s">
        <v>130</v>
      </c>
      <c r="H122" s="5" t="s">
        <v>38</v>
      </c>
      <c r="I122" s="5" t="s">
        <v>39</v>
      </c>
      <c r="J122" s="5" t="s">
        <v>48</v>
      </c>
      <c r="K122" s="5" t="s">
        <v>41</v>
      </c>
      <c r="L122" s="7">
        <v>45536.600231481483</v>
      </c>
      <c r="M122" s="7">
        <v>45536.621041666665</v>
      </c>
      <c r="N122" s="8">
        <v>0.49944444437278435</v>
      </c>
      <c r="O122" s="9">
        <v>0</v>
      </c>
      <c r="P122" s="9">
        <v>14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10">
        <v>6.9922222212189808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3822910</v>
      </c>
      <c r="B123" s="5">
        <v>1</v>
      </c>
      <c r="C123" s="5" t="s">
        <v>33</v>
      </c>
      <c r="D123" s="5" t="s">
        <v>54</v>
      </c>
      <c r="E123" s="11" t="s">
        <v>45</v>
      </c>
      <c r="F123" s="11" t="s">
        <v>195</v>
      </c>
      <c r="G123" s="11" t="s">
        <v>37</v>
      </c>
      <c r="H123" s="5" t="s">
        <v>38</v>
      </c>
      <c r="I123" s="5" t="s">
        <v>39</v>
      </c>
      <c r="J123" s="5" t="s">
        <v>40</v>
      </c>
      <c r="K123" s="5" t="s">
        <v>41</v>
      </c>
      <c r="L123" s="7">
        <v>45536.602708333332</v>
      </c>
      <c r="M123" s="7">
        <v>45536.904861111114</v>
      </c>
      <c r="N123" s="8">
        <v>7.2516666667652316</v>
      </c>
      <c r="O123" s="9">
        <v>0</v>
      </c>
      <c r="P123" s="9">
        <v>39</v>
      </c>
      <c r="Q123" s="9">
        <v>0</v>
      </c>
      <c r="R123" s="9">
        <v>0</v>
      </c>
      <c r="S123" s="9">
        <v>0</v>
      </c>
      <c r="T123" s="9">
        <v>0</v>
      </c>
      <c r="U123" s="10">
        <v>0</v>
      </c>
      <c r="V123" s="10">
        <v>282.81500000384403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3822916</v>
      </c>
      <c r="B124" s="5">
        <v>1</v>
      </c>
      <c r="C124" s="5" t="s">
        <v>33</v>
      </c>
      <c r="D124" s="5" t="s">
        <v>66</v>
      </c>
      <c r="E124" s="11" t="s">
        <v>45</v>
      </c>
      <c r="F124" s="11" t="s">
        <v>196</v>
      </c>
      <c r="G124" s="11" t="s">
        <v>37</v>
      </c>
      <c r="H124" s="5" t="s">
        <v>38</v>
      </c>
      <c r="I124" s="5" t="s">
        <v>39</v>
      </c>
      <c r="J124" s="5" t="s">
        <v>40</v>
      </c>
      <c r="K124" s="5" t="s">
        <v>41</v>
      </c>
      <c r="L124" s="7">
        <v>45536.60533564815</v>
      </c>
      <c r="M124" s="7">
        <v>45536.667361111111</v>
      </c>
      <c r="N124" s="8">
        <v>1.4886111110681668</v>
      </c>
      <c r="O124" s="9">
        <v>0</v>
      </c>
      <c r="P124" s="9">
        <v>93</v>
      </c>
      <c r="Q124" s="9">
        <v>0</v>
      </c>
      <c r="R124" s="9">
        <v>0</v>
      </c>
      <c r="S124" s="9">
        <v>0</v>
      </c>
      <c r="T124" s="9">
        <v>0</v>
      </c>
      <c r="U124" s="10">
        <v>0</v>
      </c>
      <c r="V124" s="10">
        <v>138.44083332933951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3822930</v>
      </c>
      <c r="B125" s="5">
        <v>1</v>
      </c>
      <c r="C125" s="5" t="s">
        <v>33</v>
      </c>
      <c r="D125" s="5" t="s">
        <v>86</v>
      </c>
      <c r="E125" s="11" t="s">
        <v>45</v>
      </c>
      <c r="F125" s="11" t="s">
        <v>197</v>
      </c>
      <c r="G125" s="11" t="s">
        <v>47</v>
      </c>
      <c r="H125" s="5" t="s">
        <v>38</v>
      </c>
      <c r="I125" s="5" t="s">
        <v>39</v>
      </c>
      <c r="J125" s="5" t="s">
        <v>48</v>
      </c>
      <c r="K125" s="5" t="s">
        <v>41</v>
      </c>
      <c r="L125" s="7">
        <v>45536.618657407409</v>
      </c>
      <c r="M125" s="7">
        <v>45536.851388888892</v>
      </c>
      <c r="N125" s="8">
        <v>5.5855555555899628</v>
      </c>
      <c r="O125" s="9">
        <v>0</v>
      </c>
      <c r="P125" s="9">
        <v>62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346.30444444657769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3822933</v>
      </c>
      <c r="B126" s="5">
        <v>1</v>
      </c>
      <c r="C126" s="5" t="s">
        <v>33</v>
      </c>
      <c r="D126" s="5" t="s">
        <v>61</v>
      </c>
      <c r="E126" s="11" t="s">
        <v>45</v>
      </c>
      <c r="F126" s="11" t="s">
        <v>198</v>
      </c>
      <c r="G126" s="11" t="s">
        <v>130</v>
      </c>
      <c r="H126" s="5" t="s">
        <v>38</v>
      </c>
      <c r="I126" s="5" t="s">
        <v>39</v>
      </c>
      <c r="J126" s="5" t="s">
        <v>48</v>
      </c>
      <c r="K126" s="5" t="s">
        <v>41</v>
      </c>
      <c r="L126" s="7">
        <v>45536.558541666665</v>
      </c>
      <c r="M126" s="7">
        <v>45536.933333333334</v>
      </c>
      <c r="N126" s="8">
        <v>8.995000000053551</v>
      </c>
      <c r="O126" s="9">
        <v>0</v>
      </c>
      <c r="P126" s="9">
        <v>20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179.90000000107102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3822948</v>
      </c>
      <c r="B127" s="5">
        <v>1</v>
      </c>
      <c r="C127" s="5" t="s">
        <v>33</v>
      </c>
      <c r="D127" s="5" t="s">
        <v>72</v>
      </c>
      <c r="E127" s="11" t="s">
        <v>35</v>
      </c>
      <c r="F127" s="11" t="s">
        <v>199</v>
      </c>
      <c r="G127" s="11" t="s">
        <v>47</v>
      </c>
      <c r="H127" s="5" t="s">
        <v>38</v>
      </c>
      <c r="I127" s="5" t="s">
        <v>39</v>
      </c>
      <c r="J127" s="5" t="s">
        <v>48</v>
      </c>
      <c r="K127" s="5" t="s">
        <v>41</v>
      </c>
      <c r="L127" s="7">
        <v>45536.633206018516</v>
      </c>
      <c r="M127" s="7">
        <v>45536.705555555556</v>
      </c>
      <c r="N127" s="8">
        <v>1.7363888889667578</v>
      </c>
      <c r="O127" s="9">
        <v>0</v>
      </c>
      <c r="P127" s="9">
        <v>33</v>
      </c>
      <c r="Q127" s="9">
        <v>0</v>
      </c>
      <c r="R127" s="9">
        <v>0</v>
      </c>
      <c r="S127" s="9">
        <v>0</v>
      </c>
      <c r="T127" s="9">
        <v>0</v>
      </c>
      <c r="U127" s="10">
        <v>0</v>
      </c>
      <c r="V127" s="10">
        <v>57.300833335903008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3822974</v>
      </c>
      <c r="B128" s="5">
        <v>1</v>
      </c>
      <c r="C128" s="5" t="s">
        <v>33</v>
      </c>
      <c r="D128" s="5" t="s">
        <v>131</v>
      </c>
      <c r="E128" s="11" t="s">
        <v>45</v>
      </c>
      <c r="F128" s="11" t="s">
        <v>200</v>
      </c>
      <c r="G128" s="11" t="s">
        <v>47</v>
      </c>
      <c r="H128" s="5" t="s">
        <v>38</v>
      </c>
      <c r="I128" s="5" t="s">
        <v>39</v>
      </c>
      <c r="J128" s="5" t="s">
        <v>48</v>
      </c>
      <c r="K128" s="5" t="s">
        <v>41</v>
      </c>
      <c r="L128" s="7">
        <v>45536.65388888889</v>
      </c>
      <c r="M128" s="7">
        <v>45536.876388888886</v>
      </c>
      <c r="N128" s="8">
        <v>5.339999999909196</v>
      </c>
      <c r="O128" s="9">
        <v>0</v>
      </c>
      <c r="P128" s="9">
        <v>347</v>
      </c>
      <c r="Q128" s="9">
        <v>0</v>
      </c>
      <c r="R128" s="9">
        <v>0</v>
      </c>
      <c r="S128" s="9">
        <v>0</v>
      </c>
      <c r="T128" s="9">
        <v>0</v>
      </c>
      <c r="U128" s="10">
        <v>0</v>
      </c>
      <c r="V128" s="10">
        <v>1852.979999968491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3822977</v>
      </c>
      <c r="B129" s="5">
        <v>1</v>
      </c>
      <c r="C129" s="5" t="s">
        <v>33</v>
      </c>
      <c r="D129" s="5" t="s">
        <v>58</v>
      </c>
      <c r="E129" s="11" t="s">
        <v>45</v>
      </c>
      <c r="F129" s="11" t="s">
        <v>201</v>
      </c>
      <c r="G129" s="11" t="s">
        <v>37</v>
      </c>
      <c r="H129" s="5" t="s">
        <v>38</v>
      </c>
      <c r="I129" s="5" t="s">
        <v>39</v>
      </c>
      <c r="J129" s="5" t="s">
        <v>40</v>
      </c>
      <c r="K129" s="5" t="s">
        <v>41</v>
      </c>
      <c r="L129" s="7">
        <v>45536.655891203707</v>
      </c>
      <c r="M129" s="7">
        <v>45536.972222222219</v>
      </c>
      <c r="N129" s="8">
        <v>7.5919444442843087</v>
      </c>
      <c r="O129" s="9">
        <v>0</v>
      </c>
      <c r="P129" s="9">
        <v>190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1442.4694444140187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3822980</v>
      </c>
      <c r="B130" s="5">
        <v>1</v>
      </c>
      <c r="C130" s="5" t="s">
        <v>33</v>
      </c>
      <c r="D130" s="5" t="s">
        <v>119</v>
      </c>
      <c r="E130" s="11" t="s">
        <v>45</v>
      </c>
      <c r="F130" s="11" t="s">
        <v>202</v>
      </c>
      <c r="G130" s="11" t="s">
        <v>37</v>
      </c>
      <c r="H130" s="5" t="s">
        <v>38</v>
      </c>
      <c r="I130" s="5" t="s">
        <v>39</v>
      </c>
      <c r="J130" s="5" t="s">
        <v>40</v>
      </c>
      <c r="K130" s="5" t="s">
        <v>41</v>
      </c>
      <c r="L130" s="7">
        <v>45536.657569444447</v>
      </c>
      <c r="M130" s="7">
        <v>45536.890277777777</v>
      </c>
      <c r="N130" s="8">
        <v>5.5849999999045394</v>
      </c>
      <c r="O130" s="9">
        <v>0</v>
      </c>
      <c r="P130" s="9">
        <v>12</v>
      </c>
      <c r="Q130" s="9">
        <v>0</v>
      </c>
      <c r="R130" s="9">
        <v>0</v>
      </c>
      <c r="S130" s="9">
        <v>0</v>
      </c>
      <c r="T130" s="9">
        <v>0</v>
      </c>
      <c r="U130" s="10">
        <v>0</v>
      </c>
      <c r="V130" s="10">
        <v>67.019999998854473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3822990</v>
      </c>
      <c r="B131" s="5">
        <v>1</v>
      </c>
      <c r="C131" s="5" t="s">
        <v>33</v>
      </c>
      <c r="D131" s="5" t="s">
        <v>44</v>
      </c>
      <c r="E131" s="11" t="s">
        <v>35</v>
      </c>
      <c r="F131" s="11" t="s">
        <v>203</v>
      </c>
      <c r="G131" s="11" t="s">
        <v>47</v>
      </c>
      <c r="H131" s="5" t="s">
        <v>38</v>
      </c>
      <c r="I131" s="5" t="s">
        <v>39</v>
      </c>
      <c r="J131" s="5" t="s">
        <v>48</v>
      </c>
      <c r="K131" s="5" t="s">
        <v>41</v>
      </c>
      <c r="L131" s="7">
        <v>45536.666215277779</v>
      </c>
      <c r="M131" s="7">
        <v>45536.925000000003</v>
      </c>
      <c r="N131" s="8">
        <v>6.2108333333744667</v>
      </c>
      <c r="O131" s="9">
        <v>0</v>
      </c>
      <c r="P131" s="9">
        <v>14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86.951666667242534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3823005</v>
      </c>
      <c r="B132" s="5">
        <v>1</v>
      </c>
      <c r="C132" s="5" t="s">
        <v>33</v>
      </c>
      <c r="D132" s="5" t="s">
        <v>54</v>
      </c>
      <c r="E132" s="11" t="s">
        <v>45</v>
      </c>
      <c r="F132" s="11" t="s">
        <v>204</v>
      </c>
      <c r="G132" s="11" t="s">
        <v>69</v>
      </c>
      <c r="H132" s="5" t="s">
        <v>38</v>
      </c>
      <c r="I132" s="5" t="s">
        <v>39</v>
      </c>
      <c r="J132" s="5" t="s">
        <v>48</v>
      </c>
      <c r="K132" s="5" t="s">
        <v>41</v>
      </c>
      <c r="L132" s="7">
        <v>45536.681076388886</v>
      </c>
      <c r="M132" s="7">
        <v>45537.07708333333</v>
      </c>
      <c r="N132" s="8">
        <v>9.5041666666511446</v>
      </c>
      <c r="O132" s="9">
        <v>0</v>
      </c>
      <c r="P132" s="9">
        <v>278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2642.1583333290182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3823018</v>
      </c>
      <c r="B133" s="5">
        <v>1</v>
      </c>
      <c r="C133" s="5" t="s">
        <v>33</v>
      </c>
      <c r="D133" s="5" t="s">
        <v>72</v>
      </c>
      <c r="E133" s="11" t="s">
        <v>45</v>
      </c>
      <c r="F133" s="11" t="s">
        <v>205</v>
      </c>
      <c r="G133" s="11" t="s">
        <v>47</v>
      </c>
      <c r="H133" s="5" t="s">
        <v>38</v>
      </c>
      <c r="I133" s="5" t="s">
        <v>39</v>
      </c>
      <c r="J133" s="5" t="s">
        <v>48</v>
      </c>
      <c r="K133" s="5" t="s">
        <v>41</v>
      </c>
      <c r="L133" s="7">
        <v>45536.696597222224</v>
      </c>
      <c r="M133" s="7">
        <v>45536.840277777781</v>
      </c>
      <c r="N133" s="8">
        <v>3.4483333333628252</v>
      </c>
      <c r="O133" s="9">
        <v>0</v>
      </c>
      <c r="P133" s="9">
        <v>31</v>
      </c>
      <c r="Q133" s="9">
        <v>0</v>
      </c>
      <c r="R133" s="9">
        <v>0</v>
      </c>
      <c r="S133" s="9">
        <v>0</v>
      </c>
      <c r="T133" s="9">
        <v>0</v>
      </c>
      <c r="U133" s="10">
        <v>0</v>
      </c>
      <c r="V133" s="10">
        <v>106.89833333424758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3823019</v>
      </c>
      <c r="B134" s="5">
        <v>1</v>
      </c>
      <c r="C134" s="5" t="s">
        <v>33</v>
      </c>
      <c r="D134" s="5" t="s">
        <v>61</v>
      </c>
      <c r="E134" s="11" t="s">
        <v>100</v>
      </c>
      <c r="F134" s="11" t="s">
        <v>171</v>
      </c>
      <c r="G134" s="11" t="s">
        <v>69</v>
      </c>
      <c r="H134" s="5" t="s">
        <v>76</v>
      </c>
      <c r="I134" s="5" t="s">
        <v>39</v>
      </c>
      <c r="J134" s="5" t="s">
        <v>48</v>
      </c>
      <c r="K134" s="5" t="s">
        <v>41</v>
      </c>
      <c r="L134" s="7">
        <v>45536.697430555556</v>
      </c>
      <c r="M134" s="7">
        <v>45536.713437500002</v>
      </c>
      <c r="N134" s="8">
        <v>0.3841666667140089</v>
      </c>
      <c r="O134" s="9">
        <v>14</v>
      </c>
      <c r="P134" s="9">
        <v>725</v>
      </c>
      <c r="Q134" s="9">
        <v>0</v>
      </c>
      <c r="R134" s="9">
        <v>0</v>
      </c>
      <c r="S134" s="9">
        <v>0</v>
      </c>
      <c r="T134" s="9">
        <v>0</v>
      </c>
      <c r="U134" s="10">
        <v>5.3783333339961246</v>
      </c>
      <c r="V134" s="10">
        <v>278.52083336765645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3823038</v>
      </c>
      <c r="B135" s="5">
        <v>1</v>
      </c>
      <c r="C135" s="5" t="s">
        <v>33</v>
      </c>
      <c r="D135" s="5" t="s">
        <v>86</v>
      </c>
      <c r="E135" s="11" t="s">
        <v>45</v>
      </c>
      <c r="F135" s="11" t="s">
        <v>206</v>
      </c>
      <c r="G135" s="11" t="s">
        <v>64</v>
      </c>
      <c r="H135" s="5" t="s">
        <v>38</v>
      </c>
      <c r="I135" s="5" t="s">
        <v>39</v>
      </c>
      <c r="J135" s="5" t="s">
        <v>48</v>
      </c>
      <c r="K135" s="5" t="s">
        <v>41</v>
      </c>
      <c r="L135" s="7">
        <v>45536.71193287037</v>
      </c>
      <c r="M135" s="7">
        <v>45536.885416666664</v>
      </c>
      <c r="N135" s="8">
        <v>4.1636111110565253</v>
      </c>
      <c r="O135" s="9">
        <v>0</v>
      </c>
      <c r="P135" s="9">
        <v>49</v>
      </c>
      <c r="Q135" s="9">
        <v>0</v>
      </c>
      <c r="R135" s="9">
        <v>0</v>
      </c>
      <c r="S135" s="9">
        <v>0</v>
      </c>
      <c r="T135" s="9">
        <v>0</v>
      </c>
      <c r="U135" s="10">
        <v>0</v>
      </c>
      <c r="V135" s="10">
        <v>204.01694444176974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3823039</v>
      </c>
      <c r="B136" s="5">
        <v>1</v>
      </c>
      <c r="C136" s="5" t="s">
        <v>33</v>
      </c>
      <c r="D136" s="5" t="s">
        <v>66</v>
      </c>
      <c r="E136" s="11" t="s">
        <v>45</v>
      </c>
      <c r="F136" s="11" t="s">
        <v>207</v>
      </c>
      <c r="G136" s="11" t="s">
        <v>37</v>
      </c>
      <c r="H136" s="5" t="s">
        <v>38</v>
      </c>
      <c r="I136" s="5" t="s">
        <v>39</v>
      </c>
      <c r="J136" s="5" t="s">
        <v>40</v>
      </c>
      <c r="K136" s="5" t="s">
        <v>41</v>
      </c>
      <c r="L136" s="7">
        <v>45536.71497685185</v>
      </c>
      <c r="M136" s="7">
        <v>45536.966666666667</v>
      </c>
      <c r="N136" s="8">
        <v>6.0405555556062609</v>
      </c>
      <c r="O136" s="9">
        <v>0</v>
      </c>
      <c r="P136" s="9">
        <v>162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978.57000000821427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3823046</v>
      </c>
      <c r="B137" s="5">
        <v>1</v>
      </c>
      <c r="C137" s="5" t="s">
        <v>33</v>
      </c>
      <c r="D137" s="5" t="s">
        <v>44</v>
      </c>
      <c r="E137" s="11" t="s">
        <v>45</v>
      </c>
      <c r="F137" s="11" t="s">
        <v>208</v>
      </c>
      <c r="G137" s="11" t="s">
        <v>69</v>
      </c>
      <c r="H137" s="5" t="s">
        <v>38</v>
      </c>
      <c r="I137" s="5" t="s">
        <v>39</v>
      </c>
      <c r="J137" s="5" t="s">
        <v>48</v>
      </c>
      <c r="K137" s="5" t="s">
        <v>41</v>
      </c>
      <c r="L137" s="7">
        <v>45536.719398148147</v>
      </c>
      <c r="M137" s="7">
        <v>45536.804861111108</v>
      </c>
      <c r="N137" s="8">
        <v>2.0511111110681668</v>
      </c>
      <c r="O137" s="9">
        <v>0</v>
      </c>
      <c r="P137" s="9">
        <v>412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845.05777776008472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3823047</v>
      </c>
      <c r="B138" s="5">
        <v>1</v>
      </c>
      <c r="C138" s="5" t="s">
        <v>33</v>
      </c>
      <c r="D138" s="5" t="s">
        <v>66</v>
      </c>
      <c r="E138" s="11" t="s">
        <v>100</v>
      </c>
      <c r="F138" s="11" t="s">
        <v>209</v>
      </c>
      <c r="G138" s="11" t="s">
        <v>126</v>
      </c>
      <c r="H138" s="5" t="s">
        <v>76</v>
      </c>
      <c r="I138" s="5" t="s">
        <v>39</v>
      </c>
      <c r="J138" s="5" t="s">
        <v>48</v>
      </c>
      <c r="K138" s="5" t="s">
        <v>41</v>
      </c>
      <c r="L138" s="7">
        <v>45536.72078703704</v>
      </c>
      <c r="M138" s="7">
        <v>45536.774525462963</v>
      </c>
      <c r="N138" s="8">
        <v>1.2897222221363336</v>
      </c>
      <c r="O138" s="9">
        <v>0</v>
      </c>
      <c r="P138" s="9">
        <v>1216</v>
      </c>
      <c r="Q138" s="9">
        <v>0</v>
      </c>
      <c r="R138" s="9">
        <v>0</v>
      </c>
      <c r="S138" s="9">
        <v>0</v>
      </c>
      <c r="T138" s="9">
        <v>0</v>
      </c>
      <c r="U138" s="10">
        <v>0</v>
      </c>
      <c r="V138" s="10">
        <v>1568.3022221177816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3823048</v>
      </c>
      <c r="B139" s="5">
        <v>1</v>
      </c>
      <c r="C139" s="5" t="s">
        <v>33</v>
      </c>
      <c r="D139" s="5" t="s">
        <v>82</v>
      </c>
      <c r="E139" s="11" t="s">
        <v>45</v>
      </c>
      <c r="F139" s="11" t="s">
        <v>98</v>
      </c>
      <c r="G139" s="11" t="s">
        <v>37</v>
      </c>
      <c r="H139" s="5" t="s">
        <v>38</v>
      </c>
      <c r="I139" s="5" t="s">
        <v>39</v>
      </c>
      <c r="J139" s="5" t="s">
        <v>40</v>
      </c>
      <c r="K139" s="5" t="s">
        <v>41</v>
      </c>
      <c r="L139" s="7">
        <v>45536.713784722226</v>
      </c>
      <c r="M139" s="7">
        <v>45536.740277777775</v>
      </c>
      <c r="N139" s="8">
        <v>0.63583333318820223</v>
      </c>
      <c r="O139" s="9">
        <v>0</v>
      </c>
      <c r="P139" s="9">
        <v>412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261.96333327353932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3823049</v>
      </c>
      <c r="B140" s="5">
        <v>1</v>
      </c>
      <c r="C140" s="5" t="s">
        <v>33</v>
      </c>
      <c r="D140" s="5" t="s">
        <v>72</v>
      </c>
      <c r="E140" s="11" t="s">
        <v>45</v>
      </c>
      <c r="F140" s="11" t="s">
        <v>210</v>
      </c>
      <c r="G140" s="11" t="s">
        <v>47</v>
      </c>
      <c r="H140" s="5" t="s">
        <v>38</v>
      </c>
      <c r="I140" s="5" t="s">
        <v>39</v>
      </c>
      <c r="J140" s="5" t="s">
        <v>48</v>
      </c>
      <c r="K140" s="5" t="s">
        <v>41</v>
      </c>
      <c r="L140" s="7">
        <v>45536.721041666664</v>
      </c>
      <c r="M140" s="7">
        <v>45536.805555555555</v>
      </c>
      <c r="N140" s="8">
        <v>2.0283333333791234</v>
      </c>
      <c r="O140" s="9">
        <v>0</v>
      </c>
      <c r="P140" s="9">
        <v>5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10.141666666895617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3823054</v>
      </c>
      <c r="B141" s="5">
        <v>1</v>
      </c>
      <c r="C141" s="5" t="s">
        <v>33</v>
      </c>
      <c r="D141" s="5" t="s">
        <v>61</v>
      </c>
      <c r="E141" s="11" t="s">
        <v>45</v>
      </c>
      <c r="F141" s="11" t="s">
        <v>211</v>
      </c>
      <c r="G141" s="11" t="s">
        <v>212</v>
      </c>
      <c r="H141" s="5" t="s">
        <v>38</v>
      </c>
      <c r="I141" s="5" t="s">
        <v>39</v>
      </c>
      <c r="J141" s="5" t="s">
        <v>48</v>
      </c>
      <c r="K141" s="5" t="s">
        <v>41</v>
      </c>
      <c r="L141" s="7">
        <v>45536.663668981484</v>
      </c>
      <c r="M141" s="7">
        <v>45536.830555555556</v>
      </c>
      <c r="N141" s="8">
        <v>4.0052777777309529</v>
      </c>
      <c r="O141" s="9">
        <v>0</v>
      </c>
      <c r="P141" s="9">
        <v>181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724.95527776930248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3823055</v>
      </c>
      <c r="B142" s="5">
        <v>1</v>
      </c>
      <c r="C142" s="5" t="s">
        <v>33</v>
      </c>
      <c r="D142" s="5" t="s">
        <v>58</v>
      </c>
      <c r="E142" s="11" t="s">
        <v>100</v>
      </c>
      <c r="F142" s="11" t="s">
        <v>213</v>
      </c>
      <c r="G142" s="11" t="s">
        <v>102</v>
      </c>
      <c r="H142" s="5" t="s">
        <v>76</v>
      </c>
      <c r="I142" s="5" t="s">
        <v>39</v>
      </c>
      <c r="J142" s="5" t="s">
        <v>48</v>
      </c>
      <c r="K142" s="5" t="s">
        <v>41</v>
      </c>
      <c r="L142" s="7">
        <v>45536.725219907406</v>
      </c>
      <c r="M142" s="7">
        <v>45536.729907407411</v>
      </c>
      <c r="N142" s="8">
        <v>0.11250000010477379</v>
      </c>
      <c r="O142" s="9">
        <v>3</v>
      </c>
      <c r="P142" s="9">
        <v>192</v>
      </c>
      <c r="Q142" s="9">
        <v>0</v>
      </c>
      <c r="R142" s="9">
        <v>0</v>
      </c>
      <c r="S142" s="9">
        <v>0</v>
      </c>
      <c r="T142" s="9">
        <v>0</v>
      </c>
      <c r="U142" s="10">
        <v>0.33750000031432137</v>
      </c>
      <c r="V142" s="10">
        <v>21.600000020116568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3823055</v>
      </c>
      <c r="B143" s="5">
        <v>2</v>
      </c>
      <c r="C143" s="5" t="s">
        <v>33</v>
      </c>
      <c r="D143" s="5" t="s">
        <v>58</v>
      </c>
      <c r="E143" s="11" t="s">
        <v>100</v>
      </c>
      <c r="F143" s="11" t="s">
        <v>214</v>
      </c>
      <c r="G143" s="11" t="s">
        <v>102</v>
      </c>
      <c r="H143" s="5" t="s">
        <v>76</v>
      </c>
      <c r="I143" s="5" t="s">
        <v>39</v>
      </c>
      <c r="J143" s="5" t="s">
        <v>48</v>
      </c>
      <c r="K143" s="5" t="s">
        <v>41</v>
      </c>
      <c r="L143" s="7">
        <v>45536.725219907406</v>
      </c>
      <c r="M143" s="7">
        <v>45536.730011574073</v>
      </c>
      <c r="N143" s="8">
        <v>0.11499999999068677</v>
      </c>
      <c r="O143" s="9">
        <v>1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10">
        <v>0.11499999999068677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3823055</v>
      </c>
      <c r="B144" s="5">
        <v>3</v>
      </c>
      <c r="C144" s="5" t="s">
        <v>33</v>
      </c>
      <c r="D144" s="5" t="s">
        <v>58</v>
      </c>
      <c r="E144" s="11" t="s">
        <v>100</v>
      </c>
      <c r="F144" s="11" t="s">
        <v>215</v>
      </c>
      <c r="G144" s="11" t="s">
        <v>102</v>
      </c>
      <c r="H144" s="5" t="s">
        <v>76</v>
      </c>
      <c r="I144" s="5" t="s">
        <v>39</v>
      </c>
      <c r="J144" s="5" t="s">
        <v>48</v>
      </c>
      <c r="K144" s="5" t="s">
        <v>41</v>
      </c>
      <c r="L144" s="7">
        <v>45536.725219907406</v>
      </c>
      <c r="M144" s="7">
        <v>45536.730057870373</v>
      </c>
      <c r="N144" s="8">
        <v>0.11611111118691042</v>
      </c>
      <c r="O144" s="9">
        <v>2</v>
      </c>
      <c r="P144" s="9">
        <v>2</v>
      </c>
      <c r="Q144" s="9">
        <v>0</v>
      </c>
      <c r="R144" s="9">
        <v>0</v>
      </c>
      <c r="S144" s="9">
        <v>0</v>
      </c>
      <c r="T144" s="9">
        <v>0</v>
      </c>
      <c r="U144" s="10">
        <v>0.23222222237382084</v>
      </c>
      <c r="V144" s="10">
        <v>0.23222222237382084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3823056</v>
      </c>
      <c r="B145" s="5">
        <v>1</v>
      </c>
      <c r="C145" s="5" t="s">
        <v>33</v>
      </c>
      <c r="D145" s="5" t="s">
        <v>54</v>
      </c>
      <c r="E145" s="11" t="s">
        <v>45</v>
      </c>
      <c r="F145" s="11" t="s">
        <v>216</v>
      </c>
      <c r="G145" s="11" t="s">
        <v>69</v>
      </c>
      <c r="H145" s="5" t="s">
        <v>38</v>
      </c>
      <c r="I145" s="5" t="s">
        <v>39</v>
      </c>
      <c r="J145" s="5" t="s">
        <v>48</v>
      </c>
      <c r="K145" s="5" t="s">
        <v>41</v>
      </c>
      <c r="L145" s="7">
        <v>45536.726111111115</v>
      </c>
      <c r="M145" s="7">
        <v>45537.077777777777</v>
      </c>
      <c r="N145" s="8">
        <v>8.439999999885913</v>
      </c>
      <c r="O145" s="9">
        <v>0</v>
      </c>
      <c r="P145" s="9">
        <v>121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1021.2399999861955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3823065</v>
      </c>
      <c r="B146" s="5">
        <v>1</v>
      </c>
      <c r="C146" s="5" t="s">
        <v>33</v>
      </c>
      <c r="D146" s="5" t="s">
        <v>84</v>
      </c>
      <c r="E146" s="11" t="s">
        <v>45</v>
      </c>
      <c r="F146" s="11" t="s">
        <v>217</v>
      </c>
      <c r="G146" s="11" t="s">
        <v>109</v>
      </c>
      <c r="H146" s="5" t="s">
        <v>38</v>
      </c>
      <c r="I146" s="5" t="s">
        <v>39</v>
      </c>
      <c r="J146" s="5" t="s">
        <v>48</v>
      </c>
      <c r="K146" s="5" t="s">
        <v>41</v>
      </c>
      <c r="L146" s="7">
        <v>45536.731273148151</v>
      </c>
      <c r="M146" s="7">
        <v>45536.82708333333</v>
      </c>
      <c r="N146" s="8">
        <v>2.2994444443029352</v>
      </c>
      <c r="O146" s="9">
        <v>0</v>
      </c>
      <c r="P146" s="9">
        <v>10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22.994444443029352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3823074</v>
      </c>
      <c r="B147" s="5">
        <v>1</v>
      </c>
      <c r="C147" s="5" t="s">
        <v>33</v>
      </c>
      <c r="D147" s="5" t="s">
        <v>58</v>
      </c>
      <c r="E147" s="11" t="s">
        <v>100</v>
      </c>
      <c r="F147" s="11" t="s">
        <v>213</v>
      </c>
      <c r="G147" s="11" t="s">
        <v>102</v>
      </c>
      <c r="H147" s="5" t="s">
        <v>76</v>
      </c>
      <c r="I147" s="5" t="s">
        <v>173</v>
      </c>
      <c r="J147" s="5" t="s">
        <v>48</v>
      </c>
      <c r="K147" s="5" t="s">
        <v>41</v>
      </c>
      <c r="L147" s="7">
        <v>45536.737696759257</v>
      </c>
      <c r="M147" s="7">
        <v>45536.738946759258</v>
      </c>
      <c r="N147" s="8">
        <v>3.0000000027939677E-2</v>
      </c>
      <c r="O147" s="9">
        <v>6</v>
      </c>
      <c r="P147" s="9">
        <v>194</v>
      </c>
      <c r="Q147" s="9">
        <v>0</v>
      </c>
      <c r="R147" s="9">
        <v>0</v>
      </c>
      <c r="S147" s="9">
        <v>0</v>
      </c>
      <c r="T147" s="9">
        <v>0</v>
      </c>
      <c r="U147" s="10">
        <v>0.18000000016763806</v>
      </c>
      <c r="V147" s="10">
        <v>5.8200000054202974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3823076</v>
      </c>
      <c r="B148" s="5">
        <v>1</v>
      </c>
      <c r="C148" s="5" t="s">
        <v>33</v>
      </c>
      <c r="D148" s="5" t="s">
        <v>72</v>
      </c>
      <c r="E148" s="11" t="s">
        <v>35</v>
      </c>
      <c r="F148" s="11" t="s">
        <v>218</v>
      </c>
      <c r="G148" s="11" t="s">
        <v>47</v>
      </c>
      <c r="H148" s="5" t="s">
        <v>38</v>
      </c>
      <c r="I148" s="5" t="s">
        <v>39</v>
      </c>
      <c r="J148" s="5" t="s">
        <v>48</v>
      </c>
      <c r="K148" s="5" t="s">
        <v>41</v>
      </c>
      <c r="L148" s="7">
        <v>45536.739444444444</v>
      </c>
      <c r="M148" s="7">
        <v>45536.911805555559</v>
      </c>
      <c r="N148" s="8">
        <v>4.1366666667745449</v>
      </c>
      <c r="O148" s="9">
        <v>0</v>
      </c>
      <c r="P148" s="9">
        <v>391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1617.436666708847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3823095</v>
      </c>
      <c r="B149" s="5">
        <v>1</v>
      </c>
      <c r="C149" s="5" t="s">
        <v>33</v>
      </c>
      <c r="D149" s="5" t="s">
        <v>86</v>
      </c>
      <c r="E149" s="11" t="s">
        <v>45</v>
      </c>
      <c r="F149" s="11" t="s">
        <v>219</v>
      </c>
      <c r="G149" s="11" t="s">
        <v>64</v>
      </c>
      <c r="H149" s="5" t="s">
        <v>38</v>
      </c>
      <c r="I149" s="5" t="s">
        <v>39</v>
      </c>
      <c r="J149" s="5" t="s">
        <v>48</v>
      </c>
      <c r="K149" s="5" t="s">
        <v>41</v>
      </c>
      <c r="L149" s="7">
        <v>45536.752268518518</v>
      </c>
      <c r="M149" s="7">
        <v>45536.839583333334</v>
      </c>
      <c r="N149" s="8">
        <v>2.095555555599276</v>
      </c>
      <c r="O149" s="9">
        <v>0</v>
      </c>
      <c r="P149" s="9">
        <v>1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2.095555555599276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3823101</v>
      </c>
      <c r="B150" s="5">
        <v>1</v>
      </c>
      <c r="C150" s="5" t="s">
        <v>33</v>
      </c>
      <c r="D150" s="5" t="s">
        <v>84</v>
      </c>
      <c r="E150" s="11" t="s">
        <v>45</v>
      </c>
      <c r="F150" s="11" t="s">
        <v>220</v>
      </c>
      <c r="G150" s="11" t="s">
        <v>47</v>
      </c>
      <c r="H150" s="5" t="s">
        <v>38</v>
      </c>
      <c r="I150" s="5" t="s">
        <v>39</v>
      </c>
      <c r="J150" s="5" t="s">
        <v>48</v>
      </c>
      <c r="K150" s="5" t="s">
        <v>41</v>
      </c>
      <c r="L150" s="7">
        <v>45536.758738425924</v>
      </c>
      <c r="M150" s="7">
        <v>45537.109722222223</v>
      </c>
      <c r="N150" s="8">
        <v>8.4236111111822538</v>
      </c>
      <c r="O150" s="9">
        <v>0</v>
      </c>
      <c r="P150" s="9">
        <v>15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126.35416666773381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3823104</v>
      </c>
      <c r="B151" s="5">
        <v>1</v>
      </c>
      <c r="C151" s="5" t="s">
        <v>33</v>
      </c>
      <c r="D151" s="5" t="s">
        <v>51</v>
      </c>
      <c r="E151" s="11" t="s">
        <v>45</v>
      </c>
      <c r="F151" s="11" t="s">
        <v>88</v>
      </c>
      <c r="G151" s="11" t="s">
        <v>37</v>
      </c>
      <c r="H151" s="5" t="s">
        <v>38</v>
      </c>
      <c r="I151" s="5" t="s">
        <v>39</v>
      </c>
      <c r="J151" s="5" t="s">
        <v>40</v>
      </c>
      <c r="K151" s="5" t="s">
        <v>41</v>
      </c>
      <c r="L151" s="7">
        <v>45536.759722222225</v>
      </c>
      <c r="M151" s="7">
        <v>45536.884722222225</v>
      </c>
      <c r="N151" s="8">
        <v>3</v>
      </c>
      <c r="O151" s="9">
        <v>0</v>
      </c>
      <c r="P151" s="9">
        <v>117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10">
        <v>351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3823116</v>
      </c>
      <c r="B152" s="5">
        <v>1</v>
      </c>
      <c r="C152" s="5" t="s">
        <v>33</v>
      </c>
      <c r="D152" s="5" t="s">
        <v>94</v>
      </c>
      <c r="E152" s="11" t="s">
        <v>45</v>
      </c>
      <c r="F152" s="11" t="s">
        <v>221</v>
      </c>
      <c r="G152" s="11" t="s">
        <v>47</v>
      </c>
      <c r="H152" s="5" t="s">
        <v>38</v>
      </c>
      <c r="I152" s="5" t="s">
        <v>39</v>
      </c>
      <c r="J152" s="5" t="s">
        <v>48</v>
      </c>
      <c r="K152" s="5" t="s">
        <v>41</v>
      </c>
      <c r="L152" s="7">
        <v>45536.65152777778</v>
      </c>
      <c r="M152" s="7">
        <v>45536.77847222222</v>
      </c>
      <c r="N152" s="8">
        <v>3.0466666665743105</v>
      </c>
      <c r="O152" s="9">
        <v>0</v>
      </c>
      <c r="P152" s="9">
        <v>9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27.419999999168795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3823121</v>
      </c>
      <c r="B153" s="5">
        <v>1</v>
      </c>
      <c r="C153" s="5" t="s">
        <v>33</v>
      </c>
      <c r="D153" s="5" t="s">
        <v>61</v>
      </c>
      <c r="E153" s="11" t="s">
        <v>45</v>
      </c>
      <c r="F153" s="11" t="s">
        <v>222</v>
      </c>
      <c r="G153" s="11" t="s">
        <v>37</v>
      </c>
      <c r="H153" s="5" t="s">
        <v>38</v>
      </c>
      <c r="I153" s="5" t="s">
        <v>39</v>
      </c>
      <c r="J153" s="5" t="s">
        <v>40</v>
      </c>
      <c r="K153" s="5" t="s">
        <v>41</v>
      </c>
      <c r="L153" s="7">
        <v>45536.774027777778</v>
      </c>
      <c r="M153" s="7">
        <v>45537.165972222225</v>
      </c>
      <c r="N153" s="8">
        <v>9.4066666667349637</v>
      </c>
      <c r="O153" s="9">
        <v>0</v>
      </c>
      <c r="P153" s="9">
        <v>31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291.60666666878387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3823123</v>
      </c>
      <c r="B154" s="5">
        <v>1</v>
      </c>
      <c r="C154" s="5" t="s">
        <v>33</v>
      </c>
      <c r="D154" s="5" t="s">
        <v>42</v>
      </c>
      <c r="E154" s="11" t="s">
        <v>35</v>
      </c>
      <c r="F154" s="11" t="s">
        <v>127</v>
      </c>
      <c r="G154" s="11" t="s">
        <v>37</v>
      </c>
      <c r="H154" s="5" t="s">
        <v>38</v>
      </c>
      <c r="I154" s="5" t="s">
        <v>39</v>
      </c>
      <c r="J154" s="5" t="s">
        <v>40</v>
      </c>
      <c r="K154" s="5" t="s">
        <v>41</v>
      </c>
      <c r="L154" s="7">
        <v>45536.780474537038</v>
      </c>
      <c r="M154" s="7">
        <v>45537.164583333331</v>
      </c>
      <c r="N154" s="8">
        <v>9.2186111110495403</v>
      </c>
      <c r="O154" s="9">
        <v>0</v>
      </c>
      <c r="P154" s="9">
        <v>134</v>
      </c>
      <c r="Q154" s="9">
        <v>0</v>
      </c>
      <c r="R154" s="9">
        <v>0</v>
      </c>
      <c r="S154" s="9">
        <v>0</v>
      </c>
      <c r="T154" s="9">
        <v>0</v>
      </c>
      <c r="U154" s="10">
        <v>0</v>
      </c>
      <c r="V154" s="10">
        <v>1235.2938888806384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3823130</v>
      </c>
      <c r="B155" s="5">
        <v>1</v>
      </c>
      <c r="C155" s="5" t="s">
        <v>33</v>
      </c>
      <c r="D155" s="5" t="s">
        <v>61</v>
      </c>
      <c r="E155" s="11" t="s">
        <v>100</v>
      </c>
      <c r="F155" s="11" t="s">
        <v>171</v>
      </c>
      <c r="G155" s="11" t="s">
        <v>130</v>
      </c>
      <c r="H155" s="5" t="s">
        <v>76</v>
      </c>
      <c r="I155" s="5" t="s">
        <v>39</v>
      </c>
      <c r="J155" s="5" t="s">
        <v>48</v>
      </c>
      <c r="K155" s="5" t="s">
        <v>41</v>
      </c>
      <c r="L155" s="7">
        <v>45536.788425925923</v>
      </c>
      <c r="M155" s="7">
        <v>45536.808171296296</v>
      </c>
      <c r="N155" s="8">
        <v>0.47388888895511627</v>
      </c>
      <c r="O155" s="9">
        <v>14</v>
      </c>
      <c r="P155" s="9">
        <v>725</v>
      </c>
      <c r="Q155" s="9">
        <v>0</v>
      </c>
      <c r="R155" s="9">
        <v>0</v>
      </c>
      <c r="S155" s="9">
        <v>0</v>
      </c>
      <c r="T155" s="9">
        <v>0</v>
      </c>
      <c r="U155" s="10">
        <v>6.6344444453716278</v>
      </c>
      <c r="V155" s="10">
        <v>343.5694444924593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3823132</v>
      </c>
      <c r="B156" s="5">
        <v>1</v>
      </c>
      <c r="C156" s="5" t="s">
        <v>33</v>
      </c>
      <c r="D156" s="5" t="s">
        <v>66</v>
      </c>
      <c r="E156" s="11" t="s">
        <v>45</v>
      </c>
      <c r="F156" s="11" t="s">
        <v>223</v>
      </c>
      <c r="G156" s="11" t="s">
        <v>47</v>
      </c>
      <c r="H156" s="5" t="s">
        <v>38</v>
      </c>
      <c r="I156" s="5" t="s">
        <v>39</v>
      </c>
      <c r="J156" s="5" t="s">
        <v>48</v>
      </c>
      <c r="K156" s="5" t="s">
        <v>41</v>
      </c>
      <c r="L156" s="7">
        <v>45536.789733796293</v>
      </c>
      <c r="M156" s="7">
        <v>45536.941666666666</v>
      </c>
      <c r="N156" s="8">
        <v>3.6463888889411464</v>
      </c>
      <c r="O156" s="9">
        <v>0</v>
      </c>
      <c r="P156" s="9">
        <v>392</v>
      </c>
      <c r="Q156" s="9">
        <v>0</v>
      </c>
      <c r="R156" s="9">
        <v>0</v>
      </c>
      <c r="S156" s="9">
        <v>0</v>
      </c>
      <c r="T156" s="9">
        <v>0</v>
      </c>
      <c r="U156" s="10">
        <v>0</v>
      </c>
      <c r="V156" s="10">
        <v>1429.3844444649294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3823137</v>
      </c>
      <c r="B157" s="5">
        <v>1</v>
      </c>
      <c r="C157" s="5" t="s">
        <v>33</v>
      </c>
      <c r="D157" s="5" t="s">
        <v>82</v>
      </c>
      <c r="E157" s="11" t="s">
        <v>45</v>
      </c>
      <c r="F157" s="11" t="s">
        <v>224</v>
      </c>
      <c r="G157" s="11" t="s">
        <v>37</v>
      </c>
      <c r="H157" s="5" t="s">
        <v>38</v>
      </c>
      <c r="I157" s="5" t="s">
        <v>39</v>
      </c>
      <c r="J157" s="5" t="s">
        <v>40</v>
      </c>
      <c r="K157" s="5" t="s">
        <v>41</v>
      </c>
      <c r="L157" s="7">
        <v>45536.731423611112</v>
      </c>
      <c r="M157" s="7">
        <v>45537.146527777775</v>
      </c>
      <c r="N157" s="8">
        <v>9.9624999999068677</v>
      </c>
      <c r="O157" s="9">
        <v>0</v>
      </c>
      <c r="P157" s="9">
        <v>121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1205.462499988731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3823151</v>
      </c>
      <c r="B158" s="5">
        <v>1</v>
      </c>
      <c r="C158" s="5" t="s">
        <v>33</v>
      </c>
      <c r="D158" s="5" t="s">
        <v>84</v>
      </c>
      <c r="E158" s="11" t="s">
        <v>45</v>
      </c>
      <c r="F158" s="11" t="s">
        <v>225</v>
      </c>
      <c r="G158" s="11" t="s">
        <v>47</v>
      </c>
      <c r="H158" s="5" t="s">
        <v>38</v>
      </c>
      <c r="I158" s="5" t="s">
        <v>39</v>
      </c>
      <c r="J158" s="5" t="s">
        <v>48</v>
      </c>
      <c r="K158" s="5" t="s">
        <v>41</v>
      </c>
      <c r="L158" s="7">
        <v>45536.803726851853</v>
      </c>
      <c r="M158" s="7">
        <v>45537.201388888891</v>
      </c>
      <c r="N158" s="8">
        <v>9.5438888889038935</v>
      </c>
      <c r="O158" s="9">
        <v>0</v>
      </c>
      <c r="P158" s="9">
        <v>305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2910.8861111156875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3823165</v>
      </c>
      <c r="B159" s="5">
        <v>1</v>
      </c>
      <c r="C159" s="5" t="s">
        <v>33</v>
      </c>
      <c r="D159" s="5" t="s">
        <v>103</v>
      </c>
      <c r="E159" s="11" t="s">
        <v>45</v>
      </c>
      <c r="F159" s="11" t="s">
        <v>226</v>
      </c>
      <c r="G159" s="11" t="s">
        <v>47</v>
      </c>
      <c r="H159" s="5" t="s">
        <v>38</v>
      </c>
      <c r="I159" s="5" t="s">
        <v>39</v>
      </c>
      <c r="J159" s="5" t="s">
        <v>48</v>
      </c>
      <c r="K159" s="5" t="s">
        <v>41</v>
      </c>
      <c r="L159" s="7">
        <v>45536.824479166666</v>
      </c>
      <c r="M159" s="7">
        <v>45537.026388888888</v>
      </c>
      <c r="N159" s="8">
        <v>4.8458333333255723</v>
      </c>
      <c r="O159" s="9">
        <v>0</v>
      </c>
      <c r="P159" s="9">
        <v>168</v>
      </c>
      <c r="Q159" s="9">
        <v>0</v>
      </c>
      <c r="R159" s="9">
        <v>0</v>
      </c>
      <c r="S159" s="9">
        <v>0</v>
      </c>
      <c r="T159" s="9">
        <v>0</v>
      </c>
      <c r="U159" s="10">
        <v>0</v>
      </c>
      <c r="V159" s="10">
        <v>814.09999999869615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3823186</v>
      </c>
      <c r="B160" s="5">
        <v>1</v>
      </c>
      <c r="C160" s="5" t="s">
        <v>33</v>
      </c>
      <c r="D160" s="5" t="s">
        <v>107</v>
      </c>
      <c r="E160" s="11" t="s">
        <v>100</v>
      </c>
      <c r="F160" s="11" t="s">
        <v>154</v>
      </c>
      <c r="G160" s="11" t="s">
        <v>130</v>
      </c>
      <c r="H160" s="5" t="s">
        <v>76</v>
      </c>
      <c r="I160" s="5" t="s">
        <v>39</v>
      </c>
      <c r="J160" s="5" t="s">
        <v>48</v>
      </c>
      <c r="K160" s="5" t="s">
        <v>41</v>
      </c>
      <c r="L160" s="7">
        <v>45536.839675925927</v>
      </c>
      <c r="M160" s="7">
        <v>45536.873310185183</v>
      </c>
      <c r="N160" s="8">
        <v>0.80722222215263173</v>
      </c>
      <c r="O160" s="9">
        <v>10</v>
      </c>
      <c r="P160" s="9">
        <v>20</v>
      </c>
      <c r="Q160" s="9">
        <v>0</v>
      </c>
      <c r="R160" s="9">
        <v>0</v>
      </c>
      <c r="S160" s="9">
        <v>0</v>
      </c>
      <c r="T160" s="9">
        <v>0</v>
      </c>
      <c r="U160" s="10">
        <v>8.0722222215263173</v>
      </c>
      <c r="V160" s="10">
        <v>16.144444443052635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3823199</v>
      </c>
      <c r="B161" s="5">
        <v>1</v>
      </c>
      <c r="C161" s="5" t="s">
        <v>33</v>
      </c>
      <c r="D161" s="5" t="s">
        <v>44</v>
      </c>
      <c r="E161" s="11" t="s">
        <v>45</v>
      </c>
      <c r="F161" s="11" t="s">
        <v>208</v>
      </c>
      <c r="G161" s="11" t="s">
        <v>47</v>
      </c>
      <c r="H161" s="5" t="s">
        <v>38</v>
      </c>
      <c r="I161" s="5" t="s">
        <v>39</v>
      </c>
      <c r="J161" s="5" t="s">
        <v>48</v>
      </c>
      <c r="K161" s="5" t="s">
        <v>41</v>
      </c>
      <c r="L161" s="7">
        <v>45536.805671296293</v>
      </c>
      <c r="M161" s="7">
        <v>45537.200694444444</v>
      </c>
      <c r="N161" s="8">
        <v>9.4805555556085892</v>
      </c>
      <c r="O161" s="9">
        <v>0</v>
      </c>
      <c r="P161" s="9">
        <v>414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3924.9500000219559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3823200</v>
      </c>
      <c r="B162" s="5">
        <v>1</v>
      </c>
      <c r="C162" s="5" t="s">
        <v>33</v>
      </c>
      <c r="D162" s="5" t="s">
        <v>84</v>
      </c>
      <c r="E162" s="11" t="s">
        <v>45</v>
      </c>
      <c r="F162" s="11" t="s">
        <v>97</v>
      </c>
      <c r="G162" s="11" t="s">
        <v>37</v>
      </c>
      <c r="H162" s="5" t="s">
        <v>38</v>
      </c>
      <c r="I162" s="5" t="s">
        <v>39</v>
      </c>
      <c r="J162" s="5" t="s">
        <v>40</v>
      </c>
      <c r="K162" s="5" t="s">
        <v>41</v>
      </c>
      <c r="L162" s="7">
        <v>45536.860069444447</v>
      </c>
      <c r="M162" s="7">
        <v>45536.87777777778</v>
      </c>
      <c r="N162" s="8">
        <v>0.42499999998835847</v>
      </c>
      <c r="O162" s="9">
        <v>0</v>
      </c>
      <c r="P162" s="9">
        <v>2406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1022.5499999719905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3823215</v>
      </c>
      <c r="B163" s="5">
        <v>1</v>
      </c>
      <c r="C163" s="5" t="s">
        <v>33</v>
      </c>
      <c r="D163" s="5" t="s">
        <v>34</v>
      </c>
      <c r="E163" s="11" t="s">
        <v>45</v>
      </c>
      <c r="F163" s="11" t="s">
        <v>227</v>
      </c>
      <c r="G163" s="11" t="s">
        <v>47</v>
      </c>
      <c r="H163" s="5" t="s">
        <v>38</v>
      </c>
      <c r="I163" s="5" t="s">
        <v>39</v>
      </c>
      <c r="J163" s="5" t="s">
        <v>48</v>
      </c>
      <c r="K163" s="5" t="s">
        <v>41</v>
      </c>
      <c r="L163" s="7">
        <v>45536.814687500002</v>
      </c>
      <c r="M163" s="7">
        <v>45537.181250000001</v>
      </c>
      <c r="N163" s="8">
        <v>8.7974999999860302</v>
      </c>
      <c r="O163" s="9">
        <v>0</v>
      </c>
      <c r="P163" s="9">
        <v>317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2788.8074999955716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3823223</v>
      </c>
      <c r="B164" s="5">
        <v>1</v>
      </c>
      <c r="C164" s="5" t="s">
        <v>33</v>
      </c>
      <c r="D164" s="5" t="s">
        <v>51</v>
      </c>
      <c r="E164" s="11" t="s">
        <v>45</v>
      </c>
      <c r="F164" s="11" t="s">
        <v>88</v>
      </c>
      <c r="G164" s="11" t="s">
        <v>47</v>
      </c>
      <c r="H164" s="5" t="s">
        <v>38</v>
      </c>
      <c r="I164" s="5" t="s">
        <v>39</v>
      </c>
      <c r="J164" s="5" t="s">
        <v>48</v>
      </c>
      <c r="K164" s="5" t="s">
        <v>41</v>
      </c>
      <c r="L164" s="7">
        <v>45536.899525462963</v>
      </c>
      <c r="M164" s="7">
        <v>45536.987500000003</v>
      </c>
      <c r="N164" s="8">
        <v>2.1113888889667578</v>
      </c>
      <c r="O164" s="9">
        <v>0</v>
      </c>
      <c r="P164" s="9">
        <v>117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247.03250000911066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3823225</v>
      </c>
      <c r="B165" s="5">
        <v>1</v>
      </c>
      <c r="C165" s="5" t="s">
        <v>33</v>
      </c>
      <c r="D165" s="5" t="s">
        <v>86</v>
      </c>
      <c r="E165" s="11" t="s">
        <v>45</v>
      </c>
      <c r="F165" s="11" t="s">
        <v>228</v>
      </c>
      <c r="G165" s="11" t="s">
        <v>47</v>
      </c>
      <c r="H165" s="5" t="s">
        <v>38</v>
      </c>
      <c r="I165" s="5" t="s">
        <v>39</v>
      </c>
      <c r="J165" s="5" t="s">
        <v>48</v>
      </c>
      <c r="K165" s="5" t="s">
        <v>41</v>
      </c>
      <c r="L165" s="7">
        <v>45536.900937500002</v>
      </c>
      <c r="M165" s="7">
        <v>45537.113194444442</v>
      </c>
      <c r="N165" s="8">
        <v>5.0941666665603407</v>
      </c>
      <c r="O165" s="9">
        <v>0</v>
      </c>
      <c r="P165" s="9">
        <v>40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203.76666666241363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3823231</v>
      </c>
      <c r="B166" s="5">
        <v>1</v>
      </c>
      <c r="C166" s="5" t="s">
        <v>33</v>
      </c>
      <c r="D166" s="5" t="s">
        <v>42</v>
      </c>
      <c r="E166" s="11" t="s">
        <v>45</v>
      </c>
      <c r="F166" s="11" t="s">
        <v>229</v>
      </c>
      <c r="G166" s="11" t="s">
        <v>47</v>
      </c>
      <c r="H166" s="5" t="s">
        <v>38</v>
      </c>
      <c r="I166" s="5" t="s">
        <v>39</v>
      </c>
      <c r="J166" s="5" t="s">
        <v>48</v>
      </c>
      <c r="K166" s="5" t="s">
        <v>41</v>
      </c>
      <c r="L166" s="7">
        <v>45536.91</v>
      </c>
      <c r="M166" s="7">
        <v>45537.128472222219</v>
      </c>
      <c r="N166" s="8">
        <v>5.2433333331719041</v>
      </c>
      <c r="O166" s="9">
        <v>0</v>
      </c>
      <c r="P166" s="9">
        <v>4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20.973333332687616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3823241</v>
      </c>
      <c r="B167" s="5">
        <v>1</v>
      </c>
      <c r="C167" s="5" t="s">
        <v>33</v>
      </c>
      <c r="D167" s="5" t="s">
        <v>103</v>
      </c>
      <c r="E167" s="11" t="s">
        <v>45</v>
      </c>
      <c r="F167" s="11" t="s">
        <v>230</v>
      </c>
      <c r="G167" s="11" t="s">
        <v>69</v>
      </c>
      <c r="H167" s="5" t="s">
        <v>38</v>
      </c>
      <c r="I167" s="5" t="s">
        <v>39</v>
      </c>
      <c r="J167" s="5" t="s">
        <v>48</v>
      </c>
      <c r="K167" s="5" t="s">
        <v>41</v>
      </c>
      <c r="L167" s="7">
        <v>45536.911886574075</v>
      </c>
      <c r="M167" s="7">
        <v>45537.149027777778</v>
      </c>
      <c r="N167" s="8">
        <v>5.6913888888666406</v>
      </c>
      <c r="O167" s="9">
        <v>0</v>
      </c>
      <c r="P167" s="9">
        <v>20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113.82777777733281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3823248</v>
      </c>
      <c r="B168" s="5">
        <v>1</v>
      </c>
      <c r="C168" s="5" t="s">
        <v>33</v>
      </c>
      <c r="D168" s="5" t="s">
        <v>42</v>
      </c>
      <c r="E168" s="11" t="s">
        <v>35</v>
      </c>
      <c r="F168" s="11" t="s">
        <v>185</v>
      </c>
      <c r="G168" s="11" t="s">
        <v>69</v>
      </c>
      <c r="H168" s="5" t="s">
        <v>38</v>
      </c>
      <c r="I168" s="5" t="s">
        <v>39</v>
      </c>
      <c r="J168" s="5" t="s">
        <v>48</v>
      </c>
      <c r="K168" s="5" t="s">
        <v>41</v>
      </c>
      <c r="L168" s="7">
        <v>45536.9378125</v>
      </c>
      <c r="M168" s="7">
        <v>45537.302777777775</v>
      </c>
      <c r="N168" s="8">
        <v>8.7591666665975936</v>
      </c>
      <c r="O168" s="9">
        <v>0</v>
      </c>
      <c r="P168" s="9">
        <v>1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8.7591666665975936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3823259</v>
      </c>
      <c r="B169" s="5">
        <v>1</v>
      </c>
      <c r="C169" s="5" t="s">
        <v>33</v>
      </c>
      <c r="D169" s="5" t="s">
        <v>42</v>
      </c>
      <c r="E169" s="11" t="s">
        <v>35</v>
      </c>
      <c r="F169" s="11" t="s">
        <v>231</v>
      </c>
      <c r="G169" s="11" t="s">
        <v>37</v>
      </c>
      <c r="H169" s="5" t="s">
        <v>38</v>
      </c>
      <c r="I169" s="5" t="s">
        <v>39</v>
      </c>
      <c r="J169" s="5" t="s">
        <v>40</v>
      </c>
      <c r="K169" s="5" t="s">
        <v>41</v>
      </c>
      <c r="L169" s="7">
        <v>45536.975960648146</v>
      </c>
      <c r="M169" s="7">
        <v>45537.367361111108</v>
      </c>
      <c r="N169" s="8">
        <v>9.3936111110961065</v>
      </c>
      <c r="O169" s="9">
        <v>0</v>
      </c>
      <c r="P169" s="9">
        <v>8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75.148888888768852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3823267</v>
      </c>
      <c r="B170" s="5">
        <v>1</v>
      </c>
      <c r="C170" s="5" t="s">
        <v>33</v>
      </c>
      <c r="D170" s="5" t="s">
        <v>61</v>
      </c>
      <c r="E170" s="11" t="s">
        <v>100</v>
      </c>
      <c r="F170" s="11" t="s">
        <v>171</v>
      </c>
      <c r="G170" s="11" t="s">
        <v>130</v>
      </c>
      <c r="H170" s="5" t="s">
        <v>76</v>
      </c>
      <c r="I170" s="5" t="s">
        <v>39</v>
      </c>
      <c r="J170" s="5" t="s">
        <v>48</v>
      </c>
      <c r="K170" s="5" t="s">
        <v>41</v>
      </c>
      <c r="L170" s="7">
        <v>45536.997476851851</v>
      </c>
      <c r="M170" s="7">
        <v>45537.082499999997</v>
      </c>
      <c r="N170" s="8">
        <v>2.0405555554898456</v>
      </c>
      <c r="O170" s="9">
        <v>14</v>
      </c>
      <c r="P170" s="9">
        <v>744</v>
      </c>
      <c r="Q170" s="9">
        <v>0</v>
      </c>
      <c r="R170" s="9">
        <v>0</v>
      </c>
      <c r="S170" s="9">
        <v>0</v>
      </c>
      <c r="T170" s="9">
        <v>0</v>
      </c>
      <c r="U170" s="10">
        <v>28.567777776857838</v>
      </c>
      <c r="V170" s="10">
        <v>1518.1733332844451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3823269</v>
      </c>
      <c r="B171" s="5">
        <v>1</v>
      </c>
      <c r="C171" s="5" t="s">
        <v>33</v>
      </c>
      <c r="D171" s="5" t="s">
        <v>103</v>
      </c>
      <c r="E171" s="11" t="s">
        <v>45</v>
      </c>
      <c r="F171" s="11" t="s">
        <v>189</v>
      </c>
      <c r="G171" s="11" t="s">
        <v>47</v>
      </c>
      <c r="H171" s="5" t="s">
        <v>38</v>
      </c>
      <c r="I171" s="5" t="s">
        <v>39</v>
      </c>
      <c r="J171" s="5" t="s">
        <v>48</v>
      </c>
      <c r="K171" s="5" t="s">
        <v>41</v>
      </c>
      <c r="L171" s="7">
        <v>45536.997430555559</v>
      </c>
      <c r="M171" s="7">
        <v>45537.003472222219</v>
      </c>
      <c r="N171" s="8">
        <v>0.14499999984400347</v>
      </c>
      <c r="O171" s="9">
        <v>0</v>
      </c>
      <c r="P171" s="9">
        <v>14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2.0299999978160486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3823274</v>
      </c>
      <c r="B172" s="5">
        <v>1</v>
      </c>
      <c r="C172" s="5" t="s">
        <v>33</v>
      </c>
      <c r="D172" s="5" t="s">
        <v>49</v>
      </c>
      <c r="E172" s="11" t="s">
        <v>100</v>
      </c>
      <c r="F172" s="11" t="s">
        <v>232</v>
      </c>
      <c r="G172" s="11" t="s">
        <v>113</v>
      </c>
      <c r="H172" s="5" t="s">
        <v>76</v>
      </c>
      <c r="I172" s="5" t="s">
        <v>39</v>
      </c>
      <c r="J172" s="5" t="s">
        <v>48</v>
      </c>
      <c r="K172" s="5" t="s">
        <v>77</v>
      </c>
      <c r="L172" s="7">
        <v>45537.000856481478</v>
      </c>
      <c r="M172" s="7">
        <v>45537.252083333333</v>
      </c>
      <c r="N172" s="8">
        <v>6.0294444445171393</v>
      </c>
      <c r="O172" s="9">
        <v>1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10">
        <v>6.0294444445171393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3823275</v>
      </c>
      <c r="B173" s="5">
        <v>1</v>
      </c>
      <c r="C173" s="5" t="s">
        <v>33</v>
      </c>
      <c r="D173" s="5" t="s">
        <v>72</v>
      </c>
      <c r="E173" s="11" t="s">
        <v>73</v>
      </c>
      <c r="F173" s="11" t="s">
        <v>233</v>
      </c>
      <c r="G173" s="11" t="s">
        <v>113</v>
      </c>
      <c r="H173" s="5" t="s">
        <v>76</v>
      </c>
      <c r="I173" s="5" t="s">
        <v>39</v>
      </c>
      <c r="J173" s="5" t="s">
        <v>48</v>
      </c>
      <c r="K173" s="5" t="s">
        <v>77</v>
      </c>
      <c r="L173" s="7">
        <v>45537.001122685186</v>
      </c>
      <c r="M173" s="7">
        <v>45537.125694444447</v>
      </c>
      <c r="N173" s="8">
        <v>2.9897222222643904</v>
      </c>
      <c r="O173" s="9">
        <v>1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10">
        <v>2.9897222222643904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3823276</v>
      </c>
      <c r="B174" s="5">
        <v>1</v>
      </c>
      <c r="C174" s="5" t="s">
        <v>33</v>
      </c>
      <c r="D174" s="5" t="s">
        <v>72</v>
      </c>
      <c r="E174" s="11" t="s">
        <v>73</v>
      </c>
      <c r="F174" s="11" t="s">
        <v>234</v>
      </c>
      <c r="G174" s="11" t="s">
        <v>113</v>
      </c>
      <c r="H174" s="5" t="s">
        <v>38</v>
      </c>
      <c r="I174" s="5" t="s">
        <v>39</v>
      </c>
      <c r="J174" s="5" t="s">
        <v>48</v>
      </c>
      <c r="K174" s="5" t="s">
        <v>77</v>
      </c>
      <c r="L174" s="7">
        <v>45537.00141203704</v>
      </c>
      <c r="M174" s="7">
        <v>45537.119537037041</v>
      </c>
      <c r="N174" s="8">
        <v>2.8350000000209548</v>
      </c>
      <c r="O174" s="9">
        <v>0</v>
      </c>
      <c r="P174" s="9">
        <v>3</v>
      </c>
      <c r="Q174" s="9">
        <v>0</v>
      </c>
      <c r="R174" s="9">
        <v>0</v>
      </c>
      <c r="S174" s="9">
        <v>0</v>
      </c>
      <c r="T174" s="9">
        <v>0</v>
      </c>
      <c r="U174" s="10">
        <v>0</v>
      </c>
      <c r="V174" s="10">
        <v>8.5050000000628643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3823277</v>
      </c>
      <c r="B175" s="5">
        <v>1</v>
      </c>
      <c r="C175" s="5" t="s">
        <v>33</v>
      </c>
      <c r="D175" s="5" t="s">
        <v>72</v>
      </c>
      <c r="E175" s="11" t="s">
        <v>73</v>
      </c>
      <c r="F175" s="11" t="s">
        <v>235</v>
      </c>
      <c r="G175" s="11" t="s">
        <v>113</v>
      </c>
      <c r="H175" s="5" t="s">
        <v>76</v>
      </c>
      <c r="I175" s="5" t="s">
        <v>39</v>
      </c>
      <c r="J175" s="5" t="s">
        <v>48</v>
      </c>
      <c r="K175" s="5" t="s">
        <v>77</v>
      </c>
      <c r="L175" s="7">
        <v>45537.001840277779</v>
      </c>
      <c r="M175" s="7">
        <v>45537.11917824074</v>
      </c>
      <c r="N175" s="8">
        <v>2.8161111110821366</v>
      </c>
      <c r="O175" s="9">
        <v>0</v>
      </c>
      <c r="P175" s="9">
        <v>83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233.73722221981734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3823278</v>
      </c>
      <c r="B176" s="5">
        <v>1</v>
      </c>
      <c r="C176" s="5" t="s">
        <v>33</v>
      </c>
      <c r="D176" s="5" t="s">
        <v>49</v>
      </c>
      <c r="E176" s="11" t="s">
        <v>73</v>
      </c>
      <c r="F176" s="11" t="s">
        <v>236</v>
      </c>
      <c r="G176" s="11" t="s">
        <v>113</v>
      </c>
      <c r="H176" s="5" t="s">
        <v>38</v>
      </c>
      <c r="I176" s="5" t="s">
        <v>39</v>
      </c>
      <c r="J176" s="5" t="s">
        <v>48</v>
      </c>
      <c r="K176" s="5" t="s">
        <v>77</v>
      </c>
      <c r="L176" s="7">
        <v>45537.001828703702</v>
      </c>
      <c r="M176" s="7">
        <v>45537.066516203704</v>
      </c>
      <c r="N176" s="8">
        <v>1.5525000000488944</v>
      </c>
      <c r="O176" s="9">
        <v>0</v>
      </c>
      <c r="P176" s="9">
        <v>3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4.6575000001466833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3823279</v>
      </c>
      <c r="B177" s="5">
        <v>1</v>
      </c>
      <c r="C177" s="5" t="s">
        <v>33</v>
      </c>
      <c r="D177" s="5" t="s">
        <v>72</v>
      </c>
      <c r="E177" s="11" t="s">
        <v>45</v>
      </c>
      <c r="F177" s="11" t="s">
        <v>237</v>
      </c>
      <c r="G177" s="11" t="s">
        <v>47</v>
      </c>
      <c r="H177" s="5" t="s">
        <v>38</v>
      </c>
      <c r="I177" s="5" t="s">
        <v>39</v>
      </c>
      <c r="J177" s="5" t="s">
        <v>48</v>
      </c>
      <c r="K177" s="5" t="s">
        <v>41</v>
      </c>
      <c r="L177" s="7">
        <v>45537.004363425927</v>
      </c>
      <c r="M177" s="7">
        <v>45537.265972222223</v>
      </c>
      <c r="N177" s="8">
        <v>6.2786111111054197</v>
      </c>
      <c r="O177" s="9">
        <v>0</v>
      </c>
      <c r="P177" s="9">
        <v>28</v>
      </c>
      <c r="Q177" s="9">
        <v>0</v>
      </c>
      <c r="R177" s="9">
        <v>0</v>
      </c>
      <c r="S177" s="9">
        <v>0</v>
      </c>
      <c r="T177" s="9">
        <v>0</v>
      </c>
      <c r="U177" s="10">
        <v>0</v>
      </c>
      <c r="V177" s="10">
        <v>175.80111111095175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3823286</v>
      </c>
      <c r="B178" s="5">
        <v>1</v>
      </c>
      <c r="C178" s="5" t="s">
        <v>33</v>
      </c>
      <c r="D178" s="5" t="s">
        <v>94</v>
      </c>
      <c r="E178" s="11" t="s">
        <v>100</v>
      </c>
      <c r="F178" s="11" t="s">
        <v>238</v>
      </c>
      <c r="G178" s="11" t="s">
        <v>102</v>
      </c>
      <c r="H178" s="5" t="s">
        <v>76</v>
      </c>
      <c r="I178" s="5" t="s">
        <v>39</v>
      </c>
      <c r="J178" s="5" t="s">
        <v>48</v>
      </c>
      <c r="K178" s="5" t="s">
        <v>41</v>
      </c>
      <c r="L178" s="7">
        <v>45537.01767361111</v>
      </c>
      <c r="M178" s="7">
        <v>45537.021956018521</v>
      </c>
      <c r="N178" s="8">
        <v>0.10277777787996456</v>
      </c>
      <c r="O178" s="9">
        <v>1</v>
      </c>
      <c r="P178" s="9">
        <v>3433</v>
      </c>
      <c r="Q178" s="9">
        <v>0</v>
      </c>
      <c r="R178" s="9">
        <v>0</v>
      </c>
      <c r="S178" s="9">
        <v>0</v>
      </c>
      <c r="T178" s="9">
        <v>0</v>
      </c>
      <c r="U178" s="10">
        <v>0.10277777787996456</v>
      </c>
      <c r="V178" s="10">
        <v>352.83611146191834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3823292</v>
      </c>
      <c r="B179" s="5">
        <v>1</v>
      </c>
      <c r="C179" s="5" t="s">
        <v>33</v>
      </c>
      <c r="D179" s="5" t="s">
        <v>119</v>
      </c>
      <c r="E179" s="11" t="s">
        <v>35</v>
      </c>
      <c r="F179" s="11" t="s">
        <v>239</v>
      </c>
      <c r="G179" s="11" t="s">
        <v>130</v>
      </c>
      <c r="H179" s="5" t="s">
        <v>38</v>
      </c>
      <c r="I179" s="5" t="s">
        <v>39</v>
      </c>
      <c r="J179" s="5" t="s">
        <v>48</v>
      </c>
      <c r="K179" s="5" t="s">
        <v>41</v>
      </c>
      <c r="L179" s="7">
        <v>45537.024502314816</v>
      </c>
      <c r="M179" s="7">
        <v>45537.056909722225</v>
      </c>
      <c r="N179" s="8">
        <v>0.77777777781011537</v>
      </c>
      <c r="O179" s="9">
        <v>0</v>
      </c>
      <c r="P179" s="9">
        <v>5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3.8888888890505768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3823293</v>
      </c>
      <c r="B180" s="5">
        <v>1</v>
      </c>
      <c r="C180" s="5" t="s">
        <v>33</v>
      </c>
      <c r="D180" s="5" t="s">
        <v>119</v>
      </c>
      <c r="E180" s="11" t="s">
        <v>100</v>
      </c>
      <c r="F180" s="11" t="s">
        <v>240</v>
      </c>
      <c r="G180" s="11" t="s">
        <v>113</v>
      </c>
      <c r="H180" s="5" t="s">
        <v>76</v>
      </c>
      <c r="I180" s="5" t="s">
        <v>39</v>
      </c>
      <c r="J180" s="5" t="s">
        <v>48</v>
      </c>
      <c r="K180" s="5" t="s">
        <v>77</v>
      </c>
      <c r="L180" s="7">
        <v>45537.025034722225</v>
      </c>
      <c r="M180" s="7">
        <v>45537.061805555553</v>
      </c>
      <c r="N180" s="8">
        <v>0.8824999998905696</v>
      </c>
      <c r="O180" s="9">
        <v>1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10">
        <v>0.8824999998905696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3823298</v>
      </c>
      <c r="B181" s="5">
        <v>1</v>
      </c>
      <c r="C181" s="5" t="s">
        <v>33</v>
      </c>
      <c r="D181" s="5" t="s">
        <v>82</v>
      </c>
      <c r="E181" s="11" t="s">
        <v>100</v>
      </c>
      <c r="F181" s="11" t="s">
        <v>241</v>
      </c>
      <c r="G181" s="11" t="s">
        <v>102</v>
      </c>
      <c r="H181" s="5" t="s">
        <v>76</v>
      </c>
      <c r="I181" s="5" t="s">
        <v>39</v>
      </c>
      <c r="J181" s="5" t="s">
        <v>48</v>
      </c>
      <c r="K181" s="5" t="s">
        <v>41</v>
      </c>
      <c r="L181" s="7">
        <v>45537.038599537038</v>
      </c>
      <c r="M181" s="7">
        <v>45537.042800925927</v>
      </c>
      <c r="N181" s="8">
        <v>0.10083333333022892</v>
      </c>
      <c r="O181" s="9">
        <v>0</v>
      </c>
      <c r="P181" s="9">
        <v>4490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452.74166665272787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3823299</v>
      </c>
      <c r="B182" s="5">
        <v>1</v>
      </c>
      <c r="C182" s="5" t="s">
        <v>33</v>
      </c>
      <c r="D182" s="5" t="s">
        <v>111</v>
      </c>
      <c r="E182" s="11" t="s">
        <v>73</v>
      </c>
      <c r="F182" s="11" t="s">
        <v>242</v>
      </c>
      <c r="G182" s="11" t="s">
        <v>113</v>
      </c>
      <c r="H182" s="5" t="s">
        <v>76</v>
      </c>
      <c r="I182" s="5" t="s">
        <v>39</v>
      </c>
      <c r="J182" s="5" t="s">
        <v>48</v>
      </c>
      <c r="K182" s="5" t="s">
        <v>77</v>
      </c>
      <c r="L182" s="7">
        <v>45537.040810185186</v>
      </c>
      <c r="M182" s="7">
        <v>45537.089131944442</v>
      </c>
      <c r="N182" s="8">
        <v>1.159722222131677</v>
      </c>
      <c r="O182" s="9">
        <v>0</v>
      </c>
      <c r="P182" s="9">
        <v>62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71.902777772163972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3823301</v>
      </c>
      <c r="B183" s="5">
        <v>1</v>
      </c>
      <c r="C183" s="5" t="s">
        <v>33</v>
      </c>
      <c r="D183" s="5" t="s">
        <v>119</v>
      </c>
      <c r="E183" s="11" t="s">
        <v>100</v>
      </c>
      <c r="F183" s="11" t="s">
        <v>243</v>
      </c>
      <c r="G183" s="11" t="s">
        <v>113</v>
      </c>
      <c r="H183" s="5" t="s">
        <v>76</v>
      </c>
      <c r="I183" s="5" t="s">
        <v>39</v>
      </c>
      <c r="J183" s="5" t="s">
        <v>48</v>
      </c>
      <c r="K183" s="5" t="s">
        <v>77</v>
      </c>
      <c r="L183" s="7">
        <v>45537.042696759258</v>
      </c>
      <c r="M183" s="7">
        <v>45537.065972222219</v>
      </c>
      <c r="N183" s="8">
        <v>0.55861111107515171</v>
      </c>
      <c r="O183" s="9">
        <v>1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10">
        <v>0.55861111107515171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3823304</v>
      </c>
      <c r="B184" s="5">
        <v>1</v>
      </c>
      <c r="C184" s="5" t="s">
        <v>33</v>
      </c>
      <c r="D184" s="5" t="s">
        <v>94</v>
      </c>
      <c r="E184" s="11" t="s">
        <v>35</v>
      </c>
      <c r="F184" s="11" t="s">
        <v>244</v>
      </c>
      <c r="G184" s="11" t="s">
        <v>64</v>
      </c>
      <c r="H184" s="5" t="s">
        <v>38</v>
      </c>
      <c r="I184" s="5" t="s">
        <v>39</v>
      </c>
      <c r="J184" s="5" t="s">
        <v>48</v>
      </c>
      <c r="K184" s="5" t="s">
        <v>41</v>
      </c>
      <c r="L184" s="7">
        <v>45537.054571759261</v>
      </c>
      <c r="M184" s="7">
        <v>45537.088194444441</v>
      </c>
      <c r="N184" s="8">
        <v>0.80694444430992007</v>
      </c>
      <c r="O184" s="9">
        <v>0</v>
      </c>
      <c r="P184" s="9">
        <v>12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9.6833333317190409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3823305</v>
      </c>
      <c r="B185" s="5">
        <v>1</v>
      </c>
      <c r="C185" s="5" t="s">
        <v>33</v>
      </c>
      <c r="D185" s="5" t="s">
        <v>44</v>
      </c>
      <c r="E185" s="11" t="s">
        <v>45</v>
      </c>
      <c r="F185" s="11" t="s">
        <v>245</v>
      </c>
      <c r="G185" s="11" t="s">
        <v>47</v>
      </c>
      <c r="H185" s="5" t="s">
        <v>38</v>
      </c>
      <c r="I185" s="5" t="s">
        <v>39</v>
      </c>
      <c r="J185" s="5" t="s">
        <v>48</v>
      </c>
      <c r="K185" s="5" t="s">
        <v>41</v>
      </c>
      <c r="L185" s="7">
        <v>45537.057685185187</v>
      </c>
      <c r="M185" s="7">
        <v>45537.452777777777</v>
      </c>
      <c r="N185" s="8">
        <v>9.4822222221409902</v>
      </c>
      <c r="O185" s="9">
        <v>0</v>
      </c>
      <c r="P185" s="9">
        <v>255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2417.9666666459525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3823307</v>
      </c>
      <c r="B186" s="5">
        <v>1</v>
      </c>
      <c r="C186" s="5" t="s">
        <v>33</v>
      </c>
      <c r="D186" s="5" t="s">
        <v>61</v>
      </c>
      <c r="E186" s="11" t="s">
        <v>73</v>
      </c>
      <c r="F186" s="11" t="s">
        <v>246</v>
      </c>
      <c r="G186" s="11" t="s">
        <v>247</v>
      </c>
      <c r="H186" s="5" t="s">
        <v>38</v>
      </c>
      <c r="I186" s="5" t="s">
        <v>39</v>
      </c>
      <c r="J186" s="5" t="s">
        <v>48</v>
      </c>
      <c r="K186" s="5" t="s">
        <v>41</v>
      </c>
      <c r="L186" s="7">
        <v>45537.061608796299</v>
      </c>
      <c r="M186" s="7">
        <v>45537.093553240738</v>
      </c>
      <c r="N186" s="8">
        <v>0.76666666654637083</v>
      </c>
      <c r="O186" s="9">
        <v>0</v>
      </c>
      <c r="P186" s="9">
        <v>111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85.099999986647163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3823308</v>
      </c>
      <c r="B187" s="5">
        <v>1</v>
      </c>
      <c r="C187" s="5" t="s">
        <v>33</v>
      </c>
      <c r="D187" s="5" t="s">
        <v>84</v>
      </c>
      <c r="E187" s="11" t="s">
        <v>73</v>
      </c>
      <c r="F187" s="11" t="s">
        <v>248</v>
      </c>
      <c r="G187" s="11" t="s">
        <v>130</v>
      </c>
      <c r="H187" s="5" t="s">
        <v>38</v>
      </c>
      <c r="I187" s="5" t="s">
        <v>39</v>
      </c>
      <c r="J187" s="5" t="s">
        <v>48</v>
      </c>
      <c r="K187" s="5" t="s">
        <v>41</v>
      </c>
      <c r="L187" s="7">
        <v>45537.062002314815</v>
      </c>
      <c r="M187" s="7">
        <v>45537.066863425927</v>
      </c>
      <c r="N187" s="8">
        <v>0.11666666669771075</v>
      </c>
      <c r="O187" s="9">
        <v>0</v>
      </c>
      <c r="P187" s="9">
        <v>55</v>
      </c>
      <c r="Q187" s="9">
        <v>0</v>
      </c>
      <c r="R187" s="9">
        <v>0</v>
      </c>
      <c r="S187" s="9">
        <v>0</v>
      </c>
      <c r="T187" s="9">
        <v>0</v>
      </c>
      <c r="U187" s="10">
        <v>0</v>
      </c>
      <c r="V187" s="10">
        <v>6.4166666683740914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3823309</v>
      </c>
      <c r="B188" s="5">
        <v>1</v>
      </c>
      <c r="C188" s="5" t="s">
        <v>33</v>
      </c>
      <c r="D188" s="5" t="s">
        <v>84</v>
      </c>
      <c r="E188" s="11" t="s">
        <v>73</v>
      </c>
      <c r="F188" s="11" t="s">
        <v>249</v>
      </c>
      <c r="G188" s="11" t="s">
        <v>130</v>
      </c>
      <c r="H188" s="5" t="s">
        <v>38</v>
      </c>
      <c r="I188" s="5" t="s">
        <v>39</v>
      </c>
      <c r="J188" s="5" t="s">
        <v>48</v>
      </c>
      <c r="K188" s="5" t="s">
        <v>41</v>
      </c>
      <c r="L188" s="7">
        <v>45537.062037037038</v>
      </c>
      <c r="M188" s="7">
        <v>45537.06690972222</v>
      </c>
      <c r="N188" s="8">
        <v>0.11694444436579943</v>
      </c>
      <c r="O188" s="9">
        <v>0</v>
      </c>
      <c r="P188" s="9">
        <v>10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1.1694444436579943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3823311</v>
      </c>
      <c r="B189" s="5">
        <v>1</v>
      </c>
      <c r="C189" s="5" t="s">
        <v>33</v>
      </c>
      <c r="D189" s="5" t="s">
        <v>51</v>
      </c>
      <c r="E189" s="11" t="s">
        <v>100</v>
      </c>
      <c r="F189" s="11" t="s">
        <v>250</v>
      </c>
      <c r="G189" s="11" t="s">
        <v>102</v>
      </c>
      <c r="H189" s="5" t="s">
        <v>76</v>
      </c>
      <c r="I189" s="5" t="s">
        <v>39</v>
      </c>
      <c r="J189" s="5" t="s">
        <v>48</v>
      </c>
      <c r="K189" s="5" t="s">
        <v>41</v>
      </c>
      <c r="L189" s="7">
        <v>45537.070601851854</v>
      </c>
      <c r="M189" s="7">
        <v>45537.074629629627</v>
      </c>
      <c r="N189" s="8">
        <v>9.6666666562668979E-2</v>
      </c>
      <c r="O189" s="9">
        <v>1</v>
      </c>
      <c r="P189" s="9">
        <v>994</v>
      </c>
      <c r="Q189" s="9">
        <v>0</v>
      </c>
      <c r="R189" s="9">
        <v>0</v>
      </c>
      <c r="S189" s="9">
        <v>0</v>
      </c>
      <c r="T189" s="9">
        <v>0</v>
      </c>
      <c r="U189" s="10">
        <v>9.6666666562668979E-2</v>
      </c>
      <c r="V189" s="10">
        <v>96.086666563292965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3823316</v>
      </c>
      <c r="B190" s="5">
        <v>1</v>
      </c>
      <c r="C190" s="5" t="s">
        <v>33</v>
      </c>
      <c r="D190" s="5" t="s">
        <v>107</v>
      </c>
      <c r="E190" s="11" t="s">
        <v>45</v>
      </c>
      <c r="F190" s="11" t="s">
        <v>251</v>
      </c>
      <c r="G190" s="11" t="s">
        <v>130</v>
      </c>
      <c r="H190" s="5" t="s">
        <v>38</v>
      </c>
      <c r="I190" s="5" t="s">
        <v>39</v>
      </c>
      <c r="J190" s="5" t="s">
        <v>48</v>
      </c>
      <c r="K190" s="5" t="s">
        <v>41</v>
      </c>
      <c r="L190" s="7">
        <v>45537.075891203705</v>
      </c>
      <c r="M190" s="7">
        <v>45537.113958333335</v>
      </c>
      <c r="N190" s="8">
        <v>0.91361111111473292</v>
      </c>
      <c r="O190" s="9">
        <v>0</v>
      </c>
      <c r="P190" s="9">
        <v>221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201.90805555635598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3823317</v>
      </c>
      <c r="B191" s="5">
        <v>1</v>
      </c>
      <c r="C191" s="5" t="s">
        <v>33</v>
      </c>
      <c r="D191" s="5" t="s">
        <v>86</v>
      </c>
      <c r="E191" s="11" t="s">
        <v>45</v>
      </c>
      <c r="F191" s="11" t="s">
        <v>219</v>
      </c>
      <c r="G191" s="11" t="s">
        <v>47</v>
      </c>
      <c r="H191" s="5" t="s">
        <v>38</v>
      </c>
      <c r="I191" s="5" t="s">
        <v>39</v>
      </c>
      <c r="J191" s="5" t="s">
        <v>48</v>
      </c>
      <c r="K191" s="5" t="s">
        <v>41</v>
      </c>
      <c r="L191" s="7">
        <v>45537.075231481482</v>
      </c>
      <c r="M191" s="7">
        <v>45537.258333333331</v>
      </c>
      <c r="N191" s="8">
        <v>4.3944444443914108</v>
      </c>
      <c r="O191" s="9">
        <v>0</v>
      </c>
      <c r="P191" s="9">
        <v>1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4.3944444443914108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3823324</v>
      </c>
      <c r="B192" s="5">
        <v>1</v>
      </c>
      <c r="C192" s="5" t="s">
        <v>33</v>
      </c>
      <c r="D192" s="5" t="s">
        <v>119</v>
      </c>
      <c r="E192" s="11" t="s">
        <v>100</v>
      </c>
      <c r="F192" s="11" t="s">
        <v>252</v>
      </c>
      <c r="G192" s="11" t="s">
        <v>113</v>
      </c>
      <c r="H192" s="5" t="s">
        <v>76</v>
      </c>
      <c r="I192" s="5" t="s">
        <v>39</v>
      </c>
      <c r="J192" s="5" t="s">
        <v>48</v>
      </c>
      <c r="K192" s="5" t="s">
        <v>77</v>
      </c>
      <c r="L192" s="7">
        <v>45537.083969907406</v>
      </c>
      <c r="M192" s="7">
        <v>45537.104525462964</v>
      </c>
      <c r="N192" s="8">
        <v>0.49333333340473473</v>
      </c>
      <c r="O192" s="9">
        <v>14</v>
      </c>
      <c r="P192" s="9">
        <v>579</v>
      </c>
      <c r="Q192" s="9">
        <v>0</v>
      </c>
      <c r="R192" s="9">
        <v>0</v>
      </c>
      <c r="S192" s="9">
        <v>0</v>
      </c>
      <c r="T192" s="9">
        <v>0</v>
      </c>
      <c r="U192" s="10">
        <v>6.9066666676662862</v>
      </c>
      <c r="V192" s="10">
        <v>285.64000004134141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3823325</v>
      </c>
      <c r="B193" s="5">
        <v>1</v>
      </c>
      <c r="C193" s="5" t="s">
        <v>33</v>
      </c>
      <c r="D193" s="5" t="s">
        <v>54</v>
      </c>
      <c r="E193" s="11" t="s">
        <v>45</v>
      </c>
      <c r="F193" s="11" t="s">
        <v>204</v>
      </c>
      <c r="G193" s="11" t="s">
        <v>47</v>
      </c>
      <c r="H193" s="5" t="s">
        <v>38</v>
      </c>
      <c r="I193" s="5" t="s">
        <v>39</v>
      </c>
      <c r="J193" s="5" t="s">
        <v>48</v>
      </c>
      <c r="K193" s="5" t="s">
        <v>41</v>
      </c>
      <c r="L193" s="7">
        <v>45537.084178240744</v>
      </c>
      <c r="M193" s="7">
        <v>45537.45416666667</v>
      </c>
      <c r="N193" s="8">
        <v>8.8797222222201526</v>
      </c>
      <c r="O193" s="9">
        <v>0</v>
      </c>
      <c r="P193" s="9">
        <v>284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2521.8411111105233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3823341</v>
      </c>
      <c r="B194" s="5">
        <v>1</v>
      </c>
      <c r="C194" s="5" t="s">
        <v>33</v>
      </c>
      <c r="D194" s="5" t="s">
        <v>66</v>
      </c>
      <c r="E194" s="11" t="s">
        <v>100</v>
      </c>
      <c r="F194" s="11" t="s">
        <v>253</v>
      </c>
      <c r="G194" s="11" t="s">
        <v>124</v>
      </c>
      <c r="H194" s="5" t="s">
        <v>76</v>
      </c>
      <c r="I194" s="5" t="s">
        <v>39</v>
      </c>
      <c r="J194" s="5" t="s">
        <v>48</v>
      </c>
      <c r="K194" s="5" t="s">
        <v>41</v>
      </c>
      <c r="L194" s="7">
        <v>45537.08388888889</v>
      </c>
      <c r="M194" s="7">
        <v>45537.08935185185</v>
      </c>
      <c r="N194" s="8">
        <v>0.13111111102625728</v>
      </c>
      <c r="O194" s="9">
        <v>11</v>
      </c>
      <c r="P194" s="9">
        <v>60738</v>
      </c>
      <c r="Q194" s="9">
        <v>0</v>
      </c>
      <c r="R194" s="9">
        <v>0</v>
      </c>
      <c r="S194" s="9">
        <v>0</v>
      </c>
      <c r="T194" s="9">
        <v>0</v>
      </c>
      <c r="U194" s="10">
        <v>1.44222222128883</v>
      </c>
      <c r="V194" s="10">
        <v>7963.4266615128145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3823387</v>
      </c>
      <c r="B195" s="5">
        <v>1</v>
      </c>
      <c r="C195" s="5" t="s">
        <v>33</v>
      </c>
      <c r="D195" s="5" t="s">
        <v>70</v>
      </c>
      <c r="E195" s="11" t="s">
        <v>45</v>
      </c>
      <c r="F195" s="11" t="s">
        <v>254</v>
      </c>
      <c r="G195" s="11" t="s">
        <v>64</v>
      </c>
      <c r="H195" s="5" t="s">
        <v>38</v>
      </c>
      <c r="I195" s="5" t="s">
        <v>39</v>
      </c>
      <c r="J195" s="5" t="s">
        <v>48</v>
      </c>
      <c r="K195" s="5" t="s">
        <v>41</v>
      </c>
      <c r="L195" s="7">
        <v>45537.09715277778</v>
      </c>
      <c r="M195" s="7">
        <v>45537.131944444445</v>
      </c>
      <c r="N195" s="8">
        <v>0.8349999999627471</v>
      </c>
      <c r="O195" s="9">
        <v>0</v>
      </c>
      <c r="P195" s="9">
        <v>531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443.38499998021871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3823391</v>
      </c>
      <c r="B196" s="5">
        <v>1</v>
      </c>
      <c r="C196" s="5" t="s">
        <v>33</v>
      </c>
      <c r="D196" s="5" t="s">
        <v>42</v>
      </c>
      <c r="E196" s="11" t="s">
        <v>45</v>
      </c>
      <c r="F196" s="11" t="s">
        <v>255</v>
      </c>
      <c r="G196" s="11" t="s">
        <v>37</v>
      </c>
      <c r="H196" s="5" t="s">
        <v>38</v>
      </c>
      <c r="I196" s="5" t="s">
        <v>39</v>
      </c>
      <c r="J196" s="5" t="s">
        <v>40</v>
      </c>
      <c r="K196" s="5" t="s">
        <v>41</v>
      </c>
      <c r="L196" s="7">
        <v>45537.109803240739</v>
      </c>
      <c r="M196" s="7">
        <v>45537.248611111114</v>
      </c>
      <c r="N196" s="8">
        <v>3.3313888889970258</v>
      </c>
      <c r="O196" s="9">
        <v>0</v>
      </c>
      <c r="P196" s="9">
        <v>14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46.639444445958361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3823392</v>
      </c>
      <c r="B197" s="5">
        <v>1</v>
      </c>
      <c r="C197" s="5" t="s">
        <v>33</v>
      </c>
      <c r="D197" s="5" t="s">
        <v>164</v>
      </c>
      <c r="E197" s="11" t="s">
        <v>100</v>
      </c>
      <c r="F197" s="11" t="s">
        <v>256</v>
      </c>
      <c r="G197" s="11" t="s">
        <v>126</v>
      </c>
      <c r="H197" s="5" t="s">
        <v>76</v>
      </c>
      <c r="I197" s="5" t="s">
        <v>39</v>
      </c>
      <c r="J197" s="5" t="s">
        <v>48</v>
      </c>
      <c r="K197" s="5" t="s">
        <v>41</v>
      </c>
      <c r="L197" s="7">
        <v>45537.121678240743</v>
      </c>
      <c r="M197" s="7">
        <v>45537.126585648148</v>
      </c>
      <c r="N197" s="8">
        <v>0.11777777771931142</v>
      </c>
      <c r="O197" s="9">
        <v>4</v>
      </c>
      <c r="P197" s="9">
        <v>4037</v>
      </c>
      <c r="Q197" s="9">
        <v>0</v>
      </c>
      <c r="R197" s="9">
        <v>0</v>
      </c>
      <c r="S197" s="9">
        <v>0</v>
      </c>
      <c r="T197" s="9">
        <v>0</v>
      </c>
      <c r="U197" s="10">
        <v>0.47111111087724566</v>
      </c>
      <c r="V197" s="10">
        <v>475.46888865286019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3823392</v>
      </c>
      <c r="B198" s="5">
        <v>2</v>
      </c>
      <c r="C198" s="5" t="s">
        <v>33</v>
      </c>
      <c r="D198" s="5" t="s">
        <v>164</v>
      </c>
      <c r="E198" s="11" t="s">
        <v>100</v>
      </c>
      <c r="F198" s="11" t="s">
        <v>257</v>
      </c>
      <c r="G198" s="11" t="s">
        <v>126</v>
      </c>
      <c r="H198" s="5" t="s">
        <v>76</v>
      </c>
      <c r="I198" s="5" t="s">
        <v>39</v>
      </c>
      <c r="J198" s="5" t="s">
        <v>48</v>
      </c>
      <c r="K198" s="5" t="s">
        <v>41</v>
      </c>
      <c r="L198" s="7">
        <v>45537.121678240743</v>
      </c>
      <c r="M198" s="7">
        <v>45537.200949074075</v>
      </c>
      <c r="N198" s="8">
        <v>1.9024999999674037</v>
      </c>
      <c r="O198" s="9">
        <v>0</v>
      </c>
      <c r="P198" s="9">
        <v>767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1459.2174999749986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3823392</v>
      </c>
      <c r="B199" s="5">
        <v>3</v>
      </c>
      <c r="C199" s="5" t="s">
        <v>33</v>
      </c>
      <c r="D199" s="5" t="s">
        <v>164</v>
      </c>
      <c r="E199" s="11" t="s">
        <v>100</v>
      </c>
      <c r="F199" s="11" t="s">
        <v>256</v>
      </c>
      <c r="G199" s="11" t="s">
        <v>126</v>
      </c>
      <c r="H199" s="5" t="s">
        <v>76</v>
      </c>
      <c r="I199" s="5" t="s">
        <v>39</v>
      </c>
      <c r="J199" s="5" t="s">
        <v>48</v>
      </c>
      <c r="K199" s="5" t="s">
        <v>41</v>
      </c>
      <c r="L199" s="7">
        <v>45537.121678240743</v>
      </c>
      <c r="M199" s="7">
        <v>45537.199201388888</v>
      </c>
      <c r="N199" s="8">
        <v>1.8605555554968305</v>
      </c>
      <c r="O199" s="9">
        <v>3</v>
      </c>
      <c r="P199" s="9">
        <v>1037</v>
      </c>
      <c r="Q199" s="9">
        <v>0</v>
      </c>
      <c r="R199" s="9">
        <v>0</v>
      </c>
      <c r="S199" s="9">
        <v>0</v>
      </c>
      <c r="T199" s="9">
        <v>0</v>
      </c>
      <c r="U199" s="10">
        <v>5.5816666664904915</v>
      </c>
      <c r="V199" s="10">
        <v>1929.3961110502132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3823393</v>
      </c>
      <c r="B200" s="5">
        <v>1</v>
      </c>
      <c r="C200" s="5" t="s">
        <v>33</v>
      </c>
      <c r="D200" s="5" t="s">
        <v>164</v>
      </c>
      <c r="E200" s="11" t="s">
        <v>100</v>
      </c>
      <c r="F200" s="11" t="s">
        <v>258</v>
      </c>
      <c r="G200" s="11" t="s">
        <v>259</v>
      </c>
      <c r="H200" s="5" t="s">
        <v>76</v>
      </c>
      <c r="I200" s="5" t="s">
        <v>39</v>
      </c>
      <c r="J200" s="5" t="s">
        <v>48</v>
      </c>
      <c r="K200" s="5" t="s">
        <v>41</v>
      </c>
      <c r="L200" s="7">
        <v>45537.121666666666</v>
      </c>
      <c r="M200" s="7">
        <v>45537.126631944448</v>
      </c>
      <c r="N200" s="8">
        <v>0.11916666675824672</v>
      </c>
      <c r="O200" s="9">
        <v>3</v>
      </c>
      <c r="P200" s="9">
        <v>6423</v>
      </c>
      <c r="Q200" s="9">
        <v>0</v>
      </c>
      <c r="R200" s="9">
        <v>0</v>
      </c>
      <c r="S200" s="9">
        <v>0</v>
      </c>
      <c r="T200" s="9">
        <v>0</v>
      </c>
      <c r="U200" s="10">
        <v>0.35750000027474016</v>
      </c>
      <c r="V200" s="10">
        <v>765.40750058821868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3823394</v>
      </c>
      <c r="B201" s="5">
        <v>1</v>
      </c>
      <c r="C201" s="5" t="s">
        <v>33</v>
      </c>
      <c r="D201" s="5" t="s">
        <v>94</v>
      </c>
      <c r="E201" s="11" t="s">
        <v>45</v>
      </c>
      <c r="F201" s="11" t="s">
        <v>260</v>
      </c>
      <c r="G201" s="11" t="s">
        <v>47</v>
      </c>
      <c r="H201" s="5" t="s">
        <v>38</v>
      </c>
      <c r="I201" s="5" t="s">
        <v>39</v>
      </c>
      <c r="J201" s="5" t="s">
        <v>48</v>
      </c>
      <c r="K201" s="5" t="s">
        <v>41</v>
      </c>
      <c r="L201" s="7">
        <v>45536.970393518517</v>
      </c>
      <c r="M201" s="7">
        <v>45537.159722222219</v>
      </c>
      <c r="N201" s="8">
        <v>4.5438888888456859</v>
      </c>
      <c r="O201" s="9">
        <v>0</v>
      </c>
      <c r="P201" s="9">
        <v>17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77.24611111037666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3823395</v>
      </c>
      <c r="B202" s="5">
        <v>1</v>
      </c>
      <c r="C202" s="5" t="s">
        <v>33</v>
      </c>
      <c r="D202" s="5" t="s">
        <v>86</v>
      </c>
      <c r="E202" s="11" t="s">
        <v>73</v>
      </c>
      <c r="F202" s="11" t="s">
        <v>261</v>
      </c>
      <c r="G202" s="11" t="s">
        <v>130</v>
      </c>
      <c r="H202" s="5" t="s">
        <v>38</v>
      </c>
      <c r="I202" s="5" t="s">
        <v>39</v>
      </c>
      <c r="J202" s="5" t="s">
        <v>48</v>
      </c>
      <c r="K202" s="5" t="s">
        <v>41</v>
      </c>
      <c r="L202" s="7">
        <v>45537.125347222223</v>
      </c>
      <c r="M202" s="7">
        <v>45537.135625000003</v>
      </c>
      <c r="N202" s="8">
        <v>0.24666666670236737</v>
      </c>
      <c r="O202" s="9">
        <v>0</v>
      </c>
      <c r="P202" s="9">
        <v>879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216.82000003138091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3823396</v>
      </c>
      <c r="B203" s="5">
        <v>1</v>
      </c>
      <c r="C203" s="5" t="s">
        <v>33</v>
      </c>
      <c r="D203" s="5" t="s">
        <v>111</v>
      </c>
      <c r="E203" s="11" t="s">
        <v>73</v>
      </c>
      <c r="F203" s="11" t="s">
        <v>262</v>
      </c>
      <c r="G203" s="11" t="s">
        <v>113</v>
      </c>
      <c r="H203" s="5" t="s">
        <v>76</v>
      </c>
      <c r="I203" s="5" t="s">
        <v>39</v>
      </c>
      <c r="J203" s="5" t="s">
        <v>48</v>
      </c>
      <c r="K203" s="5" t="s">
        <v>77</v>
      </c>
      <c r="L203" s="7">
        <v>45537.125844907408</v>
      </c>
      <c r="M203" s="7">
        <v>45537.14984953704</v>
      </c>
      <c r="N203" s="8">
        <v>0.57611111114965752</v>
      </c>
      <c r="O203" s="9">
        <v>0</v>
      </c>
      <c r="P203" s="9">
        <v>74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42.632222225074656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3823402</v>
      </c>
      <c r="B204" s="5">
        <v>1</v>
      </c>
      <c r="C204" s="5" t="s">
        <v>33</v>
      </c>
      <c r="D204" s="5" t="s">
        <v>84</v>
      </c>
      <c r="E204" s="11" t="s">
        <v>45</v>
      </c>
      <c r="F204" s="11" t="s">
        <v>263</v>
      </c>
      <c r="G204" s="11" t="s">
        <v>64</v>
      </c>
      <c r="H204" s="5" t="s">
        <v>38</v>
      </c>
      <c r="I204" s="5" t="s">
        <v>39</v>
      </c>
      <c r="J204" s="5" t="s">
        <v>48</v>
      </c>
      <c r="K204" s="5" t="s">
        <v>41</v>
      </c>
      <c r="L204" s="7">
        <v>45537.146354166667</v>
      </c>
      <c r="M204" s="7">
        <v>45537.211805555555</v>
      </c>
      <c r="N204" s="8">
        <v>1.5708333333022892</v>
      </c>
      <c r="O204" s="9">
        <v>0</v>
      </c>
      <c r="P204" s="9">
        <v>27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42.41249999916181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3823403</v>
      </c>
      <c r="B205" s="5">
        <v>1</v>
      </c>
      <c r="C205" s="5" t="s">
        <v>33</v>
      </c>
      <c r="D205" s="5" t="s">
        <v>82</v>
      </c>
      <c r="E205" s="11" t="s">
        <v>45</v>
      </c>
      <c r="F205" s="11" t="s">
        <v>264</v>
      </c>
      <c r="G205" s="11" t="s">
        <v>47</v>
      </c>
      <c r="H205" s="5" t="s">
        <v>38</v>
      </c>
      <c r="I205" s="5" t="s">
        <v>39</v>
      </c>
      <c r="J205" s="5" t="s">
        <v>48</v>
      </c>
      <c r="K205" s="5" t="s">
        <v>41</v>
      </c>
      <c r="L205" s="7">
        <v>45537.149768518517</v>
      </c>
      <c r="M205" s="7">
        <v>45537.306250000001</v>
      </c>
      <c r="N205" s="8">
        <v>3.7555555556318723</v>
      </c>
      <c r="O205" s="9">
        <v>0</v>
      </c>
      <c r="P205" s="9">
        <v>52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195.28888889285736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3823409</v>
      </c>
      <c r="B206" s="5">
        <v>1</v>
      </c>
      <c r="C206" s="5" t="s">
        <v>33</v>
      </c>
      <c r="D206" s="5" t="s">
        <v>86</v>
      </c>
      <c r="E206" s="11" t="s">
        <v>45</v>
      </c>
      <c r="F206" s="11" t="s">
        <v>228</v>
      </c>
      <c r="G206" s="11" t="s">
        <v>47</v>
      </c>
      <c r="H206" s="5" t="s">
        <v>38</v>
      </c>
      <c r="I206" s="5" t="s">
        <v>39</v>
      </c>
      <c r="J206" s="5" t="s">
        <v>48</v>
      </c>
      <c r="K206" s="5" t="s">
        <v>41</v>
      </c>
      <c r="L206" s="7">
        <v>45537.164872685185</v>
      </c>
      <c r="M206" s="7">
        <v>45537.559027777781</v>
      </c>
      <c r="N206" s="8">
        <v>9.4597222222946584</v>
      </c>
      <c r="O206" s="9">
        <v>0</v>
      </c>
      <c r="P206" s="9">
        <v>308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2913.5944444667548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3823411</v>
      </c>
      <c r="B207" s="5">
        <v>1</v>
      </c>
      <c r="C207" s="5" t="s">
        <v>33</v>
      </c>
      <c r="D207" s="5" t="s">
        <v>61</v>
      </c>
      <c r="E207" s="11" t="s">
        <v>100</v>
      </c>
      <c r="F207" s="11" t="s">
        <v>265</v>
      </c>
      <c r="G207" s="11" t="s">
        <v>126</v>
      </c>
      <c r="H207" s="5" t="s">
        <v>76</v>
      </c>
      <c r="I207" s="5" t="s">
        <v>173</v>
      </c>
      <c r="J207" s="5" t="s">
        <v>48</v>
      </c>
      <c r="K207" s="5" t="s">
        <v>41</v>
      </c>
      <c r="L207" s="7">
        <v>45537.172847222224</v>
      </c>
      <c r="M207" s="7">
        <v>45537.174467592595</v>
      </c>
      <c r="N207" s="8">
        <v>3.8888888899236917E-2</v>
      </c>
      <c r="O207" s="9">
        <v>2</v>
      </c>
      <c r="P207" s="9">
        <v>4</v>
      </c>
      <c r="Q207" s="9">
        <v>0</v>
      </c>
      <c r="R207" s="9">
        <v>0</v>
      </c>
      <c r="S207" s="9">
        <v>0</v>
      </c>
      <c r="T207" s="9">
        <v>0</v>
      </c>
      <c r="U207" s="10">
        <v>7.7777777798473835E-2</v>
      </c>
      <c r="V207" s="10">
        <v>0.15555555559694767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3823416</v>
      </c>
      <c r="B208" s="5">
        <v>1</v>
      </c>
      <c r="C208" s="5" t="s">
        <v>33</v>
      </c>
      <c r="D208" s="5" t="s">
        <v>44</v>
      </c>
      <c r="E208" s="11" t="s">
        <v>45</v>
      </c>
      <c r="F208" s="11" t="s">
        <v>208</v>
      </c>
      <c r="G208" s="11" t="s">
        <v>69</v>
      </c>
      <c r="H208" s="5" t="s">
        <v>38</v>
      </c>
      <c r="I208" s="5" t="s">
        <v>39</v>
      </c>
      <c r="J208" s="5" t="s">
        <v>48</v>
      </c>
      <c r="K208" s="5" t="s">
        <v>41</v>
      </c>
      <c r="L208" s="7">
        <v>45537.215914351851</v>
      </c>
      <c r="M208" s="7">
        <v>45537.595138888886</v>
      </c>
      <c r="N208" s="8">
        <v>9.1013888888410293</v>
      </c>
      <c r="O208" s="9">
        <v>0</v>
      </c>
      <c r="P208" s="9">
        <v>413</v>
      </c>
      <c r="Q208" s="9">
        <v>0</v>
      </c>
      <c r="R208" s="9">
        <v>0</v>
      </c>
      <c r="S208" s="9">
        <v>0</v>
      </c>
      <c r="T208" s="9">
        <v>0</v>
      </c>
      <c r="U208" s="10">
        <v>0</v>
      </c>
      <c r="V208" s="10">
        <v>3758.8736110913451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3823417</v>
      </c>
      <c r="B209" s="5">
        <v>1</v>
      </c>
      <c r="C209" s="5" t="s">
        <v>33</v>
      </c>
      <c r="D209" s="5" t="s">
        <v>103</v>
      </c>
      <c r="E209" s="11" t="s">
        <v>45</v>
      </c>
      <c r="F209" s="11" t="s">
        <v>230</v>
      </c>
      <c r="G209" s="11" t="s">
        <v>47</v>
      </c>
      <c r="H209" s="5" t="s">
        <v>38</v>
      </c>
      <c r="I209" s="5" t="s">
        <v>39</v>
      </c>
      <c r="J209" s="5" t="s">
        <v>48</v>
      </c>
      <c r="K209" s="5" t="s">
        <v>41</v>
      </c>
      <c r="L209" s="7">
        <v>45537.219386574077</v>
      </c>
      <c r="M209" s="7">
        <v>45537.595833333333</v>
      </c>
      <c r="N209" s="8">
        <v>9.034722222131677</v>
      </c>
      <c r="O209" s="9">
        <v>0</v>
      </c>
      <c r="P209" s="9">
        <v>45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406.56249999592546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3823419</v>
      </c>
      <c r="B210" s="5">
        <v>1</v>
      </c>
      <c r="C210" s="5" t="s">
        <v>33</v>
      </c>
      <c r="D210" s="5" t="s">
        <v>42</v>
      </c>
      <c r="E210" s="11" t="s">
        <v>45</v>
      </c>
      <c r="F210" s="11" t="s">
        <v>127</v>
      </c>
      <c r="G210" s="11" t="s">
        <v>37</v>
      </c>
      <c r="H210" s="5" t="s">
        <v>38</v>
      </c>
      <c r="I210" s="5" t="s">
        <v>39</v>
      </c>
      <c r="J210" s="5" t="s">
        <v>40</v>
      </c>
      <c r="K210" s="5" t="s">
        <v>41</v>
      </c>
      <c r="L210" s="7">
        <v>45537.244456018518</v>
      </c>
      <c r="M210" s="7">
        <v>45537.622916666667</v>
      </c>
      <c r="N210" s="8">
        <v>9.0830555555876344</v>
      </c>
      <c r="O210" s="9">
        <v>0</v>
      </c>
      <c r="P210" s="9">
        <v>137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1244.3786111155059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3823420</v>
      </c>
      <c r="B211" s="5">
        <v>1</v>
      </c>
      <c r="C211" s="5" t="s">
        <v>33</v>
      </c>
      <c r="D211" s="5" t="s">
        <v>51</v>
      </c>
      <c r="E211" s="11" t="s">
        <v>45</v>
      </c>
      <c r="F211" s="11" t="s">
        <v>266</v>
      </c>
      <c r="G211" s="11" t="s">
        <v>64</v>
      </c>
      <c r="H211" s="5" t="s">
        <v>38</v>
      </c>
      <c r="I211" s="5" t="s">
        <v>39</v>
      </c>
      <c r="J211" s="5" t="s">
        <v>48</v>
      </c>
      <c r="K211" s="5" t="s">
        <v>41</v>
      </c>
      <c r="L211" s="7">
        <v>45537.249236111114</v>
      </c>
      <c r="M211" s="7">
        <v>45537.431944444441</v>
      </c>
      <c r="N211" s="8">
        <v>4.3849999998346902</v>
      </c>
      <c r="O211" s="9">
        <v>0</v>
      </c>
      <c r="P211" s="9">
        <v>222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973.46999996330123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3823422</v>
      </c>
      <c r="B212" s="5">
        <v>1</v>
      </c>
      <c r="C212" s="5" t="s">
        <v>33</v>
      </c>
      <c r="D212" s="5" t="s">
        <v>66</v>
      </c>
      <c r="E212" s="11" t="s">
        <v>45</v>
      </c>
      <c r="F212" s="11" t="s">
        <v>267</v>
      </c>
      <c r="G212" s="11" t="s">
        <v>37</v>
      </c>
      <c r="H212" s="5" t="s">
        <v>38</v>
      </c>
      <c r="I212" s="5" t="s">
        <v>39</v>
      </c>
      <c r="J212" s="5" t="s">
        <v>40</v>
      </c>
      <c r="K212" s="5" t="s">
        <v>41</v>
      </c>
      <c r="L212" s="7">
        <v>45537.260682870372</v>
      </c>
      <c r="M212" s="7">
        <v>45537.478472222225</v>
      </c>
      <c r="N212" s="8">
        <v>5.2269444444682449</v>
      </c>
      <c r="O212" s="9">
        <v>0</v>
      </c>
      <c r="P212" s="9">
        <v>228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1191.7433333387598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3823424</v>
      </c>
      <c r="B213" s="5">
        <v>1</v>
      </c>
      <c r="C213" s="5" t="s">
        <v>33</v>
      </c>
      <c r="D213" s="5" t="s">
        <v>49</v>
      </c>
      <c r="E213" s="11" t="s">
        <v>45</v>
      </c>
      <c r="F213" s="11" t="s">
        <v>268</v>
      </c>
      <c r="G213" s="11" t="s">
        <v>64</v>
      </c>
      <c r="H213" s="5" t="s">
        <v>38</v>
      </c>
      <c r="I213" s="5" t="s">
        <v>39</v>
      </c>
      <c r="J213" s="5" t="s">
        <v>48</v>
      </c>
      <c r="K213" s="5" t="s">
        <v>41</v>
      </c>
      <c r="L213" s="7">
        <v>45537.262870370374</v>
      </c>
      <c r="M213" s="7">
        <v>45537.52847222222</v>
      </c>
      <c r="N213" s="8">
        <v>6.3744444443145767</v>
      </c>
      <c r="O213" s="9">
        <v>0</v>
      </c>
      <c r="P213" s="9">
        <v>196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1249.391111085657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3823427</v>
      </c>
      <c r="B214" s="5">
        <v>1</v>
      </c>
      <c r="C214" s="5" t="s">
        <v>33</v>
      </c>
      <c r="D214" s="5" t="s">
        <v>42</v>
      </c>
      <c r="E214" s="11" t="s">
        <v>45</v>
      </c>
      <c r="F214" s="11" t="s">
        <v>269</v>
      </c>
      <c r="G214" s="11" t="s">
        <v>37</v>
      </c>
      <c r="H214" s="5" t="s">
        <v>38</v>
      </c>
      <c r="I214" s="5" t="s">
        <v>39</v>
      </c>
      <c r="J214" s="5" t="s">
        <v>40</v>
      </c>
      <c r="K214" s="5" t="s">
        <v>41</v>
      </c>
      <c r="L214" s="7">
        <v>45537.260694444441</v>
      </c>
      <c r="M214" s="7">
        <v>45537.53125</v>
      </c>
      <c r="N214" s="8">
        <v>6.4933333334047347</v>
      </c>
      <c r="O214" s="9">
        <v>0</v>
      </c>
      <c r="P214" s="9">
        <v>13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84.413333334261551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3823429</v>
      </c>
      <c r="B215" s="5">
        <v>1</v>
      </c>
      <c r="C215" s="5" t="s">
        <v>33</v>
      </c>
      <c r="D215" s="5" t="s">
        <v>42</v>
      </c>
      <c r="E215" s="11" t="s">
        <v>100</v>
      </c>
      <c r="F215" s="11" t="s">
        <v>270</v>
      </c>
      <c r="G215" s="11" t="s">
        <v>126</v>
      </c>
      <c r="H215" s="5" t="s">
        <v>76</v>
      </c>
      <c r="I215" s="5" t="s">
        <v>39</v>
      </c>
      <c r="J215" s="5" t="s">
        <v>48</v>
      </c>
      <c r="K215" s="5" t="s">
        <v>41</v>
      </c>
      <c r="L215" s="7">
        <v>45537.280914351853</v>
      </c>
      <c r="M215" s="7">
        <v>45537.401388888888</v>
      </c>
      <c r="N215" s="8">
        <v>2.8913888888200745</v>
      </c>
      <c r="O215" s="9">
        <v>1</v>
      </c>
      <c r="P215" s="9">
        <v>1</v>
      </c>
      <c r="Q215" s="9">
        <v>0</v>
      </c>
      <c r="R215" s="9">
        <v>0</v>
      </c>
      <c r="S215" s="9">
        <v>0</v>
      </c>
      <c r="T215" s="9">
        <v>0</v>
      </c>
      <c r="U215" s="10">
        <v>2.8913888888200745</v>
      </c>
      <c r="V215" s="10">
        <v>2.8913888888200745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3823431</v>
      </c>
      <c r="B216" s="5">
        <v>1</v>
      </c>
      <c r="C216" s="5" t="s">
        <v>33</v>
      </c>
      <c r="D216" s="5" t="s">
        <v>119</v>
      </c>
      <c r="E216" s="11" t="s">
        <v>100</v>
      </c>
      <c r="F216" s="11" t="s">
        <v>271</v>
      </c>
      <c r="G216" s="11" t="s">
        <v>272</v>
      </c>
      <c r="H216" s="5" t="s">
        <v>76</v>
      </c>
      <c r="I216" s="5" t="s">
        <v>39</v>
      </c>
      <c r="J216" s="5" t="s">
        <v>48</v>
      </c>
      <c r="K216" s="5" t="s">
        <v>41</v>
      </c>
      <c r="L216" s="7">
        <v>45537.282905092594</v>
      </c>
      <c r="M216" s="7">
        <v>45537.286990740744</v>
      </c>
      <c r="N216" s="8">
        <v>9.8055555601604283E-2</v>
      </c>
      <c r="O216" s="9">
        <v>4</v>
      </c>
      <c r="P216" s="9">
        <v>4</v>
      </c>
      <c r="Q216" s="9">
        <v>0</v>
      </c>
      <c r="R216" s="9">
        <v>0</v>
      </c>
      <c r="S216" s="9">
        <v>0</v>
      </c>
      <c r="T216" s="9">
        <v>0</v>
      </c>
      <c r="U216" s="10">
        <v>0.39222222240641713</v>
      </c>
      <c r="V216" s="10">
        <v>0.39222222240641713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3823431</v>
      </c>
      <c r="B217" s="5">
        <v>2</v>
      </c>
      <c r="C217" s="5" t="s">
        <v>33</v>
      </c>
      <c r="D217" s="5" t="s">
        <v>119</v>
      </c>
      <c r="E217" s="11" t="s">
        <v>100</v>
      </c>
      <c r="F217" s="11" t="s">
        <v>271</v>
      </c>
      <c r="G217" s="11" t="s">
        <v>272</v>
      </c>
      <c r="H217" s="5" t="s">
        <v>76</v>
      </c>
      <c r="I217" s="5" t="s">
        <v>39</v>
      </c>
      <c r="J217" s="5" t="s">
        <v>48</v>
      </c>
      <c r="K217" s="5" t="s">
        <v>41</v>
      </c>
      <c r="L217" s="7">
        <v>45537.282905092594</v>
      </c>
      <c r="M217" s="7">
        <v>45537.298356481479</v>
      </c>
      <c r="N217" s="8">
        <v>0.37083333323244005</v>
      </c>
      <c r="O217" s="9">
        <v>58</v>
      </c>
      <c r="P217" s="9">
        <v>4550</v>
      </c>
      <c r="Q217" s="9">
        <v>0</v>
      </c>
      <c r="R217" s="9">
        <v>0</v>
      </c>
      <c r="S217" s="9">
        <v>0</v>
      </c>
      <c r="T217" s="9">
        <v>0</v>
      </c>
      <c r="U217" s="10">
        <v>21.508333327481523</v>
      </c>
      <c r="V217" s="10">
        <v>1687.2916662076022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3823434</v>
      </c>
      <c r="B218" s="5">
        <v>1</v>
      </c>
      <c r="C218" s="5" t="s">
        <v>33</v>
      </c>
      <c r="D218" s="5" t="s">
        <v>131</v>
      </c>
      <c r="E218" s="11" t="s">
        <v>45</v>
      </c>
      <c r="F218" s="11" t="s">
        <v>273</v>
      </c>
      <c r="G218" s="11" t="s">
        <v>47</v>
      </c>
      <c r="H218" s="5" t="s">
        <v>38</v>
      </c>
      <c r="I218" s="5" t="s">
        <v>39</v>
      </c>
      <c r="J218" s="5" t="s">
        <v>48</v>
      </c>
      <c r="K218" s="5" t="s">
        <v>41</v>
      </c>
      <c r="L218" s="7">
        <v>45537.28633101852</v>
      </c>
      <c r="M218" s="7">
        <v>45537.551388888889</v>
      </c>
      <c r="N218" s="8">
        <v>6.3613888888503425</v>
      </c>
      <c r="O218" s="9">
        <v>0</v>
      </c>
      <c r="P218" s="9">
        <v>85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540.71805555227911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3823437</v>
      </c>
      <c r="B219" s="5">
        <v>1</v>
      </c>
      <c r="C219" s="5" t="s">
        <v>33</v>
      </c>
      <c r="D219" s="5" t="s">
        <v>119</v>
      </c>
      <c r="E219" s="11" t="s">
        <v>45</v>
      </c>
      <c r="F219" s="11" t="s">
        <v>274</v>
      </c>
      <c r="G219" s="11" t="s">
        <v>64</v>
      </c>
      <c r="H219" s="5" t="s">
        <v>38</v>
      </c>
      <c r="I219" s="5" t="s">
        <v>39</v>
      </c>
      <c r="J219" s="5" t="s">
        <v>48</v>
      </c>
      <c r="K219" s="5" t="s">
        <v>41</v>
      </c>
      <c r="L219" s="7">
        <v>45537.289270833331</v>
      </c>
      <c r="M219" s="7">
        <v>45537.417361111111</v>
      </c>
      <c r="N219" s="8">
        <v>3.0741666667163372</v>
      </c>
      <c r="O219" s="9">
        <v>0</v>
      </c>
      <c r="P219" s="9">
        <v>110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338.15833333879709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3823446</v>
      </c>
      <c r="B220" s="5">
        <v>1</v>
      </c>
      <c r="C220" s="5" t="s">
        <v>33</v>
      </c>
      <c r="D220" s="5" t="s">
        <v>103</v>
      </c>
      <c r="E220" s="11" t="s">
        <v>45</v>
      </c>
      <c r="F220" s="11" t="s">
        <v>275</v>
      </c>
      <c r="G220" s="11" t="s">
        <v>47</v>
      </c>
      <c r="H220" s="5" t="s">
        <v>38</v>
      </c>
      <c r="I220" s="5" t="s">
        <v>39</v>
      </c>
      <c r="J220" s="5" t="s">
        <v>48</v>
      </c>
      <c r="K220" s="5" t="s">
        <v>41</v>
      </c>
      <c r="L220" s="7">
        <v>45537.292928240742</v>
      </c>
      <c r="M220" s="7">
        <v>45537.689583333333</v>
      </c>
      <c r="N220" s="8">
        <v>9.5197222221759148</v>
      </c>
      <c r="O220" s="9">
        <v>0</v>
      </c>
      <c r="P220" s="9">
        <v>9</v>
      </c>
      <c r="Q220" s="9">
        <v>0</v>
      </c>
      <c r="R220" s="9">
        <v>0</v>
      </c>
      <c r="S220" s="9">
        <v>0</v>
      </c>
      <c r="T220" s="9">
        <v>0</v>
      </c>
      <c r="U220" s="10">
        <v>0</v>
      </c>
      <c r="V220" s="10">
        <v>85.677499999583233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3823462</v>
      </c>
      <c r="B221" s="5">
        <v>1</v>
      </c>
      <c r="C221" s="5" t="s">
        <v>33</v>
      </c>
      <c r="D221" s="5" t="s">
        <v>133</v>
      </c>
      <c r="E221" s="11" t="s">
        <v>100</v>
      </c>
      <c r="F221" s="11" t="s">
        <v>276</v>
      </c>
      <c r="G221" s="11" t="s">
        <v>277</v>
      </c>
      <c r="H221" s="5" t="s">
        <v>76</v>
      </c>
      <c r="I221" s="5" t="s">
        <v>39</v>
      </c>
      <c r="J221" s="5" t="s">
        <v>48</v>
      </c>
      <c r="K221" s="5" t="s">
        <v>41</v>
      </c>
      <c r="L221" s="7">
        <v>45537.289143518516</v>
      </c>
      <c r="M221" s="7">
        <v>45537.296736111108</v>
      </c>
      <c r="N221" s="8">
        <v>0.18222222221083939</v>
      </c>
      <c r="O221" s="9">
        <v>48</v>
      </c>
      <c r="P221" s="9">
        <v>9139</v>
      </c>
      <c r="Q221" s="9">
        <v>0</v>
      </c>
      <c r="R221" s="9">
        <v>0</v>
      </c>
      <c r="S221" s="9">
        <v>0</v>
      </c>
      <c r="T221" s="9">
        <v>0</v>
      </c>
      <c r="U221" s="10">
        <v>8.7466666661202908</v>
      </c>
      <c r="V221" s="10">
        <v>1665.3288887848612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3823466</v>
      </c>
      <c r="B222" s="5">
        <v>1</v>
      </c>
      <c r="C222" s="5" t="s">
        <v>33</v>
      </c>
      <c r="D222" s="5" t="s">
        <v>54</v>
      </c>
      <c r="E222" s="11" t="s">
        <v>45</v>
      </c>
      <c r="F222" s="11" t="s">
        <v>278</v>
      </c>
      <c r="G222" s="11" t="s">
        <v>69</v>
      </c>
      <c r="H222" s="5" t="s">
        <v>38</v>
      </c>
      <c r="I222" s="5" t="s">
        <v>39</v>
      </c>
      <c r="J222" s="5" t="s">
        <v>48</v>
      </c>
      <c r="K222" s="5" t="s">
        <v>41</v>
      </c>
      <c r="L222" s="7">
        <v>45537.296678240738</v>
      </c>
      <c r="M222" s="7">
        <v>45537.635416666664</v>
      </c>
      <c r="N222" s="8">
        <v>8.1297222222201526</v>
      </c>
      <c r="O222" s="9">
        <v>0</v>
      </c>
      <c r="P222" s="9">
        <v>155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1260.1069444441237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3823471</v>
      </c>
      <c r="B223" s="5">
        <v>1</v>
      </c>
      <c r="C223" s="5" t="s">
        <v>33</v>
      </c>
      <c r="D223" s="5" t="s">
        <v>82</v>
      </c>
      <c r="E223" s="11" t="s">
        <v>45</v>
      </c>
      <c r="F223" s="11" t="s">
        <v>279</v>
      </c>
      <c r="G223" s="11" t="s">
        <v>109</v>
      </c>
      <c r="H223" s="5" t="s">
        <v>38</v>
      </c>
      <c r="I223" s="5" t="s">
        <v>39</v>
      </c>
      <c r="J223" s="5" t="s">
        <v>48</v>
      </c>
      <c r="K223" s="5" t="s">
        <v>41</v>
      </c>
      <c r="L223" s="7">
        <v>45537.316134259258</v>
      </c>
      <c r="M223" s="7">
        <v>45537.4</v>
      </c>
      <c r="N223" s="8">
        <v>2.0127777778543532</v>
      </c>
      <c r="O223" s="9">
        <v>0</v>
      </c>
      <c r="P223" s="9">
        <v>10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20.127777778543532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3823472</v>
      </c>
      <c r="B224" s="5">
        <v>1</v>
      </c>
      <c r="C224" s="5" t="s">
        <v>33</v>
      </c>
      <c r="D224" s="5" t="s">
        <v>42</v>
      </c>
      <c r="E224" s="11" t="s">
        <v>45</v>
      </c>
      <c r="F224" s="11" t="s">
        <v>185</v>
      </c>
      <c r="G224" s="11" t="s">
        <v>47</v>
      </c>
      <c r="H224" s="5" t="s">
        <v>38</v>
      </c>
      <c r="I224" s="5" t="s">
        <v>39</v>
      </c>
      <c r="J224" s="5" t="s">
        <v>48</v>
      </c>
      <c r="K224" s="5" t="s">
        <v>41</v>
      </c>
      <c r="L224" s="7">
        <v>45537.399791666663</v>
      </c>
      <c r="M224" s="7">
        <v>45537.69027777778</v>
      </c>
      <c r="N224" s="8">
        <v>6.9716666667954996</v>
      </c>
      <c r="O224" s="9">
        <v>0</v>
      </c>
      <c r="P224" s="9">
        <v>254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1770.8033333660569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3823479</v>
      </c>
      <c r="B225" s="5">
        <v>1</v>
      </c>
      <c r="C225" s="5" t="s">
        <v>33</v>
      </c>
      <c r="D225" s="5" t="s">
        <v>66</v>
      </c>
      <c r="E225" s="11" t="s">
        <v>45</v>
      </c>
      <c r="F225" s="11" t="s">
        <v>280</v>
      </c>
      <c r="G225" s="11" t="s">
        <v>64</v>
      </c>
      <c r="H225" s="5" t="s">
        <v>38</v>
      </c>
      <c r="I225" s="5" t="s">
        <v>39</v>
      </c>
      <c r="J225" s="5" t="s">
        <v>48</v>
      </c>
      <c r="K225" s="5" t="s">
        <v>41</v>
      </c>
      <c r="L225" s="7">
        <v>45537.322604166664</v>
      </c>
      <c r="M225" s="7">
        <v>45537.40625</v>
      </c>
      <c r="N225" s="8">
        <v>2.0075000000651926</v>
      </c>
      <c r="O225" s="9">
        <v>0</v>
      </c>
      <c r="P225" s="9">
        <v>287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576.15250001871027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3823484</v>
      </c>
      <c r="B226" s="5">
        <v>1</v>
      </c>
      <c r="C226" s="5" t="s">
        <v>33</v>
      </c>
      <c r="D226" s="5" t="s">
        <v>72</v>
      </c>
      <c r="E226" s="11" t="s">
        <v>45</v>
      </c>
      <c r="F226" s="11" t="s">
        <v>281</v>
      </c>
      <c r="G226" s="11" t="s">
        <v>47</v>
      </c>
      <c r="H226" s="5" t="s">
        <v>38</v>
      </c>
      <c r="I226" s="5" t="s">
        <v>39</v>
      </c>
      <c r="J226" s="5" t="s">
        <v>48</v>
      </c>
      <c r="K226" s="5" t="s">
        <v>41</v>
      </c>
      <c r="L226" s="7">
        <v>45537.340567129628</v>
      </c>
      <c r="M226" s="7">
        <v>45537.495833333334</v>
      </c>
      <c r="N226" s="8">
        <v>3.7263888889574446</v>
      </c>
      <c r="O226" s="9">
        <v>0</v>
      </c>
      <c r="P226" s="9">
        <v>7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26.084722222702112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3823487</v>
      </c>
      <c r="B227" s="5">
        <v>1</v>
      </c>
      <c r="C227" s="5" t="s">
        <v>33</v>
      </c>
      <c r="D227" s="5" t="s">
        <v>282</v>
      </c>
      <c r="E227" s="11" t="s">
        <v>62</v>
      </c>
      <c r="F227" s="11" t="s">
        <v>283</v>
      </c>
      <c r="G227" s="11" t="s">
        <v>64</v>
      </c>
      <c r="H227" s="5" t="s">
        <v>38</v>
      </c>
      <c r="I227" s="5" t="s">
        <v>39</v>
      </c>
      <c r="J227" s="5" t="s">
        <v>48</v>
      </c>
      <c r="K227" s="5" t="s">
        <v>41</v>
      </c>
      <c r="L227" s="7">
        <v>45537.342129629629</v>
      </c>
      <c r="M227" s="7">
        <v>45537.40347222222</v>
      </c>
      <c r="N227" s="8">
        <v>1.4722222221898846</v>
      </c>
      <c r="O227" s="9">
        <v>0</v>
      </c>
      <c r="P227" s="9">
        <v>14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20.611111110658385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3823488</v>
      </c>
      <c r="B228" s="5">
        <v>1</v>
      </c>
      <c r="C228" s="5" t="s">
        <v>33</v>
      </c>
      <c r="D228" s="5" t="s">
        <v>86</v>
      </c>
      <c r="E228" s="11" t="s">
        <v>45</v>
      </c>
      <c r="F228" s="11" t="s">
        <v>284</v>
      </c>
      <c r="G228" s="11" t="s">
        <v>47</v>
      </c>
      <c r="H228" s="5" t="s">
        <v>38</v>
      </c>
      <c r="I228" s="5" t="s">
        <v>39</v>
      </c>
      <c r="J228" s="5" t="s">
        <v>48</v>
      </c>
      <c r="K228" s="5" t="s">
        <v>41</v>
      </c>
      <c r="L228" s="7">
        <v>45537.342280092591</v>
      </c>
      <c r="M228" s="7">
        <v>45537.62222222222</v>
      </c>
      <c r="N228" s="8">
        <v>6.718611111107748</v>
      </c>
      <c r="O228" s="9">
        <v>0</v>
      </c>
      <c r="P228" s="9">
        <v>192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1289.9733333326876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3823491</v>
      </c>
      <c r="B229" s="5">
        <v>1</v>
      </c>
      <c r="C229" s="5" t="s">
        <v>33</v>
      </c>
      <c r="D229" s="5" t="s">
        <v>84</v>
      </c>
      <c r="E229" s="11" t="s">
        <v>45</v>
      </c>
      <c r="F229" s="11" t="s">
        <v>248</v>
      </c>
      <c r="G229" s="11" t="s">
        <v>69</v>
      </c>
      <c r="H229" s="5" t="s">
        <v>38</v>
      </c>
      <c r="I229" s="5" t="s">
        <v>39</v>
      </c>
      <c r="J229" s="5" t="s">
        <v>48</v>
      </c>
      <c r="K229" s="5" t="s">
        <v>41</v>
      </c>
      <c r="L229" s="7">
        <v>45537.342083333337</v>
      </c>
      <c r="M229" s="7">
        <v>45537.495879629627</v>
      </c>
      <c r="N229" s="8">
        <v>3.6911111109657213</v>
      </c>
      <c r="O229" s="9">
        <v>0</v>
      </c>
      <c r="P229" s="9">
        <v>60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221.46666665794328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3823501</v>
      </c>
      <c r="B230" s="5">
        <v>1</v>
      </c>
      <c r="C230" s="5" t="s">
        <v>33</v>
      </c>
      <c r="D230" s="5" t="s">
        <v>107</v>
      </c>
      <c r="E230" s="11" t="s">
        <v>45</v>
      </c>
      <c r="F230" s="11" t="s">
        <v>285</v>
      </c>
      <c r="G230" s="11" t="s">
        <v>212</v>
      </c>
      <c r="H230" s="5" t="s">
        <v>38</v>
      </c>
      <c r="I230" s="5" t="s">
        <v>39</v>
      </c>
      <c r="J230" s="5" t="s">
        <v>48</v>
      </c>
      <c r="K230" s="5" t="s">
        <v>41</v>
      </c>
      <c r="L230" s="7">
        <v>45537.349652777775</v>
      </c>
      <c r="M230" s="7">
        <v>45537.409722222219</v>
      </c>
      <c r="N230" s="8">
        <v>1.4416666666511446</v>
      </c>
      <c r="O230" s="9">
        <v>0</v>
      </c>
      <c r="P230" s="9">
        <v>1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1.4416666666511446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3823508</v>
      </c>
      <c r="B231" s="5">
        <v>1</v>
      </c>
      <c r="C231" s="5" t="s">
        <v>33</v>
      </c>
      <c r="D231" s="5" t="s">
        <v>94</v>
      </c>
      <c r="E231" s="11" t="s">
        <v>45</v>
      </c>
      <c r="F231" s="11" t="s">
        <v>286</v>
      </c>
      <c r="G231" s="11" t="s">
        <v>47</v>
      </c>
      <c r="H231" s="5" t="s">
        <v>38</v>
      </c>
      <c r="I231" s="5" t="s">
        <v>39</v>
      </c>
      <c r="J231" s="5" t="s">
        <v>48</v>
      </c>
      <c r="K231" s="5" t="s">
        <v>41</v>
      </c>
      <c r="L231" s="7">
        <v>45537.355590277781</v>
      </c>
      <c r="M231" s="7">
        <v>45537.751388888886</v>
      </c>
      <c r="N231" s="8">
        <v>9.4991666665300727</v>
      </c>
      <c r="O231" s="9">
        <v>0</v>
      </c>
      <c r="P231" s="9">
        <v>230</v>
      </c>
      <c r="Q231" s="9">
        <v>0</v>
      </c>
      <c r="R231" s="9">
        <v>0</v>
      </c>
      <c r="S231" s="9">
        <v>0</v>
      </c>
      <c r="T231" s="9">
        <v>0</v>
      </c>
      <c r="U231" s="10">
        <v>0</v>
      </c>
      <c r="V231" s="10">
        <v>2184.8083333019167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3823509</v>
      </c>
      <c r="B232" s="5">
        <v>1</v>
      </c>
      <c r="C232" s="5" t="s">
        <v>33</v>
      </c>
      <c r="D232" s="5" t="s">
        <v>133</v>
      </c>
      <c r="E232" s="11" t="s">
        <v>45</v>
      </c>
      <c r="F232" s="11" t="s">
        <v>287</v>
      </c>
      <c r="G232" s="11" t="s">
        <v>69</v>
      </c>
      <c r="H232" s="5" t="s">
        <v>38</v>
      </c>
      <c r="I232" s="5" t="s">
        <v>39</v>
      </c>
      <c r="J232" s="5" t="s">
        <v>48</v>
      </c>
      <c r="K232" s="5" t="s">
        <v>41</v>
      </c>
      <c r="L232" s="7">
        <v>45537.333692129629</v>
      </c>
      <c r="M232" s="7">
        <v>45537.443055555559</v>
      </c>
      <c r="N232" s="8">
        <v>2.6247222223319113</v>
      </c>
      <c r="O232" s="9">
        <v>0</v>
      </c>
      <c r="P232" s="9">
        <v>43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10">
        <v>112.86305556027219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3823511</v>
      </c>
      <c r="B233" s="5">
        <v>1</v>
      </c>
      <c r="C233" s="5" t="s">
        <v>33</v>
      </c>
      <c r="D233" s="5" t="s">
        <v>42</v>
      </c>
      <c r="E233" s="11" t="s">
        <v>45</v>
      </c>
      <c r="F233" s="11" t="s">
        <v>288</v>
      </c>
      <c r="G233" s="11" t="s">
        <v>47</v>
      </c>
      <c r="H233" s="5" t="s">
        <v>38</v>
      </c>
      <c r="I233" s="5" t="s">
        <v>39</v>
      </c>
      <c r="J233" s="5" t="s">
        <v>48</v>
      </c>
      <c r="K233" s="5" t="s">
        <v>41</v>
      </c>
      <c r="L233" s="7">
        <v>45537.358576388891</v>
      </c>
      <c r="M233" s="7">
        <v>45537.537499999999</v>
      </c>
      <c r="N233" s="8">
        <v>4.2941666665719822</v>
      </c>
      <c r="O233" s="9">
        <v>0</v>
      </c>
      <c r="P233" s="9">
        <v>15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64.412499998579733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3823514</v>
      </c>
      <c r="B234" s="5">
        <v>1</v>
      </c>
      <c r="C234" s="5" t="s">
        <v>33</v>
      </c>
      <c r="D234" s="5" t="s">
        <v>66</v>
      </c>
      <c r="E234" s="11" t="s">
        <v>45</v>
      </c>
      <c r="F234" s="11" t="s">
        <v>289</v>
      </c>
      <c r="G234" s="11" t="s">
        <v>290</v>
      </c>
      <c r="H234" s="5" t="s">
        <v>38</v>
      </c>
      <c r="I234" s="5" t="s">
        <v>39</v>
      </c>
      <c r="J234" s="5" t="s">
        <v>48</v>
      </c>
      <c r="K234" s="5" t="s">
        <v>41</v>
      </c>
      <c r="L234" s="7">
        <v>45537.359490740739</v>
      </c>
      <c r="M234" s="7">
        <v>45537.418055555558</v>
      </c>
      <c r="N234" s="8">
        <v>1.4055555556551553</v>
      </c>
      <c r="O234" s="9">
        <v>0</v>
      </c>
      <c r="P234" s="9">
        <v>8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11.244444445241243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3823517</v>
      </c>
      <c r="B235" s="5">
        <v>1</v>
      </c>
      <c r="C235" s="5" t="s">
        <v>33</v>
      </c>
      <c r="D235" s="5" t="s">
        <v>133</v>
      </c>
      <c r="E235" s="11" t="s">
        <v>100</v>
      </c>
      <c r="F235" s="11" t="s">
        <v>291</v>
      </c>
      <c r="G235" s="11" t="s">
        <v>277</v>
      </c>
      <c r="H235" s="5" t="s">
        <v>76</v>
      </c>
      <c r="I235" s="5" t="s">
        <v>39</v>
      </c>
      <c r="J235" s="5" t="s">
        <v>48</v>
      </c>
      <c r="K235" s="5" t="s">
        <v>41</v>
      </c>
      <c r="L235" s="7">
        <v>45537.361608796295</v>
      </c>
      <c r="M235" s="7">
        <v>45537.364918981482</v>
      </c>
      <c r="N235" s="8">
        <v>7.9444444505497813E-2</v>
      </c>
      <c r="O235" s="9">
        <v>1</v>
      </c>
      <c r="P235" s="9">
        <v>86</v>
      </c>
      <c r="Q235" s="9">
        <v>0</v>
      </c>
      <c r="R235" s="9">
        <v>0</v>
      </c>
      <c r="S235" s="9">
        <v>0</v>
      </c>
      <c r="T235" s="9">
        <v>0</v>
      </c>
      <c r="U235" s="10">
        <v>7.9444444505497813E-2</v>
      </c>
      <c r="V235" s="10">
        <v>6.8322222274728119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3823527</v>
      </c>
      <c r="B236" s="5">
        <v>1</v>
      </c>
      <c r="C236" s="5" t="s">
        <v>33</v>
      </c>
      <c r="D236" s="5" t="s">
        <v>34</v>
      </c>
      <c r="E236" s="11" t="s">
        <v>73</v>
      </c>
      <c r="F236" s="11" t="s">
        <v>292</v>
      </c>
      <c r="G236" s="11" t="s">
        <v>293</v>
      </c>
      <c r="H236" s="5" t="s">
        <v>76</v>
      </c>
      <c r="I236" s="5" t="s">
        <v>39</v>
      </c>
      <c r="J236" s="5" t="s">
        <v>48</v>
      </c>
      <c r="K236" s="5" t="s">
        <v>77</v>
      </c>
      <c r="L236" s="7">
        <v>45537.369687500002</v>
      </c>
      <c r="M236" s="7">
        <v>45537.384270833332</v>
      </c>
      <c r="N236" s="8">
        <v>0.34999999991850927</v>
      </c>
      <c r="O236" s="9">
        <v>0</v>
      </c>
      <c r="P236" s="9">
        <v>378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132.29999996919651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3823528</v>
      </c>
      <c r="B237" s="5">
        <v>1</v>
      </c>
      <c r="C237" s="5" t="s">
        <v>33</v>
      </c>
      <c r="D237" s="5" t="s">
        <v>107</v>
      </c>
      <c r="E237" s="11" t="s">
        <v>45</v>
      </c>
      <c r="F237" s="11" t="s">
        <v>294</v>
      </c>
      <c r="G237" s="11" t="s">
        <v>47</v>
      </c>
      <c r="H237" s="5" t="s">
        <v>38</v>
      </c>
      <c r="I237" s="5" t="s">
        <v>39</v>
      </c>
      <c r="J237" s="5" t="s">
        <v>48</v>
      </c>
      <c r="K237" s="5" t="s">
        <v>41</v>
      </c>
      <c r="L237" s="7">
        <v>45537.371886574074</v>
      </c>
      <c r="M237" s="7">
        <v>45537.706250000003</v>
      </c>
      <c r="N237" s="8">
        <v>8.0247222222969867</v>
      </c>
      <c r="O237" s="9">
        <v>0</v>
      </c>
      <c r="P237" s="9">
        <v>4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32.098888889187947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3823535</v>
      </c>
      <c r="B238" s="5">
        <v>1</v>
      </c>
      <c r="C238" s="5" t="s">
        <v>33</v>
      </c>
      <c r="D238" s="5" t="s">
        <v>44</v>
      </c>
      <c r="E238" s="11" t="s">
        <v>45</v>
      </c>
      <c r="F238" s="11" t="s">
        <v>295</v>
      </c>
      <c r="G238" s="11" t="s">
        <v>47</v>
      </c>
      <c r="H238" s="5" t="s">
        <v>38</v>
      </c>
      <c r="I238" s="5" t="s">
        <v>39</v>
      </c>
      <c r="J238" s="5" t="s">
        <v>48</v>
      </c>
      <c r="K238" s="5" t="s">
        <v>41</v>
      </c>
      <c r="L238" s="7">
        <v>45537.375949074078</v>
      </c>
      <c r="M238" s="7">
        <v>45537.572916666664</v>
      </c>
      <c r="N238" s="8">
        <v>4.7272222220781259</v>
      </c>
      <c r="O238" s="9">
        <v>0</v>
      </c>
      <c r="P238" s="9">
        <v>4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18.908888888312504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3823536</v>
      </c>
      <c r="B239" s="5">
        <v>1</v>
      </c>
      <c r="C239" s="5" t="s">
        <v>33</v>
      </c>
      <c r="D239" s="5" t="s">
        <v>119</v>
      </c>
      <c r="E239" s="11" t="s">
        <v>100</v>
      </c>
      <c r="F239" s="11" t="s">
        <v>296</v>
      </c>
      <c r="G239" s="11" t="s">
        <v>102</v>
      </c>
      <c r="H239" s="5" t="s">
        <v>76</v>
      </c>
      <c r="I239" s="5" t="s">
        <v>39</v>
      </c>
      <c r="J239" s="5" t="s">
        <v>48</v>
      </c>
      <c r="K239" s="5" t="s">
        <v>41</v>
      </c>
      <c r="L239" s="7">
        <v>45537.376736111109</v>
      </c>
      <c r="M239" s="7">
        <v>45537.38181712963</v>
      </c>
      <c r="N239" s="8">
        <v>0.12194444448687136</v>
      </c>
      <c r="O239" s="9">
        <v>0</v>
      </c>
      <c r="P239" s="9">
        <v>311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37.924722235416993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3823539</v>
      </c>
      <c r="B240" s="5">
        <v>1</v>
      </c>
      <c r="C240" s="5" t="s">
        <v>33</v>
      </c>
      <c r="D240" s="5" t="s">
        <v>42</v>
      </c>
      <c r="E240" s="11" t="s">
        <v>45</v>
      </c>
      <c r="F240" s="11" t="s">
        <v>255</v>
      </c>
      <c r="G240" s="11" t="s">
        <v>37</v>
      </c>
      <c r="H240" s="5" t="s">
        <v>38</v>
      </c>
      <c r="I240" s="5" t="s">
        <v>39</v>
      </c>
      <c r="J240" s="5" t="s">
        <v>40</v>
      </c>
      <c r="K240" s="5" t="s">
        <v>41</v>
      </c>
      <c r="L240" s="7">
        <v>45537.377187500002</v>
      </c>
      <c r="M240" s="7">
        <v>45537.453472222223</v>
      </c>
      <c r="N240" s="8">
        <v>1.8308333333116025</v>
      </c>
      <c r="O240" s="9">
        <v>0</v>
      </c>
      <c r="P240" s="9">
        <v>14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25.631666666362435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3823540</v>
      </c>
      <c r="B241" s="5">
        <v>1</v>
      </c>
      <c r="C241" s="5" t="s">
        <v>33</v>
      </c>
      <c r="D241" s="5" t="s">
        <v>86</v>
      </c>
      <c r="E241" s="11" t="s">
        <v>62</v>
      </c>
      <c r="F241" s="11" t="s">
        <v>297</v>
      </c>
      <c r="G241" s="11" t="s">
        <v>37</v>
      </c>
      <c r="H241" s="5" t="s">
        <v>38</v>
      </c>
      <c r="I241" s="5" t="s">
        <v>39</v>
      </c>
      <c r="J241" s="5" t="s">
        <v>40</v>
      </c>
      <c r="K241" s="5" t="s">
        <v>41</v>
      </c>
      <c r="L241" s="7">
        <v>45537.378495370373</v>
      </c>
      <c r="M241" s="7">
        <v>45537.446527777778</v>
      </c>
      <c r="N241" s="8">
        <v>1.6327777777332813</v>
      </c>
      <c r="O241" s="9">
        <v>0</v>
      </c>
      <c r="P241" s="9">
        <v>10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16.327777777332813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3823542</v>
      </c>
      <c r="B242" s="5">
        <v>1</v>
      </c>
      <c r="C242" s="5" t="s">
        <v>33</v>
      </c>
      <c r="D242" s="5" t="s">
        <v>94</v>
      </c>
      <c r="E242" s="11" t="s">
        <v>45</v>
      </c>
      <c r="F242" s="11" t="s">
        <v>298</v>
      </c>
      <c r="G242" s="11" t="s">
        <v>64</v>
      </c>
      <c r="H242" s="5" t="s">
        <v>38</v>
      </c>
      <c r="I242" s="5" t="s">
        <v>39</v>
      </c>
      <c r="J242" s="5" t="s">
        <v>48</v>
      </c>
      <c r="K242" s="5" t="s">
        <v>41</v>
      </c>
      <c r="L242" s="7">
        <v>45537.380486111113</v>
      </c>
      <c r="M242" s="7">
        <v>45537.451388888891</v>
      </c>
      <c r="N242" s="8">
        <v>1.7016666666604578</v>
      </c>
      <c r="O242" s="9">
        <v>0</v>
      </c>
      <c r="P242" s="9">
        <v>289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491.78166666487232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3823545</v>
      </c>
      <c r="B243" s="5">
        <v>1</v>
      </c>
      <c r="C243" s="5" t="s">
        <v>33</v>
      </c>
      <c r="D243" s="5" t="s">
        <v>119</v>
      </c>
      <c r="E243" s="11" t="s">
        <v>100</v>
      </c>
      <c r="F243" s="11" t="s">
        <v>296</v>
      </c>
      <c r="G243" s="11" t="s">
        <v>75</v>
      </c>
      <c r="H243" s="5" t="s">
        <v>76</v>
      </c>
      <c r="I243" s="5" t="s">
        <v>39</v>
      </c>
      <c r="J243" s="5" t="s">
        <v>48</v>
      </c>
      <c r="K243" s="5" t="s">
        <v>77</v>
      </c>
      <c r="L243" s="7">
        <v>45537.383692129632</v>
      </c>
      <c r="M243" s="7">
        <v>45537.766469907408</v>
      </c>
      <c r="N243" s="8">
        <v>9.186666666646488</v>
      </c>
      <c r="O243" s="9">
        <v>13</v>
      </c>
      <c r="P243" s="9">
        <v>99</v>
      </c>
      <c r="Q243" s="9">
        <v>0</v>
      </c>
      <c r="R243" s="9">
        <v>0</v>
      </c>
      <c r="S243" s="9">
        <v>0</v>
      </c>
      <c r="T243" s="9">
        <v>0</v>
      </c>
      <c r="U243" s="10">
        <v>119.42666666640434</v>
      </c>
      <c r="V243" s="10">
        <v>909.47999999800231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3823550</v>
      </c>
      <c r="B244" s="5">
        <v>1</v>
      </c>
      <c r="C244" s="5" t="s">
        <v>33</v>
      </c>
      <c r="D244" s="5" t="s">
        <v>42</v>
      </c>
      <c r="E244" s="11" t="s">
        <v>35</v>
      </c>
      <c r="F244" s="11" t="s">
        <v>231</v>
      </c>
      <c r="G244" s="11" t="s">
        <v>47</v>
      </c>
      <c r="H244" s="5" t="s">
        <v>38</v>
      </c>
      <c r="I244" s="5" t="s">
        <v>39</v>
      </c>
      <c r="J244" s="5" t="s">
        <v>48</v>
      </c>
      <c r="K244" s="5" t="s">
        <v>41</v>
      </c>
      <c r="L244" s="7">
        <v>45537.386342592596</v>
      </c>
      <c r="M244" s="7">
        <v>45537.512499999997</v>
      </c>
      <c r="N244" s="8">
        <v>3.0277777776354924</v>
      </c>
      <c r="O244" s="9">
        <v>0</v>
      </c>
      <c r="P244" s="9">
        <v>8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24.222222221083939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3823553</v>
      </c>
      <c r="B245" s="5">
        <v>1</v>
      </c>
      <c r="C245" s="5" t="s">
        <v>33</v>
      </c>
      <c r="D245" s="5" t="s">
        <v>34</v>
      </c>
      <c r="E245" s="11" t="s">
        <v>73</v>
      </c>
      <c r="F245" s="11" t="s">
        <v>299</v>
      </c>
      <c r="G245" s="11" t="s">
        <v>293</v>
      </c>
      <c r="H245" s="5" t="s">
        <v>76</v>
      </c>
      <c r="I245" s="5" t="s">
        <v>39</v>
      </c>
      <c r="J245" s="5" t="s">
        <v>48</v>
      </c>
      <c r="K245" s="5" t="s">
        <v>77</v>
      </c>
      <c r="L245" s="7">
        <v>45537.38989583333</v>
      </c>
      <c r="M245" s="7">
        <v>45537.459930555553</v>
      </c>
      <c r="N245" s="8">
        <v>1.6808333333465271</v>
      </c>
      <c r="O245" s="9">
        <v>0</v>
      </c>
      <c r="P245" s="9">
        <v>307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516.01583333738381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3823555</v>
      </c>
      <c r="B246" s="5">
        <v>1</v>
      </c>
      <c r="C246" s="5" t="s">
        <v>33</v>
      </c>
      <c r="D246" s="5" t="s">
        <v>94</v>
      </c>
      <c r="E246" s="11" t="s">
        <v>73</v>
      </c>
      <c r="F246" s="11" t="s">
        <v>300</v>
      </c>
      <c r="G246" s="11" t="s">
        <v>113</v>
      </c>
      <c r="H246" s="5" t="s">
        <v>76</v>
      </c>
      <c r="I246" s="5" t="s">
        <v>39</v>
      </c>
      <c r="J246" s="5" t="s">
        <v>48</v>
      </c>
      <c r="K246" s="5" t="s">
        <v>77</v>
      </c>
      <c r="L246" s="7">
        <v>45537.38989583333</v>
      </c>
      <c r="M246" s="7">
        <v>45537.518541666665</v>
      </c>
      <c r="N246" s="8">
        <v>3.0875000000232831</v>
      </c>
      <c r="O246" s="9">
        <v>1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10">
        <v>3.0875000000232831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3823555</v>
      </c>
      <c r="B247" s="5">
        <v>2</v>
      </c>
      <c r="C247" s="5" t="s">
        <v>33</v>
      </c>
      <c r="D247" s="5" t="s">
        <v>94</v>
      </c>
      <c r="E247" s="11" t="s">
        <v>73</v>
      </c>
      <c r="F247" s="11" t="s">
        <v>301</v>
      </c>
      <c r="G247" s="11" t="s">
        <v>113</v>
      </c>
      <c r="H247" s="5" t="s">
        <v>38</v>
      </c>
      <c r="I247" s="5" t="s">
        <v>39</v>
      </c>
      <c r="J247" s="5" t="s">
        <v>48</v>
      </c>
      <c r="K247" s="5" t="s">
        <v>77</v>
      </c>
      <c r="L247" s="7">
        <v>45537.38989583333</v>
      </c>
      <c r="M247" s="7">
        <v>45537.512974537036</v>
      </c>
      <c r="N247" s="8">
        <v>2.9538888889364898</v>
      </c>
      <c r="O247" s="9">
        <v>0</v>
      </c>
      <c r="P247" s="9">
        <v>447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1320.3883333546109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3823556</v>
      </c>
      <c r="B248" s="5">
        <v>1</v>
      </c>
      <c r="C248" s="5" t="s">
        <v>33</v>
      </c>
      <c r="D248" s="5" t="s">
        <v>82</v>
      </c>
      <c r="E248" s="11" t="s">
        <v>62</v>
      </c>
      <c r="F248" s="11" t="s">
        <v>143</v>
      </c>
      <c r="G248" s="11" t="s">
        <v>37</v>
      </c>
      <c r="H248" s="5" t="s">
        <v>38</v>
      </c>
      <c r="I248" s="5" t="s">
        <v>39</v>
      </c>
      <c r="J248" s="5" t="s">
        <v>40</v>
      </c>
      <c r="K248" s="5" t="s">
        <v>41</v>
      </c>
      <c r="L248" s="7">
        <v>45537.389884259261</v>
      </c>
      <c r="M248" s="7">
        <v>45537.5625</v>
      </c>
      <c r="N248" s="8">
        <v>4.1427777777425945</v>
      </c>
      <c r="O248" s="9">
        <v>0</v>
      </c>
      <c r="P248" s="9">
        <v>59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244.42388888681307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3823557</v>
      </c>
      <c r="B249" s="5">
        <v>1</v>
      </c>
      <c r="C249" s="5" t="s">
        <v>33</v>
      </c>
      <c r="D249" s="5" t="s">
        <v>133</v>
      </c>
      <c r="E249" s="11" t="s">
        <v>45</v>
      </c>
      <c r="F249" s="11" t="s">
        <v>302</v>
      </c>
      <c r="G249" s="11" t="s">
        <v>75</v>
      </c>
      <c r="H249" s="5" t="s">
        <v>38</v>
      </c>
      <c r="I249" s="5" t="s">
        <v>39</v>
      </c>
      <c r="J249" s="5" t="s">
        <v>48</v>
      </c>
      <c r="K249" s="5" t="s">
        <v>77</v>
      </c>
      <c r="L249" s="7">
        <v>45537.390150462961</v>
      </c>
      <c r="M249" s="7">
        <v>45537.732638888891</v>
      </c>
      <c r="N249" s="8">
        <v>8.2197222223039716</v>
      </c>
      <c r="O249" s="9">
        <v>0</v>
      </c>
      <c r="P249" s="9">
        <v>540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4438.6500000441447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3823559</v>
      </c>
      <c r="B250" s="5">
        <v>1</v>
      </c>
      <c r="C250" s="5" t="s">
        <v>33</v>
      </c>
      <c r="D250" s="5" t="s">
        <v>107</v>
      </c>
      <c r="E250" s="11" t="s">
        <v>100</v>
      </c>
      <c r="F250" s="11" t="s">
        <v>303</v>
      </c>
      <c r="G250" s="11" t="s">
        <v>113</v>
      </c>
      <c r="H250" s="5" t="s">
        <v>76</v>
      </c>
      <c r="I250" s="5" t="s">
        <v>39</v>
      </c>
      <c r="J250" s="5" t="s">
        <v>48</v>
      </c>
      <c r="K250" s="5" t="s">
        <v>77</v>
      </c>
      <c r="L250" s="7">
        <v>45537.390277777777</v>
      </c>
      <c r="M250" s="7">
        <v>45537.45</v>
      </c>
      <c r="N250" s="8">
        <v>1.4333333332906477</v>
      </c>
      <c r="O250" s="9">
        <v>1</v>
      </c>
      <c r="P250" s="9">
        <v>662</v>
      </c>
      <c r="Q250" s="9">
        <v>0</v>
      </c>
      <c r="R250" s="9">
        <v>0</v>
      </c>
      <c r="S250" s="9">
        <v>0</v>
      </c>
      <c r="T250" s="9">
        <v>0</v>
      </c>
      <c r="U250" s="10">
        <v>1.4333333332906477</v>
      </c>
      <c r="V250" s="10">
        <v>948.86666663840879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3823571</v>
      </c>
      <c r="B251" s="5">
        <v>1</v>
      </c>
      <c r="C251" s="5" t="s">
        <v>33</v>
      </c>
      <c r="D251" s="5" t="s">
        <v>119</v>
      </c>
      <c r="E251" s="11" t="s">
        <v>45</v>
      </c>
      <c r="F251" s="11" t="s">
        <v>304</v>
      </c>
      <c r="G251" s="11" t="s">
        <v>305</v>
      </c>
      <c r="H251" s="5" t="s">
        <v>38</v>
      </c>
      <c r="I251" s="5" t="s">
        <v>39</v>
      </c>
      <c r="J251" s="5" t="s">
        <v>48</v>
      </c>
      <c r="K251" s="5" t="s">
        <v>41</v>
      </c>
      <c r="L251" s="7">
        <v>45537.40016203704</v>
      </c>
      <c r="M251" s="7">
        <v>45537.536805555559</v>
      </c>
      <c r="N251" s="8">
        <v>3.2794444444589317</v>
      </c>
      <c r="O251" s="9">
        <v>0</v>
      </c>
      <c r="P251" s="9">
        <v>31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101.66277777822688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3823574</v>
      </c>
      <c r="B252" s="5">
        <v>1</v>
      </c>
      <c r="C252" s="5" t="s">
        <v>33</v>
      </c>
      <c r="D252" s="5" t="s">
        <v>107</v>
      </c>
      <c r="E252" s="11" t="s">
        <v>73</v>
      </c>
      <c r="F252" s="11" t="s">
        <v>306</v>
      </c>
      <c r="G252" s="11" t="s">
        <v>113</v>
      </c>
      <c r="H252" s="5" t="s">
        <v>76</v>
      </c>
      <c r="I252" s="5" t="s">
        <v>39</v>
      </c>
      <c r="J252" s="5" t="s">
        <v>48</v>
      </c>
      <c r="K252" s="5" t="s">
        <v>77</v>
      </c>
      <c r="L252" s="7">
        <v>45537.404675925929</v>
      </c>
      <c r="M252" s="7">
        <v>45537.48333333333</v>
      </c>
      <c r="N252" s="8">
        <v>1.8877777776215225</v>
      </c>
      <c r="O252" s="9">
        <v>10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10">
        <v>18.877777776215225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3823578</v>
      </c>
      <c r="B253" s="5">
        <v>1</v>
      </c>
      <c r="C253" s="5" t="s">
        <v>33</v>
      </c>
      <c r="D253" s="5" t="s">
        <v>72</v>
      </c>
      <c r="E253" s="11" t="s">
        <v>73</v>
      </c>
      <c r="F253" s="11" t="s">
        <v>307</v>
      </c>
      <c r="G253" s="11" t="s">
        <v>75</v>
      </c>
      <c r="H253" s="5" t="s">
        <v>38</v>
      </c>
      <c r="I253" s="5" t="s">
        <v>39</v>
      </c>
      <c r="J253" s="5" t="s">
        <v>48</v>
      </c>
      <c r="K253" s="5" t="s">
        <v>77</v>
      </c>
      <c r="L253" s="7">
        <v>45537.405752314815</v>
      </c>
      <c r="M253" s="7">
        <v>45537.753472222219</v>
      </c>
      <c r="N253" s="8">
        <v>8.3452777776983567</v>
      </c>
      <c r="O253" s="9">
        <v>0</v>
      </c>
      <c r="P253" s="9">
        <v>1716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14320.49666653038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3823579</v>
      </c>
      <c r="B254" s="5">
        <v>1</v>
      </c>
      <c r="C254" s="5" t="s">
        <v>33</v>
      </c>
      <c r="D254" s="5" t="s">
        <v>107</v>
      </c>
      <c r="E254" s="11" t="s">
        <v>100</v>
      </c>
      <c r="F254" s="11" t="s">
        <v>308</v>
      </c>
      <c r="G254" s="11" t="s">
        <v>113</v>
      </c>
      <c r="H254" s="5" t="s">
        <v>76</v>
      </c>
      <c r="I254" s="5" t="s">
        <v>39</v>
      </c>
      <c r="J254" s="5" t="s">
        <v>48</v>
      </c>
      <c r="K254" s="5" t="s">
        <v>77</v>
      </c>
      <c r="L254" s="7">
        <v>45537.405752314815</v>
      </c>
      <c r="M254" s="7">
        <v>45537.625694444447</v>
      </c>
      <c r="N254" s="8">
        <v>5.2786111111636274</v>
      </c>
      <c r="O254" s="9">
        <v>0</v>
      </c>
      <c r="P254" s="9">
        <v>43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226.98027778003598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3823580</v>
      </c>
      <c r="B255" s="5">
        <v>1</v>
      </c>
      <c r="C255" s="5" t="s">
        <v>33</v>
      </c>
      <c r="D255" s="5" t="s">
        <v>309</v>
      </c>
      <c r="E255" s="11" t="s">
        <v>310</v>
      </c>
      <c r="F255" s="11" t="s">
        <v>311</v>
      </c>
      <c r="G255" s="11" t="s">
        <v>113</v>
      </c>
      <c r="H255" s="5" t="s">
        <v>38</v>
      </c>
      <c r="I255" s="5" t="s">
        <v>39</v>
      </c>
      <c r="J255" s="5" t="s">
        <v>48</v>
      </c>
      <c r="K255" s="5" t="s">
        <v>41</v>
      </c>
      <c r="L255" s="7">
        <v>45537.406157407408</v>
      </c>
      <c r="M255" s="7">
        <v>45537.509027777778</v>
      </c>
      <c r="N255" s="8">
        <v>2.468888888892252</v>
      </c>
      <c r="O255" s="9">
        <v>0</v>
      </c>
      <c r="P255" s="9">
        <v>116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286.39111111150123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3823581</v>
      </c>
      <c r="B256" s="5">
        <v>1</v>
      </c>
      <c r="C256" s="5" t="s">
        <v>33</v>
      </c>
      <c r="D256" s="5" t="s">
        <v>82</v>
      </c>
      <c r="E256" s="11" t="s">
        <v>62</v>
      </c>
      <c r="F256" s="11" t="s">
        <v>312</v>
      </c>
      <c r="G256" s="11" t="s">
        <v>313</v>
      </c>
      <c r="H256" s="5" t="s">
        <v>38</v>
      </c>
      <c r="I256" s="5" t="s">
        <v>39</v>
      </c>
      <c r="J256" s="5" t="s">
        <v>40</v>
      </c>
      <c r="K256" s="5" t="s">
        <v>41</v>
      </c>
      <c r="L256" s="7">
        <v>45537.407326388886</v>
      </c>
      <c r="M256" s="7">
        <v>45537.685416666667</v>
      </c>
      <c r="N256" s="8">
        <v>6.6741666667512618</v>
      </c>
      <c r="O256" s="9">
        <v>0</v>
      </c>
      <c r="P256" s="9">
        <v>102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680.7650000086287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3823583</v>
      </c>
      <c r="B257" s="5">
        <v>1</v>
      </c>
      <c r="C257" s="5" t="s">
        <v>33</v>
      </c>
      <c r="D257" s="5" t="s">
        <v>54</v>
      </c>
      <c r="E257" s="11" t="s">
        <v>45</v>
      </c>
      <c r="F257" s="11" t="s">
        <v>314</v>
      </c>
      <c r="G257" s="11" t="s">
        <v>69</v>
      </c>
      <c r="H257" s="5" t="s">
        <v>38</v>
      </c>
      <c r="I257" s="5" t="s">
        <v>39</v>
      </c>
      <c r="J257" s="5" t="s">
        <v>48</v>
      </c>
      <c r="K257" s="5" t="s">
        <v>41</v>
      </c>
      <c r="L257" s="7">
        <v>45537.408854166664</v>
      </c>
      <c r="M257" s="7">
        <v>45537.569444444445</v>
      </c>
      <c r="N257" s="8">
        <v>3.8541666667442769</v>
      </c>
      <c r="O257" s="9">
        <v>0</v>
      </c>
      <c r="P257" s="9">
        <v>1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3.8541666667442769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3823585</v>
      </c>
      <c r="B258" s="5">
        <v>1</v>
      </c>
      <c r="C258" s="5" t="s">
        <v>33</v>
      </c>
      <c r="D258" s="5" t="s">
        <v>86</v>
      </c>
      <c r="E258" s="11" t="s">
        <v>45</v>
      </c>
      <c r="F258" s="11" t="s">
        <v>315</v>
      </c>
      <c r="G258" s="11" t="s">
        <v>47</v>
      </c>
      <c r="H258" s="5" t="s">
        <v>38</v>
      </c>
      <c r="I258" s="5" t="s">
        <v>39</v>
      </c>
      <c r="J258" s="5" t="s">
        <v>48</v>
      </c>
      <c r="K258" s="5" t="s">
        <v>41</v>
      </c>
      <c r="L258" s="7">
        <v>45537.370312500003</v>
      </c>
      <c r="M258" s="7">
        <v>45537.612500000003</v>
      </c>
      <c r="N258" s="8">
        <v>5.8125</v>
      </c>
      <c r="O258" s="9">
        <v>0</v>
      </c>
      <c r="P258" s="9">
        <v>112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651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3823588</v>
      </c>
      <c r="B259" s="5">
        <v>1</v>
      </c>
      <c r="C259" s="5" t="s">
        <v>33</v>
      </c>
      <c r="D259" s="5" t="s">
        <v>54</v>
      </c>
      <c r="E259" s="11" t="s">
        <v>45</v>
      </c>
      <c r="F259" s="11" t="s">
        <v>316</v>
      </c>
      <c r="G259" s="11" t="s">
        <v>130</v>
      </c>
      <c r="H259" s="5" t="s">
        <v>38</v>
      </c>
      <c r="I259" s="5" t="s">
        <v>39</v>
      </c>
      <c r="J259" s="5" t="s">
        <v>48</v>
      </c>
      <c r="K259" s="5" t="s">
        <v>41</v>
      </c>
      <c r="L259" s="7">
        <v>45537.410891203705</v>
      </c>
      <c r="M259" s="7">
        <v>45537.554861111108</v>
      </c>
      <c r="N259" s="8">
        <v>3.4552777776843868</v>
      </c>
      <c r="O259" s="9">
        <v>0</v>
      </c>
      <c r="P259" s="9">
        <v>20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69.105555553687736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3823589</v>
      </c>
      <c r="B260" s="5">
        <v>1</v>
      </c>
      <c r="C260" s="5" t="s">
        <v>33</v>
      </c>
      <c r="D260" s="5" t="s">
        <v>84</v>
      </c>
      <c r="E260" s="11" t="s">
        <v>45</v>
      </c>
      <c r="F260" s="11" t="s">
        <v>317</v>
      </c>
      <c r="G260" s="11" t="s">
        <v>113</v>
      </c>
      <c r="H260" s="5" t="s">
        <v>38</v>
      </c>
      <c r="I260" s="5" t="s">
        <v>39</v>
      </c>
      <c r="J260" s="5" t="s">
        <v>48</v>
      </c>
      <c r="K260" s="5" t="s">
        <v>77</v>
      </c>
      <c r="L260" s="7">
        <v>45537.410960648151</v>
      </c>
      <c r="M260" s="7">
        <v>45537.723611111112</v>
      </c>
      <c r="N260" s="8">
        <v>7.5036111110821366</v>
      </c>
      <c r="O260" s="9">
        <v>0</v>
      </c>
      <c r="P260" s="9">
        <v>69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517.74916666466743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3823591</v>
      </c>
      <c r="B261" s="5">
        <v>1</v>
      </c>
      <c r="C261" s="5" t="s">
        <v>33</v>
      </c>
      <c r="D261" s="5" t="s">
        <v>86</v>
      </c>
      <c r="E261" s="11" t="s">
        <v>310</v>
      </c>
      <c r="F261" s="11" t="s">
        <v>176</v>
      </c>
      <c r="G261" s="11" t="s">
        <v>113</v>
      </c>
      <c r="H261" s="5" t="s">
        <v>38</v>
      </c>
      <c r="I261" s="5" t="s">
        <v>39</v>
      </c>
      <c r="J261" s="5" t="s">
        <v>48</v>
      </c>
      <c r="K261" s="5" t="s">
        <v>77</v>
      </c>
      <c r="L261" s="7">
        <v>45537.412291666667</v>
      </c>
      <c r="M261" s="7">
        <v>45537.685416666667</v>
      </c>
      <c r="N261" s="8">
        <v>6.5549999999930151</v>
      </c>
      <c r="O261" s="9">
        <v>0</v>
      </c>
      <c r="P261" s="9">
        <v>1205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7898.7749999915832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3823592</v>
      </c>
      <c r="B262" s="5">
        <v>1</v>
      </c>
      <c r="C262" s="5" t="s">
        <v>33</v>
      </c>
      <c r="D262" s="5" t="s">
        <v>61</v>
      </c>
      <c r="E262" s="11" t="s">
        <v>100</v>
      </c>
      <c r="F262" s="11" t="s">
        <v>318</v>
      </c>
      <c r="G262" s="11" t="s">
        <v>69</v>
      </c>
      <c r="H262" s="5" t="s">
        <v>76</v>
      </c>
      <c r="I262" s="5" t="s">
        <v>39</v>
      </c>
      <c r="J262" s="5" t="s">
        <v>48</v>
      </c>
      <c r="K262" s="5" t="s">
        <v>41</v>
      </c>
      <c r="L262" s="7">
        <v>45537.412916666668</v>
      </c>
      <c r="M262" s="7">
        <v>45537.520335648151</v>
      </c>
      <c r="N262" s="8">
        <v>2.5780555555829778</v>
      </c>
      <c r="O262" s="9">
        <v>4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10">
        <v>10.312222222331911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3823595</v>
      </c>
      <c r="B263" s="5">
        <v>1</v>
      </c>
      <c r="C263" s="5" t="s">
        <v>33</v>
      </c>
      <c r="D263" s="5" t="s">
        <v>119</v>
      </c>
      <c r="E263" s="11" t="s">
        <v>45</v>
      </c>
      <c r="F263" s="11" t="s">
        <v>319</v>
      </c>
      <c r="G263" s="11" t="s">
        <v>290</v>
      </c>
      <c r="H263" s="5" t="s">
        <v>38</v>
      </c>
      <c r="I263" s="5" t="s">
        <v>39</v>
      </c>
      <c r="J263" s="5" t="s">
        <v>48</v>
      </c>
      <c r="K263" s="5" t="s">
        <v>41</v>
      </c>
      <c r="L263" s="7">
        <v>45537.387291666666</v>
      </c>
      <c r="M263" s="7">
        <v>45537.563194444447</v>
      </c>
      <c r="N263" s="8">
        <v>4.221666666737292</v>
      </c>
      <c r="O263" s="9">
        <v>0</v>
      </c>
      <c r="P263" s="9">
        <v>76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320.84666667203419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3823602</v>
      </c>
      <c r="B264" s="5">
        <v>1</v>
      </c>
      <c r="C264" s="5" t="s">
        <v>33</v>
      </c>
      <c r="D264" s="5" t="s">
        <v>82</v>
      </c>
      <c r="E264" s="11" t="s">
        <v>45</v>
      </c>
      <c r="F264" s="11" t="s">
        <v>320</v>
      </c>
      <c r="G264" s="11" t="s">
        <v>113</v>
      </c>
      <c r="H264" s="5" t="s">
        <v>38</v>
      </c>
      <c r="I264" s="5" t="s">
        <v>39</v>
      </c>
      <c r="J264" s="5" t="s">
        <v>48</v>
      </c>
      <c r="K264" s="5" t="s">
        <v>77</v>
      </c>
      <c r="L264" s="7">
        <v>45537.415891203702</v>
      </c>
      <c r="M264" s="7">
        <v>45537.572916666664</v>
      </c>
      <c r="N264" s="8">
        <v>3.7686111110961065</v>
      </c>
      <c r="O264" s="9">
        <v>0</v>
      </c>
      <c r="P264" s="9">
        <v>237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10">
        <v>893.16083332977723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3823608</v>
      </c>
      <c r="B265" s="5">
        <v>1</v>
      </c>
      <c r="C265" s="5" t="s">
        <v>33</v>
      </c>
      <c r="D265" s="5" t="s">
        <v>42</v>
      </c>
      <c r="E265" s="11" t="s">
        <v>45</v>
      </c>
      <c r="F265" s="11" t="s">
        <v>321</v>
      </c>
      <c r="G265" s="11" t="s">
        <v>37</v>
      </c>
      <c r="H265" s="5" t="s">
        <v>38</v>
      </c>
      <c r="I265" s="5" t="s">
        <v>39</v>
      </c>
      <c r="J265" s="5" t="s">
        <v>40</v>
      </c>
      <c r="K265" s="5" t="s">
        <v>41</v>
      </c>
      <c r="L265" s="7">
        <v>45537.41684027778</v>
      </c>
      <c r="M265" s="7">
        <v>45537.574305555558</v>
      </c>
      <c r="N265" s="8">
        <v>3.7791666666744277</v>
      </c>
      <c r="O265" s="9">
        <v>0</v>
      </c>
      <c r="P265" s="9">
        <v>206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778.5083333349321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3823612</v>
      </c>
      <c r="B266" s="5">
        <v>1</v>
      </c>
      <c r="C266" s="5" t="s">
        <v>33</v>
      </c>
      <c r="D266" s="5" t="s">
        <v>111</v>
      </c>
      <c r="E266" s="11" t="s">
        <v>45</v>
      </c>
      <c r="F266" s="11" t="s">
        <v>322</v>
      </c>
      <c r="G266" s="11" t="s">
        <v>293</v>
      </c>
      <c r="H266" s="5" t="s">
        <v>38</v>
      </c>
      <c r="I266" s="5" t="s">
        <v>39</v>
      </c>
      <c r="J266" s="5" t="s">
        <v>48</v>
      </c>
      <c r="K266" s="5" t="s">
        <v>77</v>
      </c>
      <c r="L266" s="7">
        <v>45537.419872685183</v>
      </c>
      <c r="M266" s="7">
        <v>45537.474305555559</v>
      </c>
      <c r="N266" s="8">
        <v>1.3063888890319504</v>
      </c>
      <c r="O266" s="9">
        <v>0</v>
      </c>
      <c r="P266" s="9">
        <v>123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10">
        <v>160.6858333509299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3823616</v>
      </c>
      <c r="B267" s="5">
        <v>1</v>
      </c>
      <c r="C267" s="5" t="s">
        <v>33</v>
      </c>
      <c r="D267" s="5" t="s">
        <v>86</v>
      </c>
      <c r="E267" s="11" t="s">
        <v>45</v>
      </c>
      <c r="F267" s="11" t="s">
        <v>323</v>
      </c>
      <c r="G267" s="11" t="s">
        <v>69</v>
      </c>
      <c r="H267" s="5" t="s">
        <v>38</v>
      </c>
      <c r="I267" s="5" t="s">
        <v>39</v>
      </c>
      <c r="J267" s="5" t="s">
        <v>48</v>
      </c>
      <c r="K267" s="5" t="s">
        <v>41</v>
      </c>
      <c r="L267" s="7">
        <v>45537.421770833331</v>
      </c>
      <c r="M267" s="7">
        <v>45537.755555555559</v>
      </c>
      <c r="N267" s="8">
        <v>8.0108333334792405</v>
      </c>
      <c r="O267" s="9">
        <v>0</v>
      </c>
      <c r="P267" s="9">
        <v>320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2563.466666713357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3823629</v>
      </c>
      <c r="B268" s="5">
        <v>1</v>
      </c>
      <c r="C268" s="5" t="s">
        <v>33</v>
      </c>
      <c r="D268" s="5" t="s">
        <v>164</v>
      </c>
      <c r="E268" s="11" t="s">
        <v>45</v>
      </c>
      <c r="F268" s="11" t="s">
        <v>324</v>
      </c>
      <c r="G268" s="11" t="s">
        <v>293</v>
      </c>
      <c r="H268" s="5" t="s">
        <v>38</v>
      </c>
      <c r="I268" s="5" t="s">
        <v>39</v>
      </c>
      <c r="J268" s="5" t="s">
        <v>48</v>
      </c>
      <c r="K268" s="5" t="s">
        <v>77</v>
      </c>
      <c r="L268" s="7">
        <v>45537.426585648151</v>
      </c>
      <c r="M268" s="7">
        <v>45537.503900462965</v>
      </c>
      <c r="N268" s="8">
        <v>1.8555555555503815</v>
      </c>
      <c r="O268" s="9">
        <v>0</v>
      </c>
      <c r="P268" s="9">
        <v>812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1506.7111111069098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3823630</v>
      </c>
      <c r="B269" s="5">
        <v>1</v>
      </c>
      <c r="C269" s="5" t="s">
        <v>33</v>
      </c>
      <c r="D269" s="5" t="s">
        <v>42</v>
      </c>
      <c r="E269" s="11" t="s">
        <v>45</v>
      </c>
      <c r="F269" s="11" t="s">
        <v>325</v>
      </c>
      <c r="G269" s="11" t="s">
        <v>37</v>
      </c>
      <c r="H269" s="5" t="s">
        <v>38</v>
      </c>
      <c r="I269" s="5" t="s">
        <v>39</v>
      </c>
      <c r="J269" s="5" t="s">
        <v>40</v>
      </c>
      <c r="K269" s="5" t="s">
        <v>41</v>
      </c>
      <c r="L269" s="7">
        <v>45537.428483796299</v>
      </c>
      <c r="M269" s="7">
        <v>45537.584027777775</v>
      </c>
      <c r="N269" s="8">
        <v>3.7330555554362945</v>
      </c>
      <c r="O269" s="9">
        <v>0</v>
      </c>
      <c r="P269" s="9">
        <v>14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52.262777776108123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3823633</v>
      </c>
      <c r="B270" s="5">
        <v>1</v>
      </c>
      <c r="C270" s="5" t="s">
        <v>33</v>
      </c>
      <c r="D270" s="5" t="s">
        <v>72</v>
      </c>
      <c r="E270" s="11" t="s">
        <v>45</v>
      </c>
      <c r="F270" s="11" t="s">
        <v>210</v>
      </c>
      <c r="G270" s="11" t="s">
        <v>130</v>
      </c>
      <c r="H270" s="5" t="s">
        <v>38</v>
      </c>
      <c r="I270" s="5" t="s">
        <v>39</v>
      </c>
      <c r="J270" s="5" t="s">
        <v>48</v>
      </c>
      <c r="K270" s="5" t="s">
        <v>41</v>
      </c>
      <c r="L270" s="7">
        <v>45537.429930555554</v>
      </c>
      <c r="M270" s="7">
        <v>45537.506944444445</v>
      </c>
      <c r="N270" s="8">
        <v>1.8483333333861083</v>
      </c>
      <c r="O270" s="9">
        <v>0</v>
      </c>
      <c r="P270" s="9">
        <v>197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364.12166667706333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3823644</v>
      </c>
      <c r="B271" s="5">
        <v>1</v>
      </c>
      <c r="C271" s="5" t="s">
        <v>33</v>
      </c>
      <c r="D271" s="5" t="s">
        <v>44</v>
      </c>
      <c r="E271" s="11" t="s">
        <v>45</v>
      </c>
      <c r="F271" s="11" t="s">
        <v>326</v>
      </c>
      <c r="G271" s="11" t="s">
        <v>64</v>
      </c>
      <c r="H271" s="5" t="s">
        <v>38</v>
      </c>
      <c r="I271" s="5" t="s">
        <v>39</v>
      </c>
      <c r="J271" s="5" t="s">
        <v>48</v>
      </c>
      <c r="K271" s="5" t="s">
        <v>41</v>
      </c>
      <c r="L271" s="7">
        <v>45537.434305555558</v>
      </c>
      <c r="M271" s="7">
        <v>45537.456250000003</v>
      </c>
      <c r="N271" s="8">
        <v>0.52666666667209938</v>
      </c>
      <c r="O271" s="9">
        <v>0</v>
      </c>
      <c r="P271" s="9">
        <v>34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17.906666666851379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3823651</v>
      </c>
      <c r="B272" s="5">
        <v>1</v>
      </c>
      <c r="C272" s="5" t="s">
        <v>33</v>
      </c>
      <c r="D272" s="5" t="s">
        <v>42</v>
      </c>
      <c r="E272" s="11" t="s">
        <v>45</v>
      </c>
      <c r="F272" s="11" t="s">
        <v>327</v>
      </c>
      <c r="G272" s="11" t="s">
        <v>47</v>
      </c>
      <c r="H272" s="5" t="s">
        <v>38</v>
      </c>
      <c r="I272" s="5" t="s">
        <v>39</v>
      </c>
      <c r="J272" s="5" t="s">
        <v>48</v>
      </c>
      <c r="K272" s="5" t="s">
        <v>41</v>
      </c>
      <c r="L272" s="7">
        <v>45537.4375462963</v>
      </c>
      <c r="M272" s="7">
        <v>45537.662499999999</v>
      </c>
      <c r="N272" s="8">
        <v>5.3988888887688518</v>
      </c>
      <c r="O272" s="9">
        <v>0</v>
      </c>
      <c r="P272" s="9">
        <v>9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48.589999998919666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3823652</v>
      </c>
      <c r="B273" s="5">
        <v>1</v>
      </c>
      <c r="C273" s="5" t="s">
        <v>33</v>
      </c>
      <c r="D273" s="5" t="s">
        <v>103</v>
      </c>
      <c r="E273" s="11" t="s">
        <v>45</v>
      </c>
      <c r="F273" s="11" t="s">
        <v>328</v>
      </c>
      <c r="G273" s="11" t="s">
        <v>47</v>
      </c>
      <c r="H273" s="5" t="s">
        <v>38</v>
      </c>
      <c r="I273" s="5" t="s">
        <v>39</v>
      </c>
      <c r="J273" s="5" t="s">
        <v>48</v>
      </c>
      <c r="K273" s="5" t="s">
        <v>41</v>
      </c>
      <c r="L273" s="7">
        <v>45537.437511574077</v>
      </c>
      <c r="M273" s="7">
        <v>45537.638888888891</v>
      </c>
      <c r="N273" s="8">
        <v>4.8330555555294268</v>
      </c>
      <c r="O273" s="9">
        <v>0</v>
      </c>
      <c r="P273" s="9">
        <v>5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24.165277777647134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3823653</v>
      </c>
      <c r="B274" s="5">
        <v>1</v>
      </c>
      <c r="C274" s="5" t="s">
        <v>33</v>
      </c>
      <c r="D274" s="5" t="s">
        <v>111</v>
      </c>
      <c r="E274" s="11" t="s">
        <v>45</v>
      </c>
      <c r="F274" s="11" t="s">
        <v>329</v>
      </c>
      <c r="G274" s="11" t="s">
        <v>113</v>
      </c>
      <c r="H274" s="5" t="s">
        <v>38</v>
      </c>
      <c r="I274" s="5" t="s">
        <v>39</v>
      </c>
      <c r="J274" s="5" t="s">
        <v>48</v>
      </c>
      <c r="K274" s="5" t="s">
        <v>77</v>
      </c>
      <c r="L274" s="7">
        <v>45537.43891203704</v>
      </c>
      <c r="M274" s="7">
        <v>45537.661805555559</v>
      </c>
      <c r="N274" s="8">
        <v>5.3494444444659166</v>
      </c>
      <c r="O274" s="9">
        <v>0</v>
      </c>
      <c r="P274" s="9">
        <v>424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2268.1644444535486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3823665</v>
      </c>
      <c r="B275" s="5">
        <v>1</v>
      </c>
      <c r="C275" s="5" t="s">
        <v>33</v>
      </c>
      <c r="D275" s="5" t="s">
        <v>44</v>
      </c>
      <c r="E275" s="11" t="s">
        <v>45</v>
      </c>
      <c r="F275" s="11" t="s">
        <v>330</v>
      </c>
      <c r="G275" s="11" t="s">
        <v>113</v>
      </c>
      <c r="H275" s="5" t="s">
        <v>38</v>
      </c>
      <c r="I275" s="5" t="s">
        <v>39</v>
      </c>
      <c r="J275" s="5" t="s">
        <v>48</v>
      </c>
      <c r="K275" s="5" t="s">
        <v>77</v>
      </c>
      <c r="L275" s="7">
        <v>45537.446770833332</v>
      </c>
      <c r="M275" s="7">
        <v>45537.599999999999</v>
      </c>
      <c r="N275" s="8">
        <v>3.6774999999906868</v>
      </c>
      <c r="O275" s="9">
        <v>0</v>
      </c>
      <c r="P275" s="9">
        <v>483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1776.2324999955017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3823666</v>
      </c>
      <c r="B276" s="5">
        <v>1</v>
      </c>
      <c r="C276" s="5" t="s">
        <v>33</v>
      </c>
      <c r="D276" s="5" t="s">
        <v>49</v>
      </c>
      <c r="E276" s="11" t="s">
        <v>45</v>
      </c>
      <c r="F276" s="11" t="s">
        <v>331</v>
      </c>
      <c r="G276" s="11" t="s">
        <v>37</v>
      </c>
      <c r="H276" s="5" t="s">
        <v>38</v>
      </c>
      <c r="I276" s="5" t="s">
        <v>39</v>
      </c>
      <c r="J276" s="5" t="s">
        <v>40</v>
      </c>
      <c r="K276" s="5" t="s">
        <v>41</v>
      </c>
      <c r="L276" s="7">
        <v>45537.38113425926</v>
      </c>
      <c r="M276" s="7">
        <v>45537.785416666666</v>
      </c>
      <c r="N276" s="8">
        <v>9.7027777777402662</v>
      </c>
      <c r="O276" s="9">
        <v>0</v>
      </c>
      <c r="P276" s="9">
        <v>234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2270.4499999912223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3823685</v>
      </c>
      <c r="B277" s="5">
        <v>1</v>
      </c>
      <c r="C277" s="5" t="s">
        <v>33</v>
      </c>
      <c r="D277" s="5" t="s">
        <v>119</v>
      </c>
      <c r="E277" s="11" t="s">
        <v>100</v>
      </c>
      <c r="F277" s="11" t="s">
        <v>332</v>
      </c>
      <c r="G277" s="11" t="s">
        <v>313</v>
      </c>
      <c r="H277" s="5" t="s">
        <v>76</v>
      </c>
      <c r="I277" s="5" t="s">
        <v>39</v>
      </c>
      <c r="J277" s="5" t="s">
        <v>40</v>
      </c>
      <c r="K277" s="5" t="s">
        <v>41</v>
      </c>
      <c r="L277" s="7">
        <v>45537.454363425924</v>
      </c>
      <c r="M277" s="7">
        <v>45537.458333333336</v>
      </c>
      <c r="N277" s="8">
        <v>9.5277777872979641E-2</v>
      </c>
      <c r="O277" s="9">
        <v>12</v>
      </c>
      <c r="P277" s="9">
        <v>7549</v>
      </c>
      <c r="Q277" s="9">
        <v>0</v>
      </c>
      <c r="R277" s="9">
        <v>0</v>
      </c>
      <c r="S277" s="9">
        <v>0</v>
      </c>
      <c r="T277" s="9">
        <v>0</v>
      </c>
      <c r="U277" s="10">
        <v>1.1433333344757557</v>
      </c>
      <c r="V277" s="10">
        <v>719.25194516312331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3823685</v>
      </c>
      <c r="B278" s="5">
        <v>2</v>
      </c>
      <c r="C278" s="5" t="s">
        <v>33</v>
      </c>
      <c r="D278" s="5" t="s">
        <v>119</v>
      </c>
      <c r="E278" s="11" t="s">
        <v>100</v>
      </c>
      <c r="F278" s="11" t="s">
        <v>333</v>
      </c>
      <c r="G278" s="11" t="s">
        <v>313</v>
      </c>
      <c r="H278" s="5" t="s">
        <v>76</v>
      </c>
      <c r="I278" s="5" t="s">
        <v>39</v>
      </c>
      <c r="J278" s="5" t="s">
        <v>40</v>
      </c>
      <c r="K278" s="5" t="s">
        <v>41</v>
      </c>
      <c r="L278" s="7">
        <v>45537.454363425924</v>
      </c>
      <c r="M278" s="7">
        <v>45537.459722222222</v>
      </c>
      <c r="N278" s="8">
        <v>0.12861111114034429</v>
      </c>
      <c r="O278" s="9">
        <v>6</v>
      </c>
      <c r="P278" s="9">
        <v>492</v>
      </c>
      <c r="Q278" s="9">
        <v>0</v>
      </c>
      <c r="R278" s="9">
        <v>0</v>
      </c>
      <c r="S278" s="9">
        <v>0</v>
      </c>
      <c r="T278" s="9">
        <v>0</v>
      </c>
      <c r="U278" s="10">
        <v>0.77166666684206575</v>
      </c>
      <c r="V278" s="10">
        <v>63.276666681049392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3823685</v>
      </c>
      <c r="B279" s="5">
        <v>3</v>
      </c>
      <c r="C279" s="5" t="s">
        <v>33</v>
      </c>
      <c r="D279" s="5" t="s">
        <v>119</v>
      </c>
      <c r="E279" s="11" t="s">
        <v>100</v>
      </c>
      <c r="F279" s="11" t="s">
        <v>252</v>
      </c>
      <c r="G279" s="11" t="s">
        <v>313</v>
      </c>
      <c r="H279" s="5" t="s">
        <v>76</v>
      </c>
      <c r="I279" s="5" t="s">
        <v>39</v>
      </c>
      <c r="J279" s="5" t="s">
        <v>40</v>
      </c>
      <c r="K279" s="5" t="s">
        <v>41</v>
      </c>
      <c r="L279" s="7">
        <v>45537.454363425924</v>
      </c>
      <c r="M279" s="7">
        <v>45537.475694444445</v>
      </c>
      <c r="N279" s="8">
        <v>0.5119444445008412</v>
      </c>
      <c r="O279" s="9">
        <v>14</v>
      </c>
      <c r="P279" s="9">
        <v>575</v>
      </c>
      <c r="Q279" s="9">
        <v>0</v>
      </c>
      <c r="R279" s="9">
        <v>0</v>
      </c>
      <c r="S279" s="9">
        <v>0</v>
      </c>
      <c r="T279" s="9">
        <v>0</v>
      </c>
      <c r="U279" s="10">
        <v>7.1672222230117768</v>
      </c>
      <c r="V279" s="10">
        <v>294.36805558798369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3823691</v>
      </c>
      <c r="B280" s="5">
        <v>1</v>
      </c>
      <c r="C280" s="5" t="s">
        <v>33</v>
      </c>
      <c r="D280" s="5" t="s">
        <v>61</v>
      </c>
      <c r="E280" s="11" t="s">
        <v>45</v>
      </c>
      <c r="F280" s="11" t="s">
        <v>334</v>
      </c>
      <c r="G280" s="11" t="s">
        <v>37</v>
      </c>
      <c r="H280" s="5" t="s">
        <v>38</v>
      </c>
      <c r="I280" s="5" t="s">
        <v>39</v>
      </c>
      <c r="J280" s="5" t="s">
        <v>40</v>
      </c>
      <c r="K280" s="5" t="s">
        <v>41</v>
      </c>
      <c r="L280" s="7">
        <v>45537.460312499999</v>
      </c>
      <c r="M280" s="7">
        <v>45537.670138888891</v>
      </c>
      <c r="N280" s="8">
        <v>5.0358333333861083</v>
      </c>
      <c r="O280" s="9">
        <v>0</v>
      </c>
      <c r="P280" s="9">
        <v>235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1183.4208333457354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3823696</v>
      </c>
      <c r="B281" s="5">
        <v>1</v>
      </c>
      <c r="C281" s="5" t="s">
        <v>33</v>
      </c>
      <c r="D281" s="5" t="s">
        <v>54</v>
      </c>
      <c r="E281" s="11" t="s">
        <v>45</v>
      </c>
      <c r="F281" s="11" t="s">
        <v>204</v>
      </c>
      <c r="G281" s="11" t="s">
        <v>69</v>
      </c>
      <c r="H281" s="5" t="s">
        <v>38</v>
      </c>
      <c r="I281" s="5" t="s">
        <v>39</v>
      </c>
      <c r="J281" s="5" t="s">
        <v>48</v>
      </c>
      <c r="K281" s="5" t="s">
        <v>41</v>
      </c>
      <c r="L281" s="7">
        <v>45537.464004629626</v>
      </c>
      <c r="M281" s="7">
        <v>45537.768750000003</v>
      </c>
      <c r="N281" s="8">
        <v>7.3138888890389353</v>
      </c>
      <c r="O281" s="9">
        <v>0</v>
      </c>
      <c r="P281" s="9">
        <v>285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2084.4583333760966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3823704</v>
      </c>
      <c r="B282" s="5">
        <v>1</v>
      </c>
      <c r="C282" s="5" t="s">
        <v>33</v>
      </c>
      <c r="D282" s="5" t="s">
        <v>44</v>
      </c>
      <c r="E282" s="11" t="s">
        <v>45</v>
      </c>
      <c r="F282" s="11" t="s">
        <v>335</v>
      </c>
      <c r="G282" s="11" t="s">
        <v>47</v>
      </c>
      <c r="H282" s="5" t="s">
        <v>38</v>
      </c>
      <c r="I282" s="5" t="s">
        <v>39</v>
      </c>
      <c r="J282" s="5" t="s">
        <v>48</v>
      </c>
      <c r="K282" s="5" t="s">
        <v>41</v>
      </c>
      <c r="L282" s="7">
        <v>45537.466990740744</v>
      </c>
      <c r="M282" s="7">
        <v>45537.844444444447</v>
      </c>
      <c r="N282" s="8">
        <v>9.0588888888596557</v>
      </c>
      <c r="O282" s="9">
        <v>0</v>
      </c>
      <c r="P282" s="9">
        <v>1695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15354.816666617116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3823711</v>
      </c>
      <c r="B283" s="5">
        <v>1</v>
      </c>
      <c r="C283" s="5" t="s">
        <v>33</v>
      </c>
      <c r="D283" s="5" t="s">
        <v>111</v>
      </c>
      <c r="E283" s="11" t="s">
        <v>45</v>
      </c>
      <c r="F283" s="11" t="s">
        <v>336</v>
      </c>
      <c r="G283" s="11" t="s">
        <v>293</v>
      </c>
      <c r="H283" s="5" t="s">
        <v>38</v>
      </c>
      <c r="I283" s="5" t="s">
        <v>39</v>
      </c>
      <c r="J283" s="5" t="s">
        <v>48</v>
      </c>
      <c r="K283" s="5" t="s">
        <v>77</v>
      </c>
      <c r="L283" s="7">
        <v>45537.47042824074</v>
      </c>
      <c r="M283" s="7">
        <v>45537.544444444444</v>
      </c>
      <c r="N283" s="8">
        <v>1.7763888888875954</v>
      </c>
      <c r="O283" s="9">
        <v>0</v>
      </c>
      <c r="P283" s="9">
        <v>13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23.09305555553874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3823712</v>
      </c>
      <c r="B284" s="5">
        <v>1</v>
      </c>
      <c r="C284" s="5" t="s">
        <v>33</v>
      </c>
      <c r="D284" s="5" t="s">
        <v>51</v>
      </c>
      <c r="E284" s="11" t="s">
        <v>45</v>
      </c>
      <c r="F284" s="11" t="s">
        <v>337</v>
      </c>
      <c r="G284" s="11" t="s">
        <v>130</v>
      </c>
      <c r="H284" s="5" t="s">
        <v>38</v>
      </c>
      <c r="I284" s="5" t="s">
        <v>39</v>
      </c>
      <c r="J284" s="5" t="s">
        <v>48</v>
      </c>
      <c r="K284" s="5" t="s">
        <v>41</v>
      </c>
      <c r="L284" s="7">
        <v>45537.470543981479</v>
      </c>
      <c r="M284" s="7">
        <v>45537.519444444442</v>
      </c>
      <c r="N284" s="8">
        <v>1.1736111111240461</v>
      </c>
      <c r="O284" s="9">
        <v>0</v>
      </c>
      <c r="P284" s="9">
        <v>77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90.368055556551553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3823713</v>
      </c>
      <c r="B285" s="5">
        <v>1</v>
      </c>
      <c r="C285" s="5" t="s">
        <v>33</v>
      </c>
      <c r="D285" s="5" t="s">
        <v>94</v>
      </c>
      <c r="E285" s="11" t="s">
        <v>45</v>
      </c>
      <c r="F285" s="11" t="s">
        <v>338</v>
      </c>
      <c r="G285" s="11" t="s">
        <v>293</v>
      </c>
      <c r="H285" s="5" t="s">
        <v>38</v>
      </c>
      <c r="I285" s="5" t="s">
        <v>39</v>
      </c>
      <c r="J285" s="5" t="s">
        <v>48</v>
      </c>
      <c r="K285" s="5" t="s">
        <v>77</v>
      </c>
      <c r="L285" s="7">
        <v>45537.471053240741</v>
      </c>
      <c r="M285" s="7">
        <v>45537.543055555558</v>
      </c>
      <c r="N285" s="8">
        <v>1.7280555556062609</v>
      </c>
      <c r="O285" s="9">
        <v>0</v>
      </c>
      <c r="P285" s="9">
        <v>1370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2367.4361111805774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3823720</v>
      </c>
      <c r="B286" s="5">
        <v>1</v>
      </c>
      <c r="C286" s="5" t="s">
        <v>33</v>
      </c>
      <c r="D286" s="5" t="s">
        <v>133</v>
      </c>
      <c r="E286" s="11" t="s">
        <v>45</v>
      </c>
      <c r="F286" s="11" t="s">
        <v>339</v>
      </c>
      <c r="G286" s="11" t="s">
        <v>113</v>
      </c>
      <c r="H286" s="5" t="s">
        <v>38</v>
      </c>
      <c r="I286" s="5" t="s">
        <v>39</v>
      </c>
      <c r="J286" s="5" t="s">
        <v>48</v>
      </c>
      <c r="K286" s="5" t="s">
        <v>77</v>
      </c>
      <c r="L286" s="7">
        <v>45537.473194444443</v>
      </c>
      <c r="M286" s="7">
        <v>45537.632638888892</v>
      </c>
      <c r="N286" s="8">
        <v>3.8266666667768732</v>
      </c>
      <c r="O286" s="9">
        <v>0</v>
      </c>
      <c r="P286" s="9">
        <v>158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604.61333335074596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3823729</v>
      </c>
      <c r="B287" s="5">
        <v>1</v>
      </c>
      <c r="C287" s="5" t="s">
        <v>33</v>
      </c>
      <c r="D287" s="5" t="s">
        <v>34</v>
      </c>
      <c r="E287" s="11" t="s">
        <v>73</v>
      </c>
      <c r="F287" s="11" t="s">
        <v>340</v>
      </c>
      <c r="G287" s="11" t="s">
        <v>64</v>
      </c>
      <c r="H287" s="5" t="s">
        <v>38</v>
      </c>
      <c r="I287" s="5" t="s">
        <v>39</v>
      </c>
      <c r="J287" s="5" t="s">
        <v>48</v>
      </c>
      <c r="K287" s="5" t="s">
        <v>41</v>
      </c>
      <c r="L287" s="7">
        <v>45537.446666666663</v>
      </c>
      <c r="M287" s="7">
        <v>45537.528333333335</v>
      </c>
      <c r="N287" s="8">
        <v>1.9600000001373701</v>
      </c>
      <c r="O287" s="9">
        <v>0</v>
      </c>
      <c r="P287" s="9">
        <v>4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7.8400000005494803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3823730</v>
      </c>
      <c r="B288" s="5">
        <v>1</v>
      </c>
      <c r="C288" s="5" t="s">
        <v>33</v>
      </c>
      <c r="D288" s="5" t="s">
        <v>133</v>
      </c>
      <c r="E288" s="11" t="s">
        <v>100</v>
      </c>
      <c r="F288" s="11" t="s">
        <v>134</v>
      </c>
      <c r="G288" s="11" t="s">
        <v>130</v>
      </c>
      <c r="H288" s="5" t="s">
        <v>76</v>
      </c>
      <c r="I288" s="5" t="s">
        <v>39</v>
      </c>
      <c r="J288" s="5" t="s">
        <v>48</v>
      </c>
      <c r="K288" s="5" t="s">
        <v>41</v>
      </c>
      <c r="L288" s="7">
        <v>45537.475648148145</v>
      </c>
      <c r="M288" s="7">
        <v>45537.489895833336</v>
      </c>
      <c r="N288" s="8">
        <v>0.34194444457534701</v>
      </c>
      <c r="O288" s="9">
        <v>11</v>
      </c>
      <c r="P288" s="9">
        <v>858</v>
      </c>
      <c r="Q288" s="9">
        <v>0</v>
      </c>
      <c r="R288" s="9">
        <v>0</v>
      </c>
      <c r="S288" s="9">
        <v>0</v>
      </c>
      <c r="T288" s="9">
        <v>0</v>
      </c>
      <c r="U288" s="10">
        <v>3.7613888903288171</v>
      </c>
      <c r="V288" s="10">
        <v>293.38833344564773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3823738</v>
      </c>
      <c r="B289" s="5">
        <v>1</v>
      </c>
      <c r="C289" s="5" t="s">
        <v>33</v>
      </c>
      <c r="D289" s="5" t="s">
        <v>164</v>
      </c>
      <c r="E289" s="11" t="s">
        <v>45</v>
      </c>
      <c r="F289" s="11" t="s">
        <v>341</v>
      </c>
      <c r="G289" s="11" t="s">
        <v>113</v>
      </c>
      <c r="H289" s="5" t="s">
        <v>38</v>
      </c>
      <c r="I289" s="5" t="s">
        <v>39</v>
      </c>
      <c r="J289" s="5" t="s">
        <v>48</v>
      </c>
      <c r="K289" s="5" t="s">
        <v>77</v>
      </c>
      <c r="L289" s="7">
        <v>45537.481388888889</v>
      </c>
      <c r="M289" s="7">
        <v>45537.606944444444</v>
      </c>
      <c r="N289" s="8">
        <v>3.0133333333069459</v>
      </c>
      <c r="O289" s="9">
        <v>0</v>
      </c>
      <c r="P289" s="9">
        <v>214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644.85333332768641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3823744</v>
      </c>
      <c r="B290" s="5">
        <v>1</v>
      </c>
      <c r="C290" s="5" t="s">
        <v>33</v>
      </c>
      <c r="D290" s="5" t="s">
        <v>82</v>
      </c>
      <c r="E290" s="11" t="s">
        <v>45</v>
      </c>
      <c r="F290" s="11" t="s">
        <v>342</v>
      </c>
      <c r="G290" s="11" t="s">
        <v>109</v>
      </c>
      <c r="H290" s="5" t="s">
        <v>38</v>
      </c>
      <c r="I290" s="5" t="s">
        <v>39</v>
      </c>
      <c r="J290" s="5" t="s">
        <v>48</v>
      </c>
      <c r="K290" s="5" t="s">
        <v>41</v>
      </c>
      <c r="L290" s="7">
        <v>45537.459803240738</v>
      </c>
      <c r="M290" s="7">
        <v>45537.5</v>
      </c>
      <c r="N290" s="8">
        <v>0.96472222229931504</v>
      </c>
      <c r="O290" s="9">
        <v>0</v>
      </c>
      <c r="P290" s="9">
        <v>1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0.96472222229931504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3823750</v>
      </c>
      <c r="B291" s="5">
        <v>1</v>
      </c>
      <c r="C291" s="5" t="s">
        <v>33</v>
      </c>
      <c r="D291" s="5" t="s">
        <v>66</v>
      </c>
      <c r="E291" s="11" t="s">
        <v>45</v>
      </c>
      <c r="F291" s="11" t="s">
        <v>343</v>
      </c>
      <c r="G291" s="11" t="s">
        <v>47</v>
      </c>
      <c r="H291" s="5" t="s">
        <v>38</v>
      </c>
      <c r="I291" s="5" t="s">
        <v>39</v>
      </c>
      <c r="J291" s="5" t="s">
        <v>48</v>
      </c>
      <c r="K291" s="5" t="s">
        <v>41</v>
      </c>
      <c r="L291" s="7">
        <v>45537.323969907404</v>
      </c>
      <c r="M291" s="7">
        <v>45537.51666666667</v>
      </c>
      <c r="N291" s="8">
        <v>4.624722222390119</v>
      </c>
      <c r="O291" s="9">
        <v>0</v>
      </c>
      <c r="P291" s="9">
        <v>35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161.86527778365416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3823759</v>
      </c>
      <c r="B292" s="5">
        <v>1</v>
      </c>
      <c r="C292" s="5" t="s">
        <v>33</v>
      </c>
      <c r="D292" s="5" t="s">
        <v>282</v>
      </c>
      <c r="E292" s="11" t="s">
        <v>35</v>
      </c>
      <c r="F292" s="11" t="s">
        <v>344</v>
      </c>
      <c r="G292" s="11" t="s">
        <v>37</v>
      </c>
      <c r="H292" s="5" t="s">
        <v>38</v>
      </c>
      <c r="I292" s="5" t="s">
        <v>39</v>
      </c>
      <c r="J292" s="5" t="s">
        <v>40</v>
      </c>
      <c r="K292" s="5" t="s">
        <v>41</v>
      </c>
      <c r="L292" s="7">
        <v>45537.428194444445</v>
      </c>
      <c r="M292" s="7">
        <v>45537.530555555553</v>
      </c>
      <c r="N292" s="8">
        <v>2.4566666666069068</v>
      </c>
      <c r="O292" s="9">
        <v>0</v>
      </c>
      <c r="P292" s="9">
        <v>8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19.653333332855254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3823761</v>
      </c>
      <c r="B293" s="5">
        <v>1</v>
      </c>
      <c r="C293" s="5" t="s">
        <v>33</v>
      </c>
      <c r="D293" s="5" t="s">
        <v>164</v>
      </c>
      <c r="E293" s="11" t="s">
        <v>45</v>
      </c>
      <c r="F293" s="11" t="s">
        <v>345</v>
      </c>
      <c r="G293" s="11" t="s">
        <v>75</v>
      </c>
      <c r="H293" s="5" t="s">
        <v>38</v>
      </c>
      <c r="I293" s="5" t="s">
        <v>39</v>
      </c>
      <c r="J293" s="5" t="s">
        <v>48</v>
      </c>
      <c r="K293" s="5" t="s">
        <v>41</v>
      </c>
      <c r="L293" s="7">
        <v>45537.421770833331</v>
      </c>
      <c r="M293" s="7">
        <v>45537.621527777781</v>
      </c>
      <c r="N293" s="8">
        <v>4.7941666668048128</v>
      </c>
      <c r="O293" s="9">
        <v>0</v>
      </c>
      <c r="P293" s="9">
        <v>219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1049.922500030254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3823762</v>
      </c>
      <c r="B294" s="5">
        <v>1</v>
      </c>
      <c r="C294" s="5" t="s">
        <v>33</v>
      </c>
      <c r="D294" s="5" t="s">
        <v>164</v>
      </c>
      <c r="E294" s="11" t="s">
        <v>45</v>
      </c>
      <c r="F294" s="11" t="s">
        <v>346</v>
      </c>
      <c r="G294" s="11" t="s">
        <v>60</v>
      </c>
      <c r="H294" s="5" t="s">
        <v>38</v>
      </c>
      <c r="I294" s="5" t="s">
        <v>39</v>
      </c>
      <c r="J294" s="5" t="s">
        <v>48</v>
      </c>
      <c r="K294" s="5" t="s">
        <v>41</v>
      </c>
      <c r="L294" s="7">
        <v>45537.407847222225</v>
      </c>
      <c r="M294" s="7">
        <v>45537.489664351851</v>
      </c>
      <c r="N294" s="8">
        <v>1.9636111110448837</v>
      </c>
      <c r="O294" s="9">
        <v>0</v>
      </c>
      <c r="P294" s="9">
        <v>120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235.63333332538605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3823765</v>
      </c>
      <c r="B295" s="5">
        <v>1</v>
      </c>
      <c r="C295" s="5" t="s">
        <v>33</v>
      </c>
      <c r="D295" s="5" t="s">
        <v>49</v>
      </c>
      <c r="E295" s="11" t="s">
        <v>45</v>
      </c>
      <c r="F295" s="11" t="s">
        <v>347</v>
      </c>
      <c r="G295" s="11" t="s">
        <v>37</v>
      </c>
      <c r="H295" s="5" t="s">
        <v>38</v>
      </c>
      <c r="I295" s="5" t="s">
        <v>39</v>
      </c>
      <c r="J295" s="5" t="s">
        <v>40</v>
      </c>
      <c r="K295" s="5" t="s">
        <v>41</v>
      </c>
      <c r="L295" s="7">
        <v>45537.415613425925</v>
      </c>
      <c r="M295" s="7">
        <v>45538.117361111108</v>
      </c>
      <c r="N295" s="8">
        <v>16.841944444400724</v>
      </c>
      <c r="O295" s="9">
        <v>0</v>
      </c>
      <c r="P295" s="9">
        <v>118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1987.3494444392854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3823767</v>
      </c>
      <c r="B296" s="5">
        <v>1</v>
      </c>
      <c r="C296" s="5" t="s">
        <v>33</v>
      </c>
      <c r="D296" s="5" t="s">
        <v>103</v>
      </c>
      <c r="E296" s="11" t="s">
        <v>45</v>
      </c>
      <c r="F296" s="11" t="s">
        <v>348</v>
      </c>
      <c r="G296" s="11" t="s">
        <v>293</v>
      </c>
      <c r="H296" s="5" t="s">
        <v>38</v>
      </c>
      <c r="I296" s="5" t="s">
        <v>39</v>
      </c>
      <c r="J296" s="5" t="s">
        <v>48</v>
      </c>
      <c r="K296" s="5" t="s">
        <v>77</v>
      </c>
      <c r="L296" s="7">
        <v>45537.489085648151</v>
      </c>
      <c r="M296" s="7">
        <v>45537.505555555559</v>
      </c>
      <c r="N296" s="8">
        <v>0.39527777780313045</v>
      </c>
      <c r="O296" s="9">
        <v>0</v>
      </c>
      <c r="P296" s="9">
        <v>180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71.150000004563481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3823779</v>
      </c>
      <c r="B297" s="5">
        <v>1</v>
      </c>
      <c r="C297" s="5" t="s">
        <v>33</v>
      </c>
      <c r="D297" s="5" t="s">
        <v>42</v>
      </c>
      <c r="E297" s="11" t="s">
        <v>45</v>
      </c>
      <c r="F297" s="11" t="s">
        <v>349</v>
      </c>
      <c r="G297" s="11" t="s">
        <v>290</v>
      </c>
      <c r="H297" s="5" t="s">
        <v>38</v>
      </c>
      <c r="I297" s="5" t="s">
        <v>39</v>
      </c>
      <c r="J297" s="5" t="s">
        <v>48</v>
      </c>
      <c r="K297" s="5" t="s">
        <v>41</v>
      </c>
      <c r="L297" s="7">
        <v>45537.488969907405</v>
      </c>
      <c r="M297" s="7">
        <v>45537.660416666666</v>
      </c>
      <c r="N297" s="8">
        <v>4.1147222222643904</v>
      </c>
      <c r="O297" s="9">
        <v>0</v>
      </c>
      <c r="P297" s="9">
        <v>14</v>
      </c>
      <c r="Q297" s="9">
        <v>0</v>
      </c>
      <c r="R297" s="9">
        <v>0</v>
      </c>
      <c r="S297" s="9">
        <v>0</v>
      </c>
      <c r="T297" s="9">
        <v>0</v>
      </c>
      <c r="U297" s="10">
        <v>0</v>
      </c>
      <c r="V297" s="10">
        <v>57.606111111701466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3823784</v>
      </c>
      <c r="B298" s="5">
        <v>1</v>
      </c>
      <c r="C298" s="5" t="s">
        <v>33</v>
      </c>
      <c r="D298" s="5" t="s">
        <v>82</v>
      </c>
      <c r="E298" s="11" t="s">
        <v>45</v>
      </c>
      <c r="F298" s="11" t="s">
        <v>350</v>
      </c>
      <c r="G298" s="11" t="s">
        <v>37</v>
      </c>
      <c r="H298" s="5" t="s">
        <v>38</v>
      </c>
      <c r="I298" s="5" t="s">
        <v>39</v>
      </c>
      <c r="J298" s="5" t="s">
        <v>40</v>
      </c>
      <c r="K298" s="5" t="s">
        <v>41</v>
      </c>
      <c r="L298" s="7">
        <v>45537.442372685182</v>
      </c>
      <c r="M298" s="7">
        <v>45537.759027777778</v>
      </c>
      <c r="N298" s="8">
        <v>7.5997222223086283</v>
      </c>
      <c r="O298" s="9">
        <v>0</v>
      </c>
      <c r="P298" s="9">
        <v>157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1193.1563889024546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3823787</v>
      </c>
      <c r="B299" s="5">
        <v>1</v>
      </c>
      <c r="C299" s="5" t="s">
        <v>33</v>
      </c>
      <c r="D299" s="5" t="s">
        <v>54</v>
      </c>
      <c r="E299" s="11" t="s">
        <v>45</v>
      </c>
      <c r="F299" s="11" t="s">
        <v>351</v>
      </c>
      <c r="G299" s="11" t="s">
        <v>47</v>
      </c>
      <c r="H299" s="5" t="s">
        <v>38</v>
      </c>
      <c r="I299" s="5" t="s">
        <v>39</v>
      </c>
      <c r="J299" s="5" t="s">
        <v>48</v>
      </c>
      <c r="K299" s="5" t="s">
        <v>41</v>
      </c>
      <c r="L299" s="7">
        <v>45537.49486111111</v>
      </c>
      <c r="M299" s="7">
        <v>45537.57916666667</v>
      </c>
      <c r="N299" s="8">
        <v>2.0233333334326744</v>
      </c>
      <c r="O299" s="9">
        <v>0</v>
      </c>
      <c r="P299" s="9">
        <v>355</v>
      </c>
      <c r="Q299" s="9">
        <v>0</v>
      </c>
      <c r="R299" s="9">
        <v>0</v>
      </c>
      <c r="S299" s="9">
        <v>0</v>
      </c>
      <c r="T299" s="9">
        <v>0</v>
      </c>
      <c r="U299" s="10">
        <v>0</v>
      </c>
      <c r="V299" s="10">
        <v>718.28333336859941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3823798</v>
      </c>
      <c r="B300" s="5">
        <v>1</v>
      </c>
      <c r="C300" s="5" t="s">
        <v>33</v>
      </c>
      <c r="D300" s="5" t="s">
        <v>131</v>
      </c>
      <c r="E300" s="11" t="s">
        <v>45</v>
      </c>
      <c r="F300" s="11" t="s">
        <v>352</v>
      </c>
      <c r="G300" s="11" t="s">
        <v>313</v>
      </c>
      <c r="H300" s="5" t="s">
        <v>38</v>
      </c>
      <c r="I300" s="5" t="s">
        <v>39</v>
      </c>
      <c r="J300" s="5" t="s">
        <v>40</v>
      </c>
      <c r="K300" s="5" t="s">
        <v>41</v>
      </c>
      <c r="L300" s="7">
        <v>45537.481226851851</v>
      </c>
      <c r="M300" s="7">
        <v>45537.564583333333</v>
      </c>
      <c r="N300" s="8">
        <v>2.000555555569008</v>
      </c>
      <c r="O300" s="9">
        <v>0</v>
      </c>
      <c r="P300" s="9">
        <v>33</v>
      </c>
      <c r="Q300" s="9">
        <v>0</v>
      </c>
      <c r="R300" s="9">
        <v>0</v>
      </c>
      <c r="S300" s="9">
        <v>0</v>
      </c>
      <c r="T300" s="9">
        <v>0</v>
      </c>
      <c r="U300" s="10">
        <v>0</v>
      </c>
      <c r="V300" s="10">
        <v>66.018333333777264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3823799</v>
      </c>
      <c r="B301" s="5">
        <v>1</v>
      </c>
      <c r="C301" s="5" t="s">
        <v>33</v>
      </c>
      <c r="D301" s="5" t="s">
        <v>84</v>
      </c>
      <c r="E301" s="11" t="s">
        <v>45</v>
      </c>
      <c r="F301" s="11" t="s">
        <v>353</v>
      </c>
      <c r="G301" s="11" t="s">
        <v>47</v>
      </c>
      <c r="H301" s="5" t="s">
        <v>38</v>
      </c>
      <c r="I301" s="5" t="s">
        <v>39</v>
      </c>
      <c r="J301" s="5" t="s">
        <v>48</v>
      </c>
      <c r="K301" s="5" t="s">
        <v>41</v>
      </c>
      <c r="L301" s="7">
        <v>45537.508090277777</v>
      </c>
      <c r="M301" s="7">
        <v>45537.838888888888</v>
      </c>
      <c r="N301" s="8">
        <v>7.9391666666488163</v>
      </c>
      <c r="O301" s="9">
        <v>0</v>
      </c>
      <c r="P301" s="9">
        <v>14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111.14833333308343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3823801</v>
      </c>
      <c r="B302" s="5">
        <v>1</v>
      </c>
      <c r="C302" s="5" t="s">
        <v>33</v>
      </c>
      <c r="D302" s="5" t="s">
        <v>49</v>
      </c>
      <c r="E302" s="11" t="s">
        <v>45</v>
      </c>
      <c r="F302" s="11" t="s">
        <v>354</v>
      </c>
      <c r="G302" s="11" t="s">
        <v>37</v>
      </c>
      <c r="H302" s="5" t="s">
        <v>38</v>
      </c>
      <c r="I302" s="5" t="s">
        <v>39</v>
      </c>
      <c r="J302" s="5" t="s">
        <v>40</v>
      </c>
      <c r="K302" s="5" t="s">
        <v>41</v>
      </c>
      <c r="L302" s="7">
        <v>45537.508680555555</v>
      </c>
      <c r="M302" s="7">
        <v>45537.847916666666</v>
      </c>
      <c r="N302" s="8">
        <v>8.1416666666627862</v>
      </c>
      <c r="O302" s="9">
        <v>0</v>
      </c>
      <c r="P302" s="9">
        <v>452</v>
      </c>
      <c r="Q302" s="9">
        <v>0</v>
      </c>
      <c r="R302" s="9">
        <v>0</v>
      </c>
      <c r="S302" s="9">
        <v>0</v>
      </c>
      <c r="T302" s="9">
        <v>0</v>
      </c>
      <c r="U302" s="10">
        <v>0</v>
      </c>
      <c r="V302" s="10">
        <v>3680.0333333315793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3823802</v>
      </c>
      <c r="B303" s="5">
        <v>1</v>
      </c>
      <c r="C303" s="5" t="s">
        <v>33</v>
      </c>
      <c r="D303" s="5" t="s">
        <v>164</v>
      </c>
      <c r="E303" s="11" t="s">
        <v>73</v>
      </c>
      <c r="F303" s="11" t="s">
        <v>355</v>
      </c>
      <c r="G303" s="11" t="s">
        <v>293</v>
      </c>
      <c r="H303" s="5" t="s">
        <v>76</v>
      </c>
      <c r="I303" s="5" t="s">
        <v>39</v>
      </c>
      <c r="J303" s="5" t="s">
        <v>48</v>
      </c>
      <c r="K303" s="5" t="s">
        <v>77</v>
      </c>
      <c r="L303" s="7">
        <v>45537.509189814817</v>
      </c>
      <c r="M303" s="7">
        <v>45537.588958333334</v>
      </c>
      <c r="N303" s="8">
        <v>1.9144444444100372</v>
      </c>
      <c r="O303" s="9">
        <v>0</v>
      </c>
      <c r="P303" s="9">
        <v>137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262.2788888841751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3823805</v>
      </c>
      <c r="B304" s="5">
        <v>1</v>
      </c>
      <c r="C304" s="5" t="s">
        <v>33</v>
      </c>
      <c r="D304" s="5" t="s">
        <v>66</v>
      </c>
      <c r="E304" s="11" t="s">
        <v>45</v>
      </c>
      <c r="F304" s="11" t="s">
        <v>356</v>
      </c>
      <c r="G304" s="11" t="s">
        <v>60</v>
      </c>
      <c r="H304" s="5" t="s">
        <v>38</v>
      </c>
      <c r="I304" s="5" t="s">
        <v>39</v>
      </c>
      <c r="J304" s="5" t="s">
        <v>48</v>
      </c>
      <c r="K304" s="5" t="s">
        <v>41</v>
      </c>
      <c r="L304" s="7">
        <v>45537.510659722226</v>
      </c>
      <c r="M304" s="7">
        <v>45537.568055555559</v>
      </c>
      <c r="N304" s="8">
        <v>1.3775000000023283</v>
      </c>
      <c r="O304" s="9">
        <v>0</v>
      </c>
      <c r="P304" s="9">
        <v>226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311.3150000005262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3823816</v>
      </c>
      <c r="B305" s="5">
        <v>1</v>
      </c>
      <c r="C305" s="5" t="s">
        <v>33</v>
      </c>
      <c r="D305" s="5" t="s">
        <v>133</v>
      </c>
      <c r="E305" s="11" t="s">
        <v>45</v>
      </c>
      <c r="F305" s="11" t="s">
        <v>357</v>
      </c>
      <c r="G305" s="11" t="s">
        <v>47</v>
      </c>
      <c r="H305" s="5" t="s">
        <v>38</v>
      </c>
      <c r="I305" s="5" t="s">
        <v>39</v>
      </c>
      <c r="J305" s="5" t="s">
        <v>48</v>
      </c>
      <c r="K305" s="5" t="s">
        <v>41</v>
      </c>
      <c r="L305" s="7">
        <v>45537.517534722225</v>
      </c>
      <c r="M305" s="7">
        <v>45537.795138888891</v>
      </c>
      <c r="N305" s="8">
        <v>6.6624999999767169</v>
      </c>
      <c r="O305" s="9">
        <v>0</v>
      </c>
      <c r="P305" s="9">
        <v>1</v>
      </c>
      <c r="Q305" s="9">
        <v>0</v>
      </c>
      <c r="R305" s="9">
        <v>0</v>
      </c>
      <c r="S305" s="9">
        <v>0</v>
      </c>
      <c r="T305" s="9">
        <v>0</v>
      </c>
      <c r="U305" s="10">
        <v>0</v>
      </c>
      <c r="V305" s="10">
        <v>6.6624999999767169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3823826</v>
      </c>
      <c r="B306" s="5">
        <v>1</v>
      </c>
      <c r="C306" s="5" t="s">
        <v>33</v>
      </c>
      <c r="D306" s="5" t="s">
        <v>44</v>
      </c>
      <c r="E306" s="11" t="s">
        <v>45</v>
      </c>
      <c r="F306" s="11" t="s">
        <v>358</v>
      </c>
      <c r="G306" s="11" t="s">
        <v>47</v>
      </c>
      <c r="H306" s="5" t="s">
        <v>38</v>
      </c>
      <c r="I306" s="5" t="s">
        <v>39</v>
      </c>
      <c r="J306" s="5" t="s">
        <v>48</v>
      </c>
      <c r="K306" s="5" t="s">
        <v>41</v>
      </c>
      <c r="L306" s="7">
        <v>45537.519907407404</v>
      </c>
      <c r="M306" s="7">
        <v>45537.790277777778</v>
      </c>
      <c r="N306" s="8">
        <v>6.4888888889690861</v>
      </c>
      <c r="O306" s="9">
        <v>0</v>
      </c>
      <c r="P306" s="9">
        <v>6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38.933333333814517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3823831</v>
      </c>
      <c r="B307" s="5">
        <v>1</v>
      </c>
      <c r="C307" s="5" t="s">
        <v>33</v>
      </c>
      <c r="D307" s="5" t="s">
        <v>111</v>
      </c>
      <c r="E307" s="11" t="s">
        <v>100</v>
      </c>
      <c r="F307" s="11" t="s">
        <v>359</v>
      </c>
      <c r="G307" s="11" t="s">
        <v>37</v>
      </c>
      <c r="H307" s="5" t="s">
        <v>76</v>
      </c>
      <c r="I307" s="5" t="s">
        <v>39</v>
      </c>
      <c r="J307" s="5" t="s">
        <v>40</v>
      </c>
      <c r="K307" s="5" t="s">
        <v>41</v>
      </c>
      <c r="L307" s="7">
        <v>45537.520335648151</v>
      </c>
      <c r="M307" s="7">
        <v>45537.535451388889</v>
      </c>
      <c r="N307" s="8">
        <v>0.3627777777146548</v>
      </c>
      <c r="O307" s="9">
        <v>1</v>
      </c>
      <c r="P307" s="9">
        <v>1859</v>
      </c>
      <c r="Q307" s="9">
        <v>0</v>
      </c>
      <c r="R307" s="9">
        <v>0</v>
      </c>
      <c r="S307" s="9">
        <v>0</v>
      </c>
      <c r="T307" s="9">
        <v>0</v>
      </c>
      <c r="U307" s="10">
        <v>0.3627777777146548</v>
      </c>
      <c r="V307" s="10">
        <v>674.40388877154328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3823831</v>
      </c>
      <c r="B308" s="5">
        <v>2</v>
      </c>
      <c r="C308" s="5" t="s">
        <v>33</v>
      </c>
      <c r="D308" s="5" t="s">
        <v>111</v>
      </c>
      <c r="E308" s="11" t="s">
        <v>100</v>
      </c>
      <c r="F308" s="11" t="s">
        <v>360</v>
      </c>
      <c r="G308" s="11" t="s">
        <v>37</v>
      </c>
      <c r="H308" s="5" t="s">
        <v>76</v>
      </c>
      <c r="I308" s="5" t="s">
        <v>39</v>
      </c>
      <c r="J308" s="5" t="s">
        <v>40</v>
      </c>
      <c r="K308" s="5" t="s">
        <v>41</v>
      </c>
      <c r="L308" s="7">
        <v>45537.520335648151</v>
      </c>
      <c r="M308" s="7">
        <v>45537.547962962963</v>
      </c>
      <c r="N308" s="8">
        <v>0.66305555548751727</v>
      </c>
      <c r="O308" s="9">
        <v>0</v>
      </c>
      <c r="P308" s="9">
        <v>123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81.555833324964624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3823831</v>
      </c>
      <c r="B309" s="5">
        <v>3</v>
      </c>
      <c r="C309" s="5" t="s">
        <v>33</v>
      </c>
      <c r="D309" s="5" t="s">
        <v>111</v>
      </c>
      <c r="E309" s="11" t="s">
        <v>100</v>
      </c>
      <c r="F309" s="11" t="s">
        <v>361</v>
      </c>
      <c r="G309" s="11" t="s">
        <v>37</v>
      </c>
      <c r="H309" s="5" t="s">
        <v>76</v>
      </c>
      <c r="I309" s="5" t="s">
        <v>39</v>
      </c>
      <c r="J309" s="5" t="s">
        <v>40</v>
      </c>
      <c r="K309" s="5" t="s">
        <v>41</v>
      </c>
      <c r="L309" s="7">
        <v>45537.520335648151</v>
      </c>
      <c r="M309" s="7">
        <v>45537.548090277778</v>
      </c>
      <c r="N309" s="8">
        <v>0.66611111105885357</v>
      </c>
      <c r="O309" s="9">
        <v>0</v>
      </c>
      <c r="P309" s="9">
        <v>3628</v>
      </c>
      <c r="Q309" s="9">
        <v>0</v>
      </c>
      <c r="R309" s="9">
        <v>0</v>
      </c>
      <c r="S309" s="9">
        <v>0</v>
      </c>
      <c r="T309" s="9">
        <v>0</v>
      </c>
      <c r="U309" s="10">
        <v>0</v>
      </c>
      <c r="V309" s="10">
        <v>2416.6511109215207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3823831</v>
      </c>
      <c r="B310" s="5">
        <v>4</v>
      </c>
      <c r="C310" s="5" t="s">
        <v>33</v>
      </c>
      <c r="D310" s="5" t="s">
        <v>111</v>
      </c>
      <c r="E310" s="11" t="s">
        <v>100</v>
      </c>
      <c r="F310" s="11" t="s">
        <v>362</v>
      </c>
      <c r="G310" s="11" t="s">
        <v>37</v>
      </c>
      <c r="H310" s="5" t="s">
        <v>76</v>
      </c>
      <c r="I310" s="5" t="s">
        <v>39</v>
      </c>
      <c r="J310" s="5" t="s">
        <v>40</v>
      </c>
      <c r="K310" s="5" t="s">
        <v>41</v>
      </c>
      <c r="L310" s="7">
        <v>45537.520335648151</v>
      </c>
      <c r="M310" s="7">
        <v>45537.55232638889</v>
      </c>
      <c r="N310" s="8">
        <v>0.76777777774259448</v>
      </c>
      <c r="O310" s="9">
        <v>0</v>
      </c>
      <c r="P310" s="9">
        <v>1880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1443.4222221560776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3823837</v>
      </c>
      <c r="B311" s="5">
        <v>1</v>
      </c>
      <c r="C311" s="5" t="s">
        <v>33</v>
      </c>
      <c r="D311" s="5" t="s">
        <v>107</v>
      </c>
      <c r="E311" s="11" t="s">
        <v>45</v>
      </c>
      <c r="F311" s="11" t="s">
        <v>363</v>
      </c>
      <c r="G311" s="11" t="s">
        <v>212</v>
      </c>
      <c r="H311" s="5" t="s">
        <v>38</v>
      </c>
      <c r="I311" s="5" t="s">
        <v>39</v>
      </c>
      <c r="J311" s="5" t="s">
        <v>48</v>
      </c>
      <c r="K311" s="5" t="s">
        <v>41</v>
      </c>
      <c r="L311" s="7">
        <v>45537.52107638889</v>
      </c>
      <c r="M311" s="7">
        <v>45537.606944444444</v>
      </c>
      <c r="N311" s="8">
        <v>2.060833333292976</v>
      </c>
      <c r="O311" s="9">
        <v>0</v>
      </c>
      <c r="P311" s="9">
        <v>87</v>
      </c>
      <c r="Q311" s="9">
        <v>0</v>
      </c>
      <c r="R311" s="9">
        <v>0</v>
      </c>
      <c r="S311" s="9">
        <v>0</v>
      </c>
      <c r="T311" s="9">
        <v>0</v>
      </c>
      <c r="U311" s="10">
        <v>0</v>
      </c>
      <c r="V311" s="10">
        <v>179.29249999648891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3823838</v>
      </c>
      <c r="B312" s="5">
        <v>1</v>
      </c>
      <c r="C312" s="5" t="s">
        <v>33</v>
      </c>
      <c r="D312" s="5" t="s">
        <v>282</v>
      </c>
      <c r="E312" s="11" t="s">
        <v>45</v>
      </c>
      <c r="F312" s="11" t="s">
        <v>364</v>
      </c>
      <c r="G312" s="11" t="s">
        <v>47</v>
      </c>
      <c r="H312" s="5" t="s">
        <v>38</v>
      </c>
      <c r="I312" s="5" t="s">
        <v>39</v>
      </c>
      <c r="J312" s="5" t="s">
        <v>48</v>
      </c>
      <c r="K312" s="5" t="s">
        <v>41</v>
      </c>
      <c r="L312" s="7">
        <v>45537.458506944444</v>
      </c>
      <c r="M312" s="7">
        <v>45537.60833333333</v>
      </c>
      <c r="N312" s="8">
        <v>3.5958333332673647</v>
      </c>
      <c r="O312" s="9">
        <v>0</v>
      </c>
      <c r="P312" s="9">
        <v>12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43.149999999208376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3823840</v>
      </c>
      <c r="B313" s="5">
        <v>1</v>
      </c>
      <c r="C313" s="5" t="s">
        <v>33</v>
      </c>
      <c r="D313" s="5" t="s">
        <v>44</v>
      </c>
      <c r="E313" s="11" t="s">
        <v>45</v>
      </c>
      <c r="F313" s="11" t="s">
        <v>365</v>
      </c>
      <c r="G313" s="11" t="s">
        <v>47</v>
      </c>
      <c r="H313" s="5" t="s">
        <v>38</v>
      </c>
      <c r="I313" s="5" t="s">
        <v>39</v>
      </c>
      <c r="J313" s="5" t="s">
        <v>48</v>
      </c>
      <c r="K313" s="5" t="s">
        <v>41</v>
      </c>
      <c r="L313" s="7">
        <v>45537.501168981478</v>
      </c>
      <c r="M313" s="7">
        <v>45537.787499999999</v>
      </c>
      <c r="N313" s="8">
        <v>6.8719444444868714</v>
      </c>
      <c r="O313" s="9">
        <v>0</v>
      </c>
      <c r="P313" s="9">
        <v>9</v>
      </c>
      <c r="Q313" s="9">
        <v>0</v>
      </c>
      <c r="R313" s="9">
        <v>0</v>
      </c>
      <c r="S313" s="9">
        <v>0</v>
      </c>
      <c r="T313" s="9">
        <v>0</v>
      </c>
      <c r="U313" s="10">
        <v>0</v>
      </c>
      <c r="V313" s="10">
        <v>61.847500000381842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3823844</v>
      </c>
      <c r="B314" s="5">
        <v>1</v>
      </c>
      <c r="C314" s="5" t="s">
        <v>33</v>
      </c>
      <c r="D314" s="5" t="s">
        <v>49</v>
      </c>
      <c r="E314" s="11" t="s">
        <v>45</v>
      </c>
      <c r="F314" s="11" t="s">
        <v>50</v>
      </c>
      <c r="G314" s="11" t="s">
        <v>37</v>
      </c>
      <c r="H314" s="5" t="s">
        <v>38</v>
      </c>
      <c r="I314" s="5" t="s">
        <v>39</v>
      </c>
      <c r="J314" s="5" t="s">
        <v>40</v>
      </c>
      <c r="K314" s="5" t="s">
        <v>41</v>
      </c>
      <c r="L314" s="7">
        <v>45537.354502314818</v>
      </c>
      <c r="M314" s="7">
        <v>45537.547222222223</v>
      </c>
      <c r="N314" s="8">
        <v>4.6252777777262963</v>
      </c>
      <c r="O314" s="9">
        <v>0</v>
      </c>
      <c r="P314" s="9">
        <v>198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915.80499998980667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3823859</v>
      </c>
      <c r="B315" s="5">
        <v>1</v>
      </c>
      <c r="C315" s="5" t="s">
        <v>33</v>
      </c>
      <c r="D315" s="5" t="s">
        <v>42</v>
      </c>
      <c r="E315" s="11" t="s">
        <v>45</v>
      </c>
      <c r="F315" s="11" t="s">
        <v>366</v>
      </c>
      <c r="G315" s="11" t="s">
        <v>37</v>
      </c>
      <c r="H315" s="5" t="s">
        <v>38</v>
      </c>
      <c r="I315" s="5" t="s">
        <v>39</v>
      </c>
      <c r="J315" s="5" t="s">
        <v>40</v>
      </c>
      <c r="K315" s="5" t="s">
        <v>41</v>
      </c>
      <c r="L315" s="7">
        <v>45537.531967592593</v>
      </c>
      <c r="M315" s="7">
        <v>45537.696527777778</v>
      </c>
      <c r="N315" s="8">
        <v>3.9494444444426335</v>
      </c>
      <c r="O315" s="9">
        <v>0</v>
      </c>
      <c r="P315" s="9">
        <v>109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430.48944444424706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3823861</v>
      </c>
      <c r="B316" s="5">
        <v>1</v>
      </c>
      <c r="C316" s="5" t="s">
        <v>33</v>
      </c>
      <c r="D316" s="5" t="s">
        <v>72</v>
      </c>
      <c r="E316" s="11" t="s">
        <v>45</v>
      </c>
      <c r="F316" s="11" t="s">
        <v>367</v>
      </c>
      <c r="G316" s="11" t="s">
        <v>47</v>
      </c>
      <c r="H316" s="5" t="s">
        <v>38</v>
      </c>
      <c r="I316" s="5" t="s">
        <v>39</v>
      </c>
      <c r="J316" s="5" t="s">
        <v>48</v>
      </c>
      <c r="K316" s="5" t="s">
        <v>41</v>
      </c>
      <c r="L316" s="7">
        <v>45537.532939814817</v>
      </c>
      <c r="M316" s="7">
        <v>45537.609722222223</v>
      </c>
      <c r="N316" s="8">
        <v>1.842777777754236</v>
      </c>
      <c r="O316" s="9">
        <v>0</v>
      </c>
      <c r="P316" s="9">
        <v>114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210.07666666398291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3823862</v>
      </c>
      <c r="B317" s="5">
        <v>1</v>
      </c>
      <c r="C317" s="5" t="s">
        <v>33</v>
      </c>
      <c r="D317" s="5" t="s">
        <v>42</v>
      </c>
      <c r="E317" s="11" t="s">
        <v>45</v>
      </c>
      <c r="F317" s="11" t="s">
        <v>156</v>
      </c>
      <c r="G317" s="11" t="s">
        <v>37</v>
      </c>
      <c r="H317" s="5" t="s">
        <v>38</v>
      </c>
      <c r="I317" s="5" t="s">
        <v>39</v>
      </c>
      <c r="J317" s="5" t="s">
        <v>40</v>
      </c>
      <c r="K317" s="5" t="s">
        <v>41</v>
      </c>
      <c r="L317" s="7">
        <v>45537.533796296295</v>
      </c>
      <c r="M317" s="7">
        <v>45537.840277777781</v>
      </c>
      <c r="N317" s="8">
        <v>7.3555555556667969</v>
      </c>
      <c r="O317" s="9">
        <v>0</v>
      </c>
      <c r="P317" s="9">
        <v>13</v>
      </c>
      <c r="Q317" s="9">
        <v>0</v>
      </c>
      <c r="R317" s="9">
        <v>0</v>
      </c>
      <c r="S317" s="9">
        <v>0</v>
      </c>
      <c r="T317" s="9">
        <v>0</v>
      </c>
      <c r="U317" s="10">
        <v>0</v>
      </c>
      <c r="V317" s="10">
        <v>95.622222223668359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3823882</v>
      </c>
      <c r="B318" s="5">
        <v>1</v>
      </c>
      <c r="C318" s="5" t="s">
        <v>33</v>
      </c>
      <c r="D318" s="5" t="s">
        <v>119</v>
      </c>
      <c r="E318" s="11" t="s">
        <v>100</v>
      </c>
      <c r="F318" s="11" t="s">
        <v>368</v>
      </c>
      <c r="G318" s="11" t="s">
        <v>130</v>
      </c>
      <c r="H318" s="5" t="s">
        <v>76</v>
      </c>
      <c r="I318" s="5" t="s">
        <v>39</v>
      </c>
      <c r="J318" s="5" t="s">
        <v>48</v>
      </c>
      <c r="K318" s="5" t="s">
        <v>41</v>
      </c>
      <c r="L318" s="7">
        <v>45537.538483796299</v>
      </c>
      <c r="M318" s="7">
        <v>45537.544988425929</v>
      </c>
      <c r="N318" s="8">
        <v>0.156111111107748</v>
      </c>
      <c r="O318" s="9">
        <v>3</v>
      </c>
      <c r="P318" s="9">
        <v>1</v>
      </c>
      <c r="Q318" s="9">
        <v>0</v>
      </c>
      <c r="R318" s="9">
        <v>0</v>
      </c>
      <c r="S318" s="9">
        <v>0</v>
      </c>
      <c r="T318" s="9">
        <v>0</v>
      </c>
      <c r="U318" s="10">
        <v>0.46833333332324401</v>
      </c>
      <c r="V318" s="10">
        <v>0.156111111107748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3823887</v>
      </c>
      <c r="B319" s="5">
        <v>1</v>
      </c>
      <c r="C319" s="5" t="s">
        <v>33</v>
      </c>
      <c r="D319" s="5" t="s">
        <v>111</v>
      </c>
      <c r="E319" s="11" t="s">
        <v>45</v>
      </c>
      <c r="F319" s="11" t="s">
        <v>369</v>
      </c>
      <c r="G319" s="11" t="s">
        <v>293</v>
      </c>
      <c r="H319" s="5" t="s">
        <v>38</v>
      </c>
      <c r="I319" s="5" t="s">
        <v>39</v>
      </c>
      <c r="J319" s="5" t="s">
        <v>48</v>
      </c>
      <c r="K319" s="5" t="s">
        <v>77</v>
      </c>
      <c r="L319" s="7">
        <v>45537.549363425926</v>
      </c>
      <c r="M319" s="7">
        <v>45537.552777777775</v>
      </c>
      <c r="N319" s="8">
        <v>8.1944444391410798E-2</v>
      </c>
      <c r="O319" s="9">
        <v>0</v>
      </c>
      <c r="P319" s="9">
        <v>1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8.1944444391410798E-2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3823895</v>
      </c>
      <c r="B320" s="5">
        <v>1</v>
      </c>
      <c r="C320" s="5" t="s">
        <v>33</v>
      </c>
      <c r="D320" s="5" t="s">
        <v>72</v>
      </c>
      <c r="E320" s="11" t="s">
        <v>73</v>
      </c>
      <c r="F320" s="11" t="s">
        <v>370</v>
      </c>
      <c r="G320" s="11" t="s">
        <v>75</v>
      </c>
      <c r="H320" s="5" t="s">
        <v>38</v>
      </c>
      <c r="I320" s="5" t="s">
        <v>39</v>
      </c>
      <c r="J320" s="5" t="s">
        <v>48</v>
      </c>
      <c r="K320" s="5" t="s">
        <v>77</v>
      </c>
      <c r="L320" s="7">
        <v>45537.551851851851</v>
      </c>
      <c r="M320" s="7">
        <v>45537.73333333333</v>
      </c>
      <c r="N320" s="8">
        <v>4.3555555554921739</v>
      </c>
      <c r="O320" s="9">
        <v>0</v>
      </c>
      <c r="P320" s="9">
        <v>1125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4899.9999999286956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3823900</v>
      </c>
      <c r="B321" s="5">
        <v>1</v>
      </c>
      <c r="C321" s="5" t="s">
        <v>33</v>
      </c>
      <c r="D321" s="5" t="s">
        <v>49</v>
      </c>
      <c r="E321" s="11" t="s">
        <v>45</v>
      </c>
      <c r="F321" s="11" t="s">
        <v>371</v>
      </c>
      <c r="G321" s="11" t="s">
        <v>69</v>
      </c>
      <c r="H321" s="5" t="s">
        <v>38</v>
      </c>
      <c r="I321" s="5" t="s">
        <v>39</v>
      </c>
      <c r="J321" s="5" t="s">
        <v>48</v>
      </c>
      <c r="K321" s="5" t="s">
        <v>41</v>
      </c>
      <c r="L321" s="7">
        <v>45537.556041666663</v>
      </c>
      <c r="M321" s="7">
        <v>45537.819444444445</v>
      </c>
      <c r="N321" s="8">
        <v>6.3216666667722166</v>
      </c>
      <c r="O321" s="9">
        <v>0</v>
      </c>
      <c r="P321" s="9">
        <v>178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1125.2566666854545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3823902</v>
      </c>
      <c r="B322" s="5">
        <v>1</v>
      </c>
      <c r="C322" s="5" t="s">
        <v>33</v>
      </c>
      <c r="D322" s="5" t="s">
        <v>107</v>
      </c>
      <c r="E322" s="11" t="s">
        <v>100</v>
      </c>
      <c r="F322" s="11" t="s">
        <v>372</v>
      </c>
      <c r="G322" s="11" t="s">
        <v>113</v>
      </c>
      <c r="H322" s="5" t="s">
        <v>76</v>
      </c>
      <c r="I322" s="5" t="s">
        <v>39</v>
      </c>
      <c r="J322" s="5" t="s">
        <v>48</v>
      </c>
      <c r="K322" s="5" t="s">
        <v>77</v>
      </c>
      <c r="L322" s="7">
        <v>45537.551585648151</v>
      </c>
      <c r="M322" s="7">
        <v>45537.642361111109</v>
      </c>
      <c r="N322" s="8">
        <v>2.1786111110122874</v>
      </c>
      <c r="O322" s="9">
        <v>1</v>
      </c>
      <c r="P322" s="9">
        <v>2694</v>
      </c>
      <c r="Q322" s="9">
        <v>0</v>
      </c>
      <c r="R322" s="9">
        <v>0</v>
      </c>
      <c r="S322" s="9">
        <v>0</v>
      </c>
      <c r="T322" s="9">
        <v>0</v>
      </c>
      <c r="U322" s="10">
        <v>2.1786111110122874</v>
      </c>
      <c r="V322" s="10">
        <v>5869.1783330671024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3823908</v>
      </c>
      <c r="B323" s="5">
        <v>1</v>
      </c>
      <c r="C323" s="5" t="s">
        <v>33</v>
      </c>
      <c r="D323" s="5" t="s">
        <v>72</v>
      </c>
      <c r="E323" s="11" t="s">
        <v>100</v>
      </c>
      <c r="F323" s="11" t="s">
        <v>373</v>
      </c>
      <c r="G323" s="11" t="s">
        <v>37</v>
      </c>
      <c r="H323" s="5" t="s">
        <v>76</v>
      </c>
      <c r="I323" s="5" t="s">
        <v>39</v>
      </c>
      <c r="J323" s="5" t="s">
        <v>40</v>
      </c>
      <c r="K323" s="5" t="s">
        <v>41</v>
      </c>
      <c r="L323" s="7">
        <v>45537.557835648149</v>
      </c>
      <c r="M323" s="7">
        <v>45537.584930555553</v>
      </c>
      <c r="N323" s="8">
        <v>0.65027777769137174</v>
      </c>
      <c r="O323" s="9">
        <v>1</v>
      </c>
      <c r="P323" s="9">
        <v>244</v>
      </c>
      <c r="Q323" s="9">
        <v>0</v>
      </c>
      <c r="R323" s="9">
        <v>0</v>
      </c>
      <c r="S323" s="9">
        <v>0</v>
      </c>
      <c r="T323" s="9">
        <v>0</v>
      </c>
      <c r="U323" s="10">
        <v>0.65027777769137174</v>
      </c>
      <c r="V323" s="10">
        <v>158.6677777566947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3823908</v>
      </c>
      <c r="B324" s="5">
        <v>2</v>
      </c>
      <c r="C324" s="5" t="s">
        <v>33</v>
      </c>
      <c r="D324" s="5" t="s">
        <v>72</v>
      </c>
      <c r="E324" s="11" t="s">
        <v>100</v>
      </c>
      <c r="F324" s="11" t="s">
        <v>374</v>
      </c>
      <c r="G324" s="11" t="s">
        <v>37</v>
      </c>
      <c r="H324" s="5" t="s">
        <v>76</v>
      </c>
      <c r="I324" s="5" t="s">
        <v>39</v>
      </c>
      <c r="J324" s="5" t="s">
        <v>40</v>
      </c>
      <c r="K324" s="5" t="s">
        <v>41</v>
      </c>
      <c r="L324" s="7">
        <v>45537.557835648149</v>
      </c>
      <c r="M324" s="7">
        <v>45537.607129629629</v>
      </c>
      <c r="N324" s="8">
        <v>1.1830555555061437</v>
      </c>
      <c r="O324" s="9">
        <v>1</v>
      </c>
      <c r="P324" s="9">
        <v>86</v>
      </c>
      <c r="Q324" s="9">
        <v>0</v>
      </c>
      <c r="R324" s="9">
        <v>0</v>
      </c>
      <c r="S324" s="9">
        <v>0</v>
      </c>
      <c r="T324" s="9">
        <v>0</v>
      </c>
      <c r="U324" s="10">
        <v>1.1830555555061437</v>
      </c>
      <c r="V324" s="10">
        <v>101.74277777352836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3823908</v>
      </c>
      <c r="B325" s="5">
        <v>3</v>
      </c>
      <c r="C325" s="5" t="s">
        <v>33</v>
      </c>
      <c r="D325" s="5" t="s">
        <v>72</v>
      </c>
      <c r="E325" s="11" t="s">
        <v>100</v>
      </c>
      <c r="F325" s="11" t="s">
        <v>375</v>
      </c>
      <c r="G325" s="11" t="s">
        <v>37</v>
      </c>
      <c r="H325" s="5" t="s">
        <v>76</v>
      </c>
      <c r="I325" s="5" t="s">
        <v>39</v>
      </c>
      <c r="J325" s="5" t="s">
        <v>40</v>
      </c>
      <c r="K325" s="5" t="s">
        <v>41</v>
      </c>
      <c r="L325" s="7">
        <v>45537.557835648149</v>
      </c>
      <c r="M325" s="7">
        <v>45537.62300925926</v>
      </c>
      <c r="N325" s="8">
        <v>1.5641666666488163</v>
      </c>
      <c r="O325" s="9">
        <v>1</v>
      </c>
      <c r="P325" s="9">
        <v>977</v>
      </c>
      <c r="Q325" s="9">
        <v>0</v>
      </c>
      <c r="R325" s="9">
        <v>0</v>
      </c>
      <c r="S325" s="9">
        <v>0</v>
      </c>
      <c r="T325" s="9">
        <v>0</v>
      </c>
      <c r="U325" s="10">
        <v>1.5641666666488163</v>
      </c>
      <c r="V325" s="10">
        <v>1528.1908333158935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3823923</v>
      </c>
      <c r="B326" s="5">
        <v>1</v>
      </c>
      <c r="C326" s="5" t="s">
        <v>33</v>
      </c>
      <c r="D326" s="5" t="s">
        <v>54</v>
      </c>
      <c r="E326" s="11" t="s">
        <v>45</v>
      </c>
      <c r="F326" s="11" t="s">
        <v>376</v>
      </c>
      <c r="G326" s="11" t="s">
        <v>47</v>
      </c>
      <c r="H326" s="5" t="s">
        <v>38</v>
      </c>
      <c r="I326" s="5" t="s">
        <v>39</v>
      </c>
      <c r="J326" s="5" t="s">
        <v>48</v>
      </c>
      <c r="K326" s="5" t="s">
        <v>41</v>
      </c>
      <c r="L326" s="7">
        <v>45537.564826388887</v>
      </c>
      <c r="M326" s="7">
        <v>45537.571527777778</v>
      </c>
      <c r="N326" s="8">
        <v>0.16083333338610828</v>
      </c>
      <c r="O326" s="9">
        <v>0</v>
      </c>
      <c r="P326" s="9">
        <v>5</v>
      </c>
      <c r="Q326" s="9">
        <v>0</v>
      </c>
      <c r="R326" s="9">
        <v>0</v>
      </c>
      <c r="S326" s="9">
        <v>0</v>
      </c>
      <c r="T326" s="9">
        <v>0</v>
      </c>
      <c r="U326" s="10">
        <v>0</v>
      </c>
      <c r="V326" s="10">
        <v>0.8041666669305414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3823925</v>
      </c>
      <c r="B327" s="5">
        <v>1</v>
      </c>
      <c r="C327" s="5" t="s">
        <v>33</v>
      </c>
      <c r="D327" s="5" t="s">
        <v>66</v>
      </c>
      <c r="E327" s="11" t="s">
        <v>45</v>
      </c>
      <c r="F327" s="11" t="s">
        <v>377</v>
      </c>
      <c r="G327" s="11" t="s">
        <v>37</v>
      </c>
      <c r="H327" s="5" t="s">
        <v>38</v>
      </c>
      <c r="I327" s="5" t="s">
        <v>39</v>
      </c>
      <c r="J327" s="5" t="s">
        <v>40</v>
      </c>
      <c r="K327" s="5" t="s">
        <v>41</v>
      </c>
      <c r="L327" s="7">
        <v>45537.565972222219</v>
      </c>
      <c r="M327" s="7">
        <v>45537.679861111108</v>
      </c>
      <c r="N327" s="8">
        <v>2.7333333333372138</v>
      </c>
      <c r="O327" s="9">
        <v>0</v>
      </c>
      <c r="P327" s="9">
        <v>13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35.53333333338378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3823931</v>
      </c>
      <c r="B328" s="5">
        <v>1</v>
      </c>
      <c r="C328" s="5" t="s">
        <v>33</v>
      </c>
      <c r="D328" s="5" t="s">
        <v>66</v>
      </c>
      <c r="E328" s="11" t="s">
        <v>45</v>
      </c>
      <c r="F328" s="11" t="s">
        <v>378</v>
      </c>
      <c r="G328" s="11" t="s">
        <v>37</v>
      </c>
      <c r="H328" s="5" t="s">
        <v>38</v>
      </c>
      <c r="I328" s="5" t="s">
        <v>39</v>
      </c>
      <c r="J328" s="5" t="s">
        <v>40</v>
      </c>
      <c r="K328" s="5" t="s">
        <v>41</v>
      </c>
      <c r="L328" s="7">
        <v>45537.558668981481</v>
      </c>
      <c r="M328" s="7">
        <v>45537.621527777781</v>
      </c>
      <c r="N328" s="8">
        <v>1.5086111112032086</v>
      </c>
      <c r="O328" s="9">
        <v>0</v>
      </c>
      <c r="P328" s="9">
        <v>109</v>
      </c>
      <c r="Q328" s="9">
        <v>0</v>
      </c>
      <c r="R328" s="9">
        <v>0</v>
      </c>
      <c r="S328" s="9">
        <v>0</v>
      </c>
      <c r="T328" s="9">
        <v>0</v>
      </c>
      <c r="U328" s="10">
        <v>0</v>
      </c>
      <c r="V328" s="10">
        <v>164.43861112114973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3823945</v>
      </c>
      <c r="B329" s="5">
        <v>1</v>
      </c>
      <c r="C329" s="5" t="s">
        <v>33</v>
      </c>
      <c r="D329" s="5" t="s">
        <v>82</v>
      </c>
      <c r="E329" s="11" t="s">
        <v>45</v>
      </c>
      <c r="F329" s="11" t="s">
        <v>379</v>
      </c>
      <c r="G329" s="11" t="s">
        <v>109</v>
      </c>
      <c r="H329" s="5" t="s">
        <v>38</v>
      </c>
      <c r="I329" s="5" t="s">
        <v>39</v>
      </c>
      <c r="J329" s="5" t="s">
        <v>48</v>
      </c>
      <c r="K329" s="5" t="s">
        <v>41</v>
      </c>
      <c r="L329" s="7">
        <v>45537.57885416667</v>
      </c>
      <c r="M329" s="7">
        <v>45537.726388888892</v>
      </c>
      <c r="N329" s="8">
        <v>3.5408333333325572</v>
      </c>
      <c r="O329" s="9">
        <v>0</v>
      </c>
      <c r="P329" s="9">
        <v>1</v>
      </c>
      <c r="Q329" s="9">
        <v>0</v>
      </c>
      <c r="R329" s="9">
        <v>0</v>
      </c>
      <c r="S329" s="9">
        <v>0</v>
      </c>
      <c r="T329" s="9">
        <v>0</v>
      </c>
      <c r="U329" s="10">
        <v>0</v>
      </c>
      <c r="V329" s="10">
        <v>3.5408333333325572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3823946</v>
      </c>
      <c r="B330" s="5">
        <v>1</v>
      </c>
      <c r="C330" s="5" t="s">
        <v>33</v>
      </c>
      <c r="D330" s="5" t="s">
        <v>84</v>
      </c>
      <c r="E330" s="11" t="s">
        <v>100</v>
      </c>
      <c r="F330" s="11" t="s">
        <v>380</v>
      </c>
      <c r="G330" s="11" t="s">
        <v>75</v>
      </c>
      <c r="H330" s="5" t="s">
        <v>76</v>
      </c>
      <c r="I330" s="5" t="s">
        <v>39</v>
      </c>
      <c r="J330" s="5" t="s">
        <v>48</v>
      </c>
      <c r="K330" s="5" t="s">
        <v>77</v>
      </c>
      <c r="L330" s="7">
        <v>45537.578900462962</v>
      </c>
      <c r="M330" s="7">
        <v>45537.620798611111</v>
      </c>
      <c r="N330" s="8">
        <v>1.0055555555736646</v>
      </c>
      <c r="O330" s="9">
        <v>2</v>
      </c>
      <c r="P330" s="9">
        <v>1997</v>
      </c>
      <c r="Q330" s="9">
        <v>0</v>
      </c>
      <c r="R330" s="9">
        <v>0</v>
      </c>
      <c r="S330" s="9">
        <v>0</v>
      </c>
      <c r="T330" s="9">
        <v>0</v>
      </c>
      <c r="U330" s="10">
        <v>2.0111111111473292</v>
      </c>
      <c r="V330" s="10">
        <v>2008.0944444806082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3823947</v>
      </c>
      <c r="B331" s="5">
        <v>1</v>
      </c>
      <c r="C331" s="5" t="s">
        <v>33</v>
      </c>
      <c r="D331" s="5" t="s">
        <v>49</v>
      </c>
      <c r="E331" s="11" t="s">
        <v>45</v>
      </c>
      <c r="F331" s="11" t="s">
        <v>381</v>
      </c>
      <c r="G331" s="11" t="s">
        <v>47</v>
      </c>
      <c r="H331" s="5" t="s">
        <v>38</v>
      </c>
      <c r="I331" s="5" t="s">
        <v>39</v>
      </c>
      <c r="J331" s="5" t="s">
        <v>48</v>
      </c>
      <c r="K331" s="5" t="s">
        <v>41</v>
      </c>
      <c r="L331" s="7">
        <v>45537.579085648147</v>
      </c>
      <c r="M331" s="7">
        <v>45537.869444444441</v>
      </c>
      <c r="N331" s="8">
        <v>6.9686111110495403</v>
      </c>
      <c r="O331" s="9">
        <v>0</v>
      </c>
      <c r="P331" s="9">
        <v>161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1121.946388878976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3823952</v>
      </c>
      <c r="B332" s="5">
        <v>1</v>
      </c>
      <c r="C332" s="5" t="s">
        <v>33</v>
      </c>
      <c r="D332" s="5" t="s">
        <v>58</v>
      </c>
      <c r="E332" s="11" t="s">
        <v>45</v>
      </c>
      <c r="F332" s="11" t="s">
        <v>382</v>
      </c>
      <c r="G332" s="11" t="s">
        <v>37</v>
      </c>
      <c r="H332" s="5" t="s">
        <v>38</v>
      </c>
      <c r="I332" s="5" t="s">
        <v>39</v>
      </c>
      <c r="J332" s="5" t="s">
        <v>40</v>
      </c>
      <c r="K332" s="5" t="s">
        <v>41</v>
      </c>
      <c r="L332" s="7">
        <v>45537.581377314818</v>
      </c>
      <c r="M332" s="7">
        <v>45537.65625</v>
      </c>
      <c r="N332" s="8">
        <v>1.7969444443588145</v>
      </c>
      <c r="O332" s="9">
        <v>0</v>
      </c>
      <c r="P332" s="9">
        <v>1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1.7969444443588145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3823961</v>
      </c>
      <c r="B333" s="5">
        <v>1</v>
      </c>
      <c r="C333" s="5" t="s">
        <v>33</v>
      </c>
      <c r="D333" s="5" t="s">
        <v>131</v>
      </c>
      <c r="E333" s="11" t="s">
        <v>73</v>
      </c>
      <c r="F333" s="11" t="s">
        <v>383</v>
      </c>
      <c r="G333" s="11" t="s">
        <v>130</v>
      </c>
      <c r="H333" s="5" t="s">
        <v>38</v>
      </c>
      <c r="I333" s="5" t="s">
        <v>39</v>
      </c>
      <c r="J333" s="5" t="s">
        <v>48</v>
      </c>
      <c r="K333" s="5" t="s">
        <v>41</v>
      </c>
      <c r="L333" s="7">
        <v>45537.587002314816</v>
      </c>
      <c r="M333" s="7">
        <v>45537.624155092592</v>
      </c>
      <c r="N333" s="8">
        <v>0.8916666666045785</v>
      </c>
      <c r="O333" s="9">
        <v>0</v>
      </c>
      <c r="P333" s="9">
        <v>195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173.87499998789281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3823994</v>
      </c>
      <c r="B334" s="5">
        <v>1</v>
      </c>
      <c r="C334" s="5" t="s">
        <v>33</v>
      </c>
      <c r="D334" s="5" t="s">
        <v>49</v>
      </c>
      <c r="E334" s="11" t="s">
        <v>45</v>
      </c>
      <c r="F334" s="11" t="s">
        <v>384</v>
      </c>
      <c r="G334" s="11" t="s">
        <v>212</v>
      </c>
      <c r="H334" s="5" t="s">
        <v>38</v>
      </c>
      <c r="I334" s="5" t="s">
        <v>39</v>
      </c>
      <c r="J334" s="5" t="s">
        <v>48</v>
      </c>
      <c r="K334" s="5" t="s">
        <v>41</v>
      </c>
      <c r="L334" s="7">
        <v>45537.600787037038</v>
      </c>
      <c r="M334" s="7">
        <v>45537.709027777775</v>
      </c>
      <c r="N334" s="8">
        <v>2.597777777700685</v>
      </c>
      <c r="O334" s="9">
        <v>0</v>
      </c>
      <c r="P334" s="9">
        <v>231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600.08666664885823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3823998</v>
      </c>
      <c r="B335" s="5">
        <v>1</v>
      </c>
      <c r="C335" s="5" t="s">
        <v>33</v>
      </c>
      <c r="D335" s="5" t="s">
        <v>51</v>
      </c>
      <c r="E335" s="11" t="s">
        <v>45</v>
      </c>
      <c r="F335" s="11" t="s">
        <v>385</v>
      </c>
      <c r="G335" s="11" t="s">
        <v>47</v>
      </c>
      <c r="H335" s="5" t="s">
        <v>38</v>
      </c>
      <c r="I335" s="5" t="s">
        <v>39</v>
      </c>
      <c r="J335" s="5" t="s">
        <v>48</v>
      </c>
      <c r="K335" s="5" t="s">
        <v>41</v>
      </c>
      <c r="L335" s="7">
        <v>45537.602870370371</v>
      </c>
      <c r="M335" s="7">
        <v>45537.696527777778</v>
      </c>
      <c r="N335" s="8">
        <v>2.2477777777821757</v>
      </c>
      <c r="O335" s="9">
        <v>0</v>
      </c>
      <c r="P335" s="9">
        <v>16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35.964444444514811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3823999</v>
      </c>
      <c r="B336" s="5">
        <v>1</v>
      </c>
      <c r="C336" s="5" t="s">
        <v>33</v>
      </c>
      <c r="D336" s="5" t="s">
        <v>44</v>
      </c>
      <c r="E336" s="11" t="s">
        <v>45</v>
      </c>
      <c r="F336" s="11" t="s">
        <v>208</v>
      </c>
      <c r="G336" s="11" t="s">
        <v>69</v>
      </c>
      <c r="H336" s="5" t="s">
        <v>38</v>
      </c>
      <c r="I336" s="5" t="s">
        <v>39</v>
      </c>
      <c r="J336" s="5" t="s">
        <v>48</v>
      </c>
      <c r="K336" s="5" t="s">
        <v>41</v>
      </c>
      <c r="L336" s="7">
        <v>45537.603333333333</v>
      </c>
      <c r="M336" s="7">
        <v>45537.888888888891</v>
      </c>
      <c r="N336" s="8">
        <v>6.8533333333907649</v>
      </c>
      <c r="O336" s="9">
        <v>0</v>
      </c>
      <c r="P336" s="9">
        <v>414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2837.2800000237767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3824001</v>
      </c>
      <c r="B337" s="5">
        <v>1</v>
      </c>
      <c r="C337" s="5" t="s">
        <v>33</v>
      </c>
      <c r="D337" s="5" t="s">
        <v>94</v>
      </c>
      <c r="E337" s="11" t="s">
        <v>35</v>
      </c>
      <c r="F337" s="11" t="s">
        <v>386</v>
      </c>
      <c r="G337" s="11" t="s">
        <v>64</v>
      </c>
      <c r="H337" s="5" t="s">
        <v>38</v>
      </c>
      <c r="I337" s="5" t="s">
        <v>39</v>
      </c>
      <c r="J337" s="5" t="s">
        <v>48</v>
      </c>
      <c r="K337" s="5" t="s">
        <v>41</v>
      </c>
      <c r="L337" s="7">
        <v>45537.60434027778</v>
      </c>
      <c r="M337" s="7">
        <v>45537.719444444447</v>
      </c>
      <c r="N337" s="8">
        <v>2.7625000000116415</v>
      </c>
      <c r="O337" s="9">
        <v>0</v>
      </c>
      <c r="P337" s="9">
        <v>5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10">
        <v>13.812500000058208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3824003</v>
      </c>
      <c r="B338" s="5">
        <v>1</v>
      </c>
      <c r="C338" s="5" t="s">
        <v>33</v>
      </c>
      <c r="D338" s="5" t="s">
        <v>131</v>
      </c>
      <c r="E338" s="11" t="s">
        <v>45</v>
      </c>
      <c r="F338" s="11" t="s">
        <v>387</v>
      </c>
      <c r="G338" s="11" t="s">
        <v>96</v>
      </c>
      <c r="H338" s="5" t="s">
        <v>38</v>
      </c>
      <c r="I338" s="5" t="s">
        <v>39</v>
      </c>
      <c r="J338" s="5" t="s">
        <v>48</v>
      </c>
      <c r="K338" s="5" t="s">
        <v>41</v>
      </c>
      <c r="L338" s="7">
        <v>45537.604699074072</v>
      </c>
      <c r="M338" s="7">
        <v>45537.719444444447</v>
      </c>
      <c r="N338" s="8">
        <v>2.7538888889830559</v>
      </c>
      <c r="O338" s="9">
        <v>0</v>
      </c>
      <c r="P338" s="9">
        <v>41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112.90944444830529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3824005</v>
      </c>
      <c r="B339" s="5">
        <v>1</v>
      </c>
      <c r="C339" s="5" t="s">
        <v>33</v>
      </c>
      <c r="D339" s="5" t="s">
        <v>58</v>
      </c>
      <c r="E339" s="11" t="s">
        <v>45</v>
      </c>
      <c r="F339" s="11" t="s">
        <v>388</v>
      </c>
      <c r="G339" s="11" t="s">
        <v>37</v>
      </c>
      <c r="H339" s="5" t="s">
        <v>38</v>
      </c>
      <c r="I339" s="5" t="s">
        <v>39</v>
      </c>
      <c r="J339" s="5" t="s">
        <v>40</v>
      </c>
      <c r="K339" s="5" t="s">
        <v>41</v>
      </c>
      <c r="L339" s="7">
        <v>45537.604837962965</v>
      </c>
      <c r="M339" s="7">
        <v>45537.73541666667</v>
      </c>
      <c r="N339" s="8">
        <v>3.1338888889295049</v>
      </c>
      <c r="O339" s="9">
        <v>0</v>
      </c>
      <c r="P339" s="9">
        <v>235</v>
      </c>
      <c r="Q339" s="9">
        <v>0</v>
      </c>
      <c r="R339" s="9">
        <v>0</v>
      </c>
      <c r="S339" s="9">
        <v>0</v>
      </c>
      <c r="T339" s="9">
        <v>0</v>
      </c>
      <c r="U339" s="10">
        <v>0</v>
      </c>
      <c r="V339" s="10">
        <v>736.46388889843365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3824010</v>
      </c>
      <c r="B340" s="5">
        <v>1</v>
      </c>
      <c r="C340" s="5" t="s">
        <v>33</v>
      </c>
      <c r="D340" s="5" t="s">
        <v>44</v>
      </c>
      <c r="E340" s="11" t="s">
        <v>45</v>
      </c>
      <c r="F340" s="11" t="s">
        <v>389</v>
      </c>
      <c r="G340" s="11" t="s">
        <v>47</v>
      </c>
      <c r="H340" s="5" t="s">
        <v>38</v>
      </c>
      <c r="I340" s="5" t="s">
        <v>39</v>
      </c>
      <c r="J340" s="5" t="s">
        <v>48</v>
      </c>
      <c r="K340" s="5" t="s">
        <v>41</v>
      </c>
      <c r="L340" s="7">
        <v>45537.607523148145</v>
      </c>
      <c r="M340" s="7">
        <v>45537.837500000001</v>
      </c>
      <c r="N340" s="8">
        <v>5.5194444445660338</v>
      </c>
      <c r="O340" s="9">
        <v>0</v>
      </c>
      <c r="P340" s="9">
        <v>18</v>
      </c>
      <c r="Q340" s="9">
        <v>0</v>
      </c>
      <c r="R340" s="9">
        <v>0</v>
      </c>
      <c r="S340" s="9">
        <v>0</v>
      </c>
      <c r="T340" s="9">
        <v>0</v>
      </c>
      <c r="U340" s="10">
        <v>0</v>
      </c>
      <c r="V340" s="10">
        <v>99.350000002188608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3824030</v>
      </c>
      <c r="B341" s="5">
        <v>1</v>
      </c>
      <c r="C341" s="5" t="s">
        <v>33</v>
      </c>
      <c r="D341" s="5" t="s">
        <v>44</v>
      </c>
      <c r="E341" s="11" t="s">
        <v>45</v>
      </c>
      <c r="F341" s="11" t="s">
        <v>390</v>
      </c>
      <c r="G341" s="11" t="s">
        <v>47</v>
      </c>
      <c r="H341" s="5" t="s">
        <v>38</v>
      </c>
      <c r="I341" s="5" t="s">
        <v>39</v>
      </c>
      <c r="J341" s="5" t="s">
        <v>48</v>
      </c>
      <c r="K341" s="5" t="s">
        <v>41</v>
      </c>
      <c r="L341" s="7">
        <v>45537.619976851849</v>
      </c>
      <c r="M341" s="7">
        <v>45537.855555555558</v>
      </c>
      <c r="N341" s="8">
        <v>5.653888889006339</v>
      </c>
      <c r="O341" s="9">
        <v>0</v>
      </c>
      <c r="P341" s="9">
        <v>11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62.192777779069729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3824037</v>
      </c>
      <c r="B342" s="5">
        <v>1</v>
      </c>
      <c r="C342" s="5" t="s">
        <v>33</v>
      </c>
      <c r="D342" s="5" t="s">
        <v>282</v>
      </c>
      <c r="E342" s="11" t="s">
        <v>45</v>
      </c>
      <c r="F342" s="11" t="s">
        <v>391</v>
      </c>
      <c r="G342" s="11" t="s">
        <v>47</v>
      </c>
      <c r="H342" s="5" t="s">
        <v>38</v>
      </c>
      <c r="I342" s="5" t="s">
        <v>39</v>
      </c>
      <c r="J342" s="5" t="s">
        <v>48</v>
      </c>
      <c r="K342" s="5" t="s">
        <v>41</v>
      </c>
      <c r="L342" s="7">
        <v>45537.620173611111</v>
      </c>
      <c r="M342" s="7">
        <v>45537.989583333336</v>
      </c>
      <c r="N342" s="8">
        <v>8.8658333334024064</v>
      </c>
      <c r="O342" s="9">
        <v>0</v>
      </c>
      <c r="P342" s="9">
        <v>70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620.60833333816845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3824047</v>
      </c>
      <c r="B343" s="5">
        <v>1</v>
      </c>
      <c r="C343" s="5" t="s">
        <v>33</v>
      </c>
      <c r="D343" s="5" t="s">
        <v>309</v>
      </c>
      <c r="E343" s="11" t="s">
        <v>45</v>
      </c>
      <c r="F343" s="11" t="s">
        <v>392</v>
      </c>
      <c r="G343" s="11" t="s">
        <v>130</v>
      </c>
      <c r="H343" s="5" t="s">
        <v>38</v>
      </c>
      <c r="I343" s="5" t="s">
        <v>39</v>
      </c>
      <c r="J343" s="5" t="s">
        <v>48</v>
      </c>
      <c r="K343" s="5" t="s">
        <v>41</v>
      </c>
      <c r="L343" s="7">
        <v>45537.628587962965</v>
      </c>
      <c r="M343" s="7">
        <v>45537.638194444444</v>
      </c>
      <c r="N343" s="8">
        <v>0.23055555549217388</v>
      </c>
      <c r="O343" s="9">
        <v>0</v>
      </c>
      <c r="P343" s="9">
        <v>138</v>
      </c>
      <c r="Q343" s="9">
        <v>0</v>
      </c>
      <c r="R343" s="9">
        <v>0</v>
      </c>
      <c r="S343" s="9">
        <v>0</v>
      </c>
      <c r="T343" s="9">
        <v>0</v>
      </c>
      <c r="U343" s="10">
        <v>0</v>
      </c>
      <c r="V343" s="10">
        <v>31.816666657919995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3824051</v>
      </c>
      <c r="B344" s="5">
        <v>1</v>
      </c>
      <c r="C344" s="5" t="s">
        <v>33</v>
      </c>
      <c r="D344" s="5" t="s">
        <v>42</v>
      </c>
      <c r="E344" s="11" t="s">
        <v>45</v>
      </c>
      <c r="F344" s="11" t="s">
        <v>393</v>
      </c>
      <c r="G344" s="11" t="s">
        <v>293</v>
      </c>
      <c r="H344" s="5" t="s">
        <v>38</v>
      </c>
      <c r="I344" s="5" t="s">
        <v>39</v>
      </c>
      <c r="J344" s="5" t="s">
        <v>48</v>
      </c>
      <c r="K344" s="5" t="s">
        <v>77</v>
      </c>
      <c r="L344" s="7">
        <v>45537.629629629628</v>
      </c>
      <c r="M344" s="7">
        <v>45537.724305555559</v>
      </c>
      <c r="N344" s="8">
        <v>2.2722222223528661</v>
      </c>
      <c r="O344" s="9">
        <v>0</v>
      </c>
      <c r="P344" s="9">
        <v>340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772.55555559997447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3824052</v>
      </c>
      <c r="B345" s="5">
        <v>1</v>
      </c>
      <c r="C345" s="5" t="s">
        <v>33</v>
      </c>
      <c r="D345" s="5" t="s">
        <v>42</v>
      </c>
      <c r="E345" s="11" t="s">
        <v>45</v>
      </c>
      <c r="F345" s="11" t="s">
        <v>127</v>
      </c>
      <c r="G345" s="11" t="s">
        <v>69</v>
      </c>
      <c r="H345" s="5" t="s">
        <v>38</v>
      </c>
      <c r="I345" s="5" t="s">
        <v>39</v>
      </c>
      <c r="J345" s="5" t="s">
        <v>48</v>
      </c>
      <c r="K345" s="5" t="s">
        <v>41</v>
      </c>
      <c r="L345" s="7">
        <v>45537.674618055556</v>
      </c>
      <c r="M345" s="7">
        <v>45537.901388888888</v>
      </c>
      <c r="N345" s="8">
        <v>5.442499999946449</v>
      </c>
      <c r="O345" s="9">
        <v>0</v>
      </c>
      <c r="P345" s="9">
        <v>137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745.62249999266351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3824058</v>
      </c>
      <c r="B346" s="5">
        <v>1</v>
      </c>
      <c r="C346" s="5" t="s">
        <v>33</v>
      </c>
      <c r="D346" s="5" t="s">
        <v>103</v>
      </c>
      <c r="E346" s="11" t="s">
        <v>45</v>
      </c>
      <c r="F346" s="11" t="s">
        <v>230</v>
      </c>
      <c r="G346" s="11" t="s">
        <v>69</v>
      </c>
      <c r="H346" s="5" t="s">
        <v>38</v>
      </c>
      <c r="I346" s="5" t="s">
        <v>39</v>
      </c>
      <c r="J346" s="5" t="s">
        <v>48</v>
      </c>
      <c r="K346" s="5" t="s">
        <v>41</v>
      </c>
      <c r="L346" s="7">
        <v>45537.635092592594</v>
      </c>
      <c r="M346" s="7">
        <v>45537.875694444447</v>
      </c>
      <c r="N346" s="8">
        <v>5.7744444444542751</v>
      </c>
      <c r="O346" s="9">
        <v>0</v>
      </c>
      <c r="P346" s="9">
        <v>45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259.85000000044238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3824065</v>
      </c>
      <c r="B347" s="5">
        <v>1</v>
      </c>
      <c r="C347" s="5" t="s">
        <v>33</v>
      </c>
      <c r="D347" s="5" t="s">
        <v>34</v>
      </c>
      <c r="E347" s="11" t="s">
        <v>35</v>
      </c>
      <c r="F347" s="11" t="s">
        <v>394</v>
      </c>
      <c r="G347" s="11" t="s">
        <v>47</v>
      </c>
      <c r="H347" s="5" t="s">
        <v>38</v>
      </c>
      <c r="I347" s="5" t="s">
        <v>39</v>
      </c>
      <c r="J347" s="5" t="s">
        <v>48</v>
      </c>
      <c r="K347" s="5" t="s">
        <v>41</v>
      </c>
      <c r="L347" s="7">
        <v>45537.705023148148</v>
      </c>
      <c r="M347" s="7">
        <v>45538.038888888892</v>
      </c>
      <c r="N347" s="8">
        <v>8.0127777778543532</v>
      </c>
      <c r="O347" s="9">
        <v>0</v>
      </c>
      <c r="P347" s="9">
        <v>4</v>
      </c>
      <c r="Q347" s="9">
        <v>0</v>
      </c>
      <c r="R347" s="9">
        <v>0</v>
      </c>
      <c r="S347" s="9">
        <v>0</v>
      </c>
      <c r="T347" s="9">
        <v>0</v>
      </c>
      <c r="U347" s="10">
        <v>0</v>
      </c>
      <c r="V347" s="10">
        <v>32.051111111417413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3824067</v>
      </c>
      <c r="B348" s="5">
        <v>1</v>
      </c>
      <c r="C348" s="5" t="s">
        <v>33</v>
      </c>
      <c r="D348" s="5" t="s">
        <v>54</v>
      </c>
      <c r="E348" s="11" t="s">
        <v>45</v>
      </c>
      <c r="F348" s="11" t="s">
        <v>278</v>
      </c>
      <c r="G348" s="11" t="s">
        <v>47</v>
      </c>
      <c r="H348" s="5" t="s">
        <v>38</v>
      </c>
      <c r="I348" s="5" t="s">
        <v>39</v>
      </c>
      <c r="J348" s="5" t="s">
        <v>48</v>
      </c>
      <c r="K348" s="5" t="s">
        <v>41</v>
      </c>
      <c r="L348" s="7">
        <v>45537.640231481484</v>
      </c>
      <c r="M348" s="7">
        <v>45538</v>
      </c>
      <c r="N348" s="8">
        <v>8.6344444443820976</v>
      </c>
      <c r="O348" s="9">
        <v>0</v>
      </c>
      <c r="P348" s="9">
        <v>155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1338.3388888792251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3824069</v>
      </c>
      <c r="B349" s="5">
        <v>1</v>
      </c>
      <c r="C349" s="5" t="s">
        <v>33</v>
      </c>
      <c r="D349" s="5" t="s">
        <v>119</v>
      </c>
      <c r="E349" s="11" t="s">
        <v>45</v>
      </c>
      <c r="F349" s="11" t="s">
        <v>395</v>
      </c>
      <c r="G349" s="11" t="s">
        <v>37</v>
      </c>
      <c r="H349" s="5" t="s">
        <v>38</v>
      </c>
      <c r="I349" s="5" t="s">
        <v>39</v>
      </c>
      <c r="J349" s="5" t="s">
        <v>40</v>
      </c>
      <c r="K349" s="5" t="s">
        <v>41</v>
      </c>
      <c r="L349" s="7">
        <v>45537.622650462959</v>
      </c>
      <c r="M349" s="7">
        <v>45537.777083333334</v>
      </c>
      <c r="N349" s="8">
        <v>3.7063888889970258</v>
      </c>
      <c r="O349" s="9">
        <v>0</v>
      </c>
      <c r="P349" s="9">
        <v>15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55.595833334955387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3824074</v>
      </c>
      <c r="B350" s="5">
        <v>1</v>
      </c>
      <c r="C350" s="5" t="s">
        <v>33</v>
      </c>
      <c r="D350" s="5" t="s">
        <v>66</v>
      </c>
      <c r="E350" s="11" t="s">
        <v>45</v>
      </c>
      <c r="F350" s="11" t="s">
        <v>396</v>
      </c>
      <c r="G350" s="11" t="s">
        <v>37</v>
      </c>
      <c r="H350" s="5" t="s">
        <v>38</v>
      </c>
      <c r="I350" s="5" t="s">
        <v>39</v>
      </c>
      <c r="J350" s="5" t="s">
        <v>40</v>
      </c>
      <c r="K350" s="5" t="s">
        <v>41</v>
      </c>
      <c r="L350" s="7">
        <v>45537.604363425926</v>
      </c>
      <c r="M350" s="7">
        <v>45537.968055555553</v>
      </c>
      <c r="N350" s="8">
        <v>8.7286111110588536</v>
      </c>
      <c r="O350" s="9">
        <v>0</v>
      </c>
      <c r="P350" s="9">
        <v>155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1352.9347222141223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3824076</v>
      </c>
      <c r="B351" s="5">
        <v>1</v>
      </c>
      <c r="C351" s="5" t="s">
        <v>33</v>
      </c>
      <c r="D351" s="5" t="s">
        <v>54</v>
      </c>
      <c r="E351" s="11" t="s">
        <v>45</v>
      </c>
      <c r="F351" s="11" t="s">
        <v>397</v>
      </c>
      <c r="G351" s="11" t="s">
        <v>37</v>
      </c>
      <c r="H351" s="5" t="s">
        <v>38</v>
      </c>
      <c r="I351" s="5" t="s">
        <v>39</v>
      </c>
      <c r="J351" s="5" t="s">
        <v>40</v>
      </c>
      <c r="K351" s="5" t="s">
        <v>41</v>
      </c>
      <c r="L351" s="7">
        <v>45537.644560185188</v>
      </c>
      <c r="M351" s="7">
        <v>45537.71597222222</v>
      </c>
      <c r="N351" s="8">
        <v>1.7138888887711801</v>
      </c>
      <c r="O351" s="9">
        <v>0</v>
      </c>
      <c r="P351" s="9">
        <v>158</v>
      </c>
      <c r="Q351" s="9">
        <v>0</v>
      </c>
      <c r="R351" s="9">
        <v>0</v>
      </c>
      <c r="S351" s="9">
        <v>0</v>
      </c>
      <c r="T351" s="9">
        <v>0</v>
      </c>
      <c r="U351" s="10">
        <v>0</v>
      </c>
      <c r="V351" s="10">
        <v>270.79444442584645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3824078</v>
      </c>
      <c r="B352" s="5">
        <v>1</v>
      </c>
      <c r="C352" s="5" t="s">
        <v>33</v>
      </c>
      <c r="D352" s="5" t="s">
        <v>54</v>
      </c>
      <c r="E352" s="11" t="s">
        <v>45</v>
      </c>
      <c r="F352" s="11" t="s">
        <v>314</v>
      </c>
      <c r="G352" s="11" t="s">
        <v>47</v>
      </c>
      <c r="H352" s="5" t="s">
        <v>38</v>
      </c>
      <c r="I352" s="5" t="s">
        <v>39</v>
      </c>
      <c r="J352" s="5" t="s">
        <v>48</v>
      </c>
      <c r="K352" s="5" t="s">
        <v>41</v>
      </c>
      <c r="L352" s="7">
        <v>45537.65179398148</v>
      </c>
      <c r="M352" s="7">
        <v>45537.840277777781</v>
      </c>
      <c r="N352" s="8">
        <v>4.5236111112171784</v>
      </c>
      <c r="O352" s="9">
        <v>0</v>
      </c>
      <c r="P352" s="9">
        <v>1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4.5236111112171784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3824079</v>
      </c>
      <c r="B353" s="5">
        <v>1</v>
      </c>
      <c r="C353" s="5" t="s">
        <v>33</v>
      </c>
      <c r="D353" s="5" t="s">
        <v>61</v>
      </c>
      <c r="E353" s="11" t="s">
        <v>35</v>
      </c>
      <c r="F353" s="11" t="s">
        <v>63</v>
      </c>
      <c r="G353" s="11" t="s">
        <v>37</v>
      </c>
      <c r="H353" s="5" t="s">
        <v>38</v>
      </c>
      <c r="I353" s="5" t="s">
        <v>39</v>
      </c>
      <c r="J353" s="5" t="s">
        <v>40</v>
      </c>
      <c r="K353" s="5" t="s">
        <v>41</v>
      </c>
      <c r="L353" s="7">
        <v>45537.652569444443</v>
      </c>
      <c r="M353" s="7">
        <v>45537.9</v>
      </c>
      <c r="N353" s="8">
        <v>5.9383333334117197</v>
      </c>
      <c r="O353" s="9">
        <v>0</v>
      </c>
      <c r="P353" s="9">
        <v>4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23.753333333646879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3824082</v>
      </c>
      <c r="B354" s="5">
        <v>1</v>
      </c>
      <c r="C354" s="5" t="s">
        <v>33</v>
      </c>
      <c r="D354" s="5" t="s">
        <v>42</v>
      </c>
      <c r="E354" s="11" t="s">
        <v>45</v>
      </c>
      <c r="F354" s="11" t="s">
        <v>398</v>
      </c>
      <c r="G354" s="11" t="s">
        <v>64</v>
      </c>
      <c r="H354" s="5" t="s">
        <v>38</v>
      </c>
      <c r="I354" s="5" t="s">
        <v>39</v>
      </c>
      <c r="J354" s="5" t="s">
        <v>48</v>
      </c>
      <c r="K354" s="5" t="s">
        <v>41</v>
      </c>
      <c r="L354" s="7">
        <v>45537.654467592591</v>
      </c>
      <c r="M354" s="7">
        <v>45537.74722222222</v>
      </c>
      <c r="N354" s="8">
        <v>2.2261111111147329</v>
      </c>
      <c r="O354" s="9">
        <v>0</v>
      </c>
      <c r="P354" s="9">
        <v>218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485.29222222301178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3824084</v>
      </c>
      <c r="B355" s="5">
        <v>1</v>
      </c>
      <c r="C355" s="5" t="s">
        <v>33</v>
      </c>
      <c r="D355" s="5" t="s">
        <v>70</v>
      </c>
      <c r="E355" s="11" t="s">
        <v>45</v>
      </c>
      <c r="F355" s="11" t="s">
        <v>399</v>
      </c>
      <c r="G355" s="11" t="s">
        <v>37</v>
      </c>
      <c r="H355" s="5" t="s">
        <v>38</v>
      </c>
      <c r="I355" s="5" t="s">
        <v>39</v>
      </c>
      <c r="J355" s="5" t="s">
        <v>40</v>
      </c>
      <c r="K355" s="5" t="s">
        <v>41</v>
      </c>
      <c r="L355" s="7">
        <v>45537.611956018518</v>
      </c>
      <c r="M355" s="7">
        <v>45537.947222222225</v>
      </c>
      <c r="N355" s="8">
        <v>8.0463888889644295</v>
      </c>
      <c r="O355" s="9">
        <v>0</v>
      </c>
      <c r="P355" s="9">
        <v>280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2252.9888889100403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3824085</v>
      </c>
      <c r="B356" s="5">
        <v>1</v>
      </c>
      <c r="C356" s="5" t="s">
        <v>33</v>
      </c>
      <c r="D356" s="5" t="s">
        <v>54</v>
      </c>
      <c r="E356" s="11" t="s">
        <v>45</v>
      </c>
      <c r="F356" s="11" t="s">
        <v>400</v>
      </c>
      <c r="G356" s="11" t="s">
        <v>37</v>
      </c>
      <c r="H356" s="5" t="s">
        <v>38</v>
      </c>
      <c r="I356" s="5" t="s">
        <v>39</v>
      </c>
      <c r="J356" s="5" t="s">
        <v>40</v>
      </c>
      <c r="K356" s="5" t="s">
        <v>41</v>
      </c>
      <c r="L356" s="7">
        <v>45537.60429398148</v>
      </c>
      <c r="M356" s="7">
        <v>45537.736111111109</v>
      </c>
      <c r="N356" s="8">
        <v>3.1636111111147329</v>
      </c>
      <c r="O356" s="9">
        <v>0</v>
      </c>
      <c r="P356" s="9">
        <v>155</v>
      </c>
      <c r="Q356" s="9">
        <v>0</v>
      </c>
      <c r="R356" s="9">
        <v>0</v>
      </c>
      <c r="S356" s="9">
        <v>0</v>
      </c>
      <c r="T356" s="9">
        <v>0</v>
      </c>
      <c r="U356" s="10">
        <v>0</v>
      </c>
      <c r="V356" s="10">
        <v>490.3597222227836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3824089</v>
      </c>
      <c r="B357" s="5">
        <v>1</v>
      </c>
      <c r="C357" s="5" t="s">
        <v>33</v>
      </c>
      <c r="D357" s="5" t="s">
        <v>58</v>
      </c>
      <c r="E357" s="11" t="s">
        <v>45</v>
      </c>
      <c r="F357" s="11" t="s">
        <v>401</v>
      </c>
      <c r="G357" s="11" t="s">
        <v>47</v>
      </c>
      <c r="H357" s="5" t="s">
        <v>38</v>
      </c>
      <c r="I357" s="5" t="s">
        <v>39</v>
      </c>
      <c r="J357" s="5" t="s">
        <v>48</v>
      </c>
      <c r="K357" s="5" t="s">
        <v>41</v>
      </c>
      <c r="L357" s="7">
        <v>45537.618252314816</v>
      </c>
      <c r="M357" s="7">
        <v>45537.841782407406</v>
      </c>
      <c r="N357" s="8">
        <v>5.3647222221479751</v>
      </c>
      <c r="O357" s="9">
        <v>0</v>
      </c>
      <c r="P357" s="9">
        <v>227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1217.7919444275904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3824105</v>
      </c>
      <c r="B358" s="5">
        <v>1</v>
      </c>
      <c r="C358" s="5" t="s">
        <v>33</v>
      </c>
      <c r="D358" s="5" t="s">
        <v>103</v>
      </c>
      <c r="E358" s="11" t="s">
        <v>45</v>
      </c>
      <c r="F358" s="11" t="s">
        <v>402</v>
      </c>
      <c r="G358" s="11" t="s">
        <v>47</v>
      </c>
      <c r="H358" s="5" t="s">
        <v>38</v>
      </c>
      <c r="I358" s="5" t="s">
        <v>39</v>
      </c>
      <c r="J358" s="5" t="s">
        <v>48</v>
      </c>
      <c r="K358" s="5" t="s">
        <v>41</v>
      </c>
      <c r="L358" s="7">
        <v>45537.668703703705</v>
      </c>
      <c r="M358" s="7">
        <v>45537.767361111109</v>
      </c>
      <c r="N358" s="8">
        <v>2.3677777777193114</v>
      </c>
      <c r="O358" s="9">
        <v>0</v>
      </c>
      <c r="P358" s="9">
        <v>77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182.31888888438698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3824110</v>
      </c>
      <c r="B359" s="5">
        <v>1</v>
      </c>
      <c r="C359" s="5" t="s">
        <v>33</v>
      </c>
      <c r="D359" s="5" t="s">
        <v>94</v>
      </c>
      <c r="E359" s="11" t="s">
        <v>45</v>
      </c>
      <c r="F359" s="11" t="s">
        <v>403</v>
      </c>
      <c r="G359" s="11" t="s">
        <v>69</v>
      </c>
      <c r="H359" s="5" t="s">
        <v>38</v>
      </c>
      <c r="I359" s="5" t="s">
        <v>39</v>
      </c>
      <c r="J359" s="5" t="s">
        <v>48</v>
      </c>
      <c r="K359" s="5" t="s">
        <v>41</v>
      </c>
      <c r="L359" s="7">
        <v>45537.546516203707</v>
      </c>
      <c r="M359" s="7">
        <v>45537.734722222223</v>
      </c>
      <c r="N359" s="8">
        <v>4.5169444443890825</v>
      </c>
      <c r="O359" s="9">
        <v>0</v>
      </c>
      <c r="P359" s="9">
        <v>64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289.08444444090128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3824126</v>
      </c>
      <c r="B360" s="5">
        <v>1</v>
      </c>
      <c r="C360" s="5" t="s">
        <v>33</v>
      </c>
      <c r="D360" s="5" t="s">
        <v>61</v>
      </c>
      <c r="E360" s="11" t="s">
        <v>73</v>
      </c>
      <c r="F360" s="11" t="s">
        <v>404</v>
      </c>
      <c r="G360" s="11" t="s">
        <v>130</v>
      </c>
      <c r="H360" s="5" t="s">
        <v>38</v>
      </c>
      <c r="I360" s="5" t="s">
        <v>39</v>
      </c>
      <c r="J360" s="5" t="s">
        <v>48</v>
      </c>
      <c r="K360" s="5" t="s">
        <v>41</v>
      </c>
      <c r="L360" s="7">
        <v>45537.680104166669</v>
      </c>
      <c r="M360" s="7">
        <v>45537.700231481482</v>
      </c>
      <c r="N360" s="8">
        <v>0.48305555549450219</v>
      </c>
      <c r="O360" s="9">
        <v>0</v>
      </c>
      <c r="P360" s="9">
        <v>1244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600.92111103516072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3824128</v>
      </c>
      <c r="B361" s="5">
        <v>1</v>
      </c>
      <c r="C361" s="5" t="s">
        <v>33</v>
      </c>
      <c r="D361" s="5" t="s">
        <v>34</v>
      </c>
      <c r="E361" s="11" t="s">
        <v>35</v>
      </c>
      <c r="F361" s="11" t="s">
        <v>405</v>
      </c>
      <c r="G361" s="11" t="s">
        <v>47</v>
      </c>
      <c r="H361" s="5" t="s">
        <v>38</v>
      </c>
      <c r="I361" s="5" t="s">
        <v>39</v>
      </c>
      <c r="J361" s="5" t="s">
        <v>48</v>
      </c>
      <c r="K361" s="5" t="s">
        <v>41</v>
      </c>
      <c r="L361" s="7">
        <v>45537.680798611109</v>
      </c>
      <c r="M361" s="7">
        <v>45538.07708333333</v>
      </c>
      <c r="N361" s="8">
        <v>9.5108333333046176</v>
      </c>
      <c r="O361" s="9">
        <v>0</v>
      </c>
      <c r="P361" s="9">
        <v>14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133.15166666626465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3824135</v>
      </c>
      <c r="B362" s="5">
        <v>1</v>
      </c>
      <c r="C362" s="5" t="s">
        <v>33</v>
      </c>
      <c r="D362" s="5" t="s">
        <v>49</v>
      </c>
      <c r="E362" s="11" t="s">
        <v>45</v>
      </c>
      <c r="F362" s="11" t="s">
        <v>406</v>
      </c>
      <c r="G362" s="11" t="s">
        <v>37</v>
      </c>
      <c r="H362" s="5" t="s">
        <v>38</v>
      </c>
      <c r="I362" s="5" t="s">
        <v>39</v>
      </c>
      <c r="J362" s="5" t="s">
        <v>40</v>
      </c>
      <c r="K362" s="5" t="s">
        <v>41</v>
      </c>
      <c r="L362" s="7">
        <v>45537.685196759259</v>
      </c>
      <c r="M362" s="7">
        <v>45537.80972222222</v>
      </c>
      <c r="N362" s="8">
        <v>2.9886111110681668</v>
      </c>
      <c r="O362" s="9">
        <v>0</v>
      </c>
      <c r="P362" s="9">
        <v>104</v>
      </c>
      <c r="Q362" s="9">
        <v>0</v>
      </c>
      <c r="R362" s="9">
        <v>0</v>
      </c>
      <c r="S362" s="9">
        <v>0</v>
      </c>
      <c r="T362" s="9">
        <v>0</v>
      </c>
      <c r="U362" s="10">
        <v>0</v>
      </c>
      <c r="V362" s="10">
        <v>310.81555555108935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3824162</v>
      </c>
      <c r="B363" s="5">
        <v>1</v>
      </c>
      <c r="C363" s="5" t="s">
        <v>33</v>
      </c>
      <c r="D363" s="5" t="s">
        <v>42</v>
      </c>
      <c r="E363" s="11" t="s">
        <v>100</v>
      </c>
      <c r="F363" s="11" t="s">
        <v>407</v>
      </c>
      <c r="G363" s="11" t="s">
        <v>37</v>
      </c>
      <c r="H363" s="5" t="s">
        <v>76</v>
      </c>
      <c r="I363" s="5" t="s">
        <v>39</v>
      </c>
      <c r="J363" s="5" t="s">
        <v>40</v>
      </c>
      <c r="K363" s="5" t="s">
        <v>41</v>
      </c>
      <c r="L363" s="7">
        <v>45537.687013888892</v>
      </c>
      <c r="M363" s="7">
        <v>45537.695497685185</v>
      </c>
      <c r="N363" s="8">
        <v>0.2036111110355705</v>
      </c>
      <c r="O363" s="9">
        <v>0</v>
      </c>
      <c r="P363" s="9">
        <v>11860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2414.8277768818662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3824162</v>
      </c>
      <c r="B364" s="5">
        <v>2</v>
      </c>
      <c r="C364" s="5" t="s">
        <v>33</v>
      </c>
      <c r="D364" s="5" t="s">
        <v>42</v>
      </c>
      <c r="E364" s="11" t="s">
        <v>100</v>
      </c>
      <c r="F364" s="11" t="s">
        <v>408</v>
      </c>
      <c r="G364" s="11" t="s">
        <v>37</v>
      </c>
      <c r="H364" s="5" t="s">
        <v>76</v>
      </c>
      <c r="I364" s="5" t="s">
        <v>39</v>
      </c>
      <c r="J364" s="5" t="s">
        <v>40</v>
      </c>
      <c r="K364" s="5" t="s">
        <v>41</v>
      </c>
      <c r="L364" s="7">
        <v>45537.687013888892</v>
      </c>
      <c r="M364" s="7">
        <v>45537.701099537036</v>
      </c>
      <c r="N364" s="8">
        <v>0.33805555547587574</v>
      </c>
      <c r="O364" s="9">
        <v>0</v>
      </c>
      <c r="P364" s="9">
        <v>663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224.13083328050561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3824162</v>
      </c>
      <c r="B365" s="5">
        <v>3</v>
      </c>
      <c r="C365" s="5" t="s">
        <v>33</v>
      </c>
      <c r="D365" s="5" t="s">
        <v>42</v>
      </c>
      <c r="E365" s="11" t="s">
        <v>100</v>
      </c>
      <c r="F365" s="11" t="s">
        <v>409</v>
      </c>
      <c r="G365" s="11" t="s">
        <v>37</v>
      </c>
      <c r="H365" s="5" t="s">
        <v>76</v>
      </c>
      <c r="I365" s="5" t="s">
        <v>39</v>
      </c>
      <c r="J365" s="5" t="s">
        <v>40</v>
      </c>
      <c r="K365" s="5" t="s">
        <v>41</v>
      </c>
      <c r="L365" s="7">
        <v>45537.687013888892</v>
      </c>
      <c r="M365" s="7">
        <v>45537.704548611109</v>
      </c>
      <c r="N365" s="8">
        <v>0.42083333322079852</v>
      </c>
      <c r="O365" s="9">
        <v>4</v>
      </c>
      <c r="P365" s="9">
        <v>19083</v>
      </c>
      <c r="Q365" s="9">
        <v>0</v>
      </c>
      <c r="R365" s="9">
        <v>0</v>
      </c>
      <c r="S365" s="9">
        <v>0</v>
      </c>
      <c r="T365" s="9">
        <v>0</v>
      </c>
      <c r="U365" s="10">
        <v>1.6833333328831941</v>
      </c>
      <c r="V365" s="10">
        <v>8030.7624978524982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3824162</v>
      </c>
      <c r="B366" s="5">
        <v>4</v>
      </c>
      <c r="C366" s="5" t="s">
        <v>33</v>
      </c>
      <c r="D366" s="5" t="s">
        <v>42</v>
      </c>
      <c r="E366" s="11" t="s">
        <v>100</v>
      </c>
      <c r="F366" s="11" t="s">
        <v>410</v>
      </c>
      <c r="G366" s="11" t="s">
        <v>37</v>
      </c>
      <c r="H366" s="5" t="s">
        <v>76</v>
      </c>
      <c r="I366" s="5" t="s">
        <v>39</v>
      </c>
      <c r="J366" s="5" t="s">
        <v>40</v>
      </c>
      <c r="K366" s="5" t="s">
        <v>41</v>
      </c>
      <c r="L366" s="7">
        <v>45537.687013888892</v>
      </c>
      <c r="M366" s="7">
        <v>45537.715381944443</v>
      </c>
      <c r="N366" s="8">
        <v>0.68083333323011175</v>
      </c>
      <c r="O366" s="9">
        <v>1</v>
      </c>
      <c r="P366" s="9">
        <v>8086</v>
      </c>
      <c r="Q366" s="9">
        <v>0</v>
      </c>
      <c r="R366" s="9">
        <v>0</v>
      </c>
      <c r="S366" s="9">
        <v>0</v>
      </c>
      <c r="T366" s="9">
        <v>0</v>
      </c>
      <c r="U366" s="10">
        <v>0.68083333323011175</v>
      </c>
      <c r="V366" s="10">
        <v>5505.2183324986836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3824162</v>
      </c>
      <c r="B367" s="5">
        <v>5</v>
      </c>
      <c r="C367" s="5" t="s">
        <v>33</v>
      </c>
      <c r="D367" s="5" t="s">
        <v>42</v>
      </c>
      <c r="E367" s="11" t="s">
        <v>100</v>
      </c>
      <c r="F367" s="11" t="s">
        <v>411</v>
      </c>
      <c r="G367" s="11" t="s">
        <v>37</v>
      </c>
      <c r="H367" s="5" t="s">
        <v>76</v>
      </c>
      <c r="I367" s="5" t="s">
        <v>39</v>
      </c>
      <c r="J367" s="5" t="s">
        <v>40</v>
      </c>
      <c r="K367" s="5" t="s">
        <v>41</v>
      </c>
      <c r="L367" s="7">
        <v>45537.687013888892</v>
      </c>
      <c r="M367" s="7">
        <v>45537.737002314818</v>
      </c>
      <c r="N367" s="8">
        <v>1.1997222222271375</v>
      </c>
      <c r="O367" s="9">
        <v>0</v>
      </c>
      <c r="P367" s="9">
        <v>11507</v>
      </c>
      <c r="Q367" s="9">
        <v>0</v>
      </c>
      <c r="R367" s="9">
        <v>0</v>
      </c>
      <c r="S367" s="9">
        <v>0</v>
      </c>
      <c r="T367" s="9">
        <v>0</v>
      </c>
      <c r="U367" s="10">
        <v>0</v>
      </c>
      <c r="V367" s="10">
        <v>13805.203611167672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3824178</v>
      </c>
      <c r="B368" s="5">
        <v>1</v>
      </c>
      <c r="C368" s="5" t="s">
        <v>33</v>
      </c>
      <c r="D368" s="5" t="s">
        <v>72</v>
      </c>
      <c r="E368" s="11" t="s">
        <v>45</v>
      </c>
      <c r="F368" s="11" t="s">
        <v>218</v>
      </c>
      <c r="G368" s="11" t="s">
        <v>69</v>
      </c>
      <c r="H368" s="5" t="s">
        <v>38</v>
      </c>
      <c r="I368" s="5" t="s">
        <v>39</v>
      </c>
      <c r="J368" s="5" t="s">
        <v>48</v>
      </c>
      <c r="K368" s="5" t="s">
        <v>41</v>
      </c>
      <c r="L368" s="7">
        <v>45537.689479166664</v>
      </c>
      <c r="M368" s="7">
        <v>45537.779166666667</v>
      </c>
      <c r="N368" s="8">
        <v>2.152500000083819</v>
      </c>
      <c r="O368" s="9">
        <v>0</v>
      </c>
      <c r="P368" s="9">
        <v>389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837.3225000326056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3824192</v>
      </c>
      <c r="B369" s="5">
        <v>1</v>
      </c>
      <c r="C369" s="5" t="s">
        <v>33</v>
      </c>
      <c r="D369" s="5" t="s">
        <v>309</v>
      </c>
      <c r="E369" s="11" t="s">
        <v>45</v>
      </c>
      <c r="F369" s="11" t="s">
        <v>412</v>
      </c>
      <c r="G369" s="11" t="s">
        <v>37</v>
      </c>
      <c r="H369" s="5" t="s">
        <v>38</v>
      </c>
      <c r="I369" s="5" t="s">
        <v>39</v>
      </c>
      <c r="J369" s="5" t="s">
        <v>40</v>
      </c>
      <c r="K369" s="5" t="s">
        <v>41</v>
      </c>
      <c r="L369" s="7">
        <v>45537.685729166667</v>
      </c>
      <c r="M369" s="7">
        <v>45538.027083333334</v>
      </c>
      <c r="N369" s="8">
        <v>8.1925000000046566</v>
      </c>
      <c r="O369" s="9">
        <v>0</v>
      </c>
      <c r="P369" s="9">
        <v>151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1237.0675000007031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3824227</v>
      </c>
      <c r="B370" s="5">
        <v>1</v>
      </c>
      <c r="C370" s="5" t="s">
        <v>33</v>
      </c>
      <c r="D370" s="5" t="s">
        <v>94</v>
      </c>
      <c r="E370" s="11" t="s">
        <v>62</v>
      </c>
      <c r="F370" s="11" t="s">
        <v>413</v>
      </c>
      <c r="G370" s="11" t="s">
        <v>37</v>
      </c>
      <c r="H370" s="5" t="s">
        <v>38</v>
      </c>
      <c r="I370" s="5" t="s">
        <v>39</v>
      </c>
      <c r="J370" s="5" t="s">
        <v>40</v>
      </c>
      <c r="K370" s="5" t="s">
        <v>41</v>
      </c>
      <c r="L370" s="7">
        <v>45537.707488425927</v>
      </c>
      <c r="M370" s="7">
        <v>45537.906944444447</v>
      </c>
      <c r="N370" s="8">
        <v>4.7869444444659166</v>
      </c>
      <c r="O370" s="9">
        <v>0</v>
      </c>
      <c r="P370" s="9">
        <v>250</v>
      </c>
      <c r="Q370" s="9">
        <v>0</v>
      </c>
      <c r="R370" s="9">
        <v>0</v>
      </c>
      <c r="S370" s="9">
        <v>0</v>
      </c>
      <c r="T370" s="9">
        <v>0</v>
      </c>
      <c r="U370" s="10">
        <v>0</v>
      </c>
      <c r="V370" s="10">
        <v>1196.7361111164792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3824231</v>
      </c>
      <c r="B371" s="5">
        <v>1</v>
      </c>
      <c r="C371" s="5" t="s">
        <v>33</v>
      </c>
      <c r="D371" s="5" t="s">
        <v>309</v>
      </c>
      <c r="E371" s="11" t="s">
        <v>45</v>
      </c>
      <c r="F371" s="11" t="s">
        <v>414</v>
      </c>
      <c r="G371" s="11" t="s">
        <v>415</v>
      </c>
      <c r="H371" s="5" t="s">
        <v>38</v>
      </c>
      <c r="I371" s="5" t="s">
        <v>39</v>
      </c>
      <c r="J371" s="5" t="s">
        <v>48</v>
      </c>
      <c r="K371" s="5" t="s">
        <v>41</v>
      </c>
      <c r="L371" s="7">
        <v>45537.704861111109</v>
      </c>
      <c r="M371" s="7">
        <v>45537.816666666666</v>
      </c>
      <c r="N371" s="8">
        <v>2.6833333333488554</v>
      </c>
      <c r="O371" s="9">
        <v>0</v>
      </c>
      <c r="P371" s="9">
        <v>142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381.03333333553746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3824242</v>
      </c>
      <c r="B372" s="5">
        <v>1</v>
      </c>
      <c r="C372" s="5" t="s">
        <v>33</v>
      </c>
      <c r="D372" s="5" t="s">
        <v>107</v>
      </c>
      <c r="E372" s="11" t="s">
        <v>100</v>
      </c>
      <c r="F372" s="11" t="s">
        <v>416</v>
      </c>
      <c r="G372" s="11" t="s">
        <v>130</v>
      </c>
      <c r="H372" s="5" t="s">
        <v>76</v>
      </c>
      <c r="I372" s="5" t="s">
        <v>39</v>
      </c>
      <c r="J372" s="5" t="s">
        <v>48</v>
      </c>
      <c r="K372" s="5" t="s">
        <v>41</v>
      </c>
      <c r="L372" s="7">
        <v>45537.713437500002</v>
      </c>
      <c r="M372" s="7">
        <v>45537.718298611115</v>
      </c>
      <c r="N372" s="8">
        <v>0.11666666669771075</v>
      </c>
      <c r="O372" s="9">
        <v>0</v>
      </c>
      <c r="P372" s="9">
        <v>193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22.516666672658175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3824256</v>
      </c>
      <c r="B373" s="5">
        <v>1</v>
      </c>
      <c r="C373" s="5" t="s">
        <v>33</v>
      </c>
      <c r="D373" s="5" t="s">
        <v>42</v>
      </c>
      <c r="E373" s="11" t="s">
        <v>100</v>
      </c>
      <c r="F373" s="11" t="s">
        <v>408</v>
      </c>
      <c r="G373" s="11" t="s">
        <v>69</v>
      </c>
      <c r="H373" s="5" t="s">
        <v>76</v>
      </c>
      <c r="I373" s="5" t="s">
        <v>39</v>
      </c>
      <c r="J373" s="5" t="s">
        <v>48</v>
      </c>
      <c r="K373" s="5" t="s">
        <v>41</v>
      </c>
      <c r="L373" s="7">
        <v>45537.716331018521</v>
      </c>
      <c r="M373" s="7">
        <v>45537.722534722219</v>
      </c>
      <c r="N373" s="8">
        <v>0.14888888876885176</v>
      </c>
      <c r="O373" s="9">
        <v>0</v>
      </c>
      <c r="P373" s="9">
        <v>663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98.713333253748715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3824257</v>
      </c>
      <c r="B374" s="5">
        <v>1</v>
      </c>
      <c r="C374" s="5" t="s">
        <v>33</v>
      </c>
      <c r="D374" s="5" t="s">
        <v>54</v>
      </c>
      <c r="E374" s="11" t="s">
        <v>45</v>
      </c>
      <c r="F374" s="11" t="s">
        <v>417</v>
      </c>
      <c r="G374" s="11" t="s">
        <v>37</v>
      </c>
      <c r="H374" s="5" t="s">
        <v>38</v>
      </c>
      <c r="I374" s="5" t="s">
        <v>39</v>
      </c>
      <c r="J374" s="5" t="s">
        <v>40</v>
      </c>
      <c r="K374" s="5" t="s">
        <v>41</v>
      </c>
      <c r="L374" s="7">
        <v>45537.714444444442</v>
      </c>
      <c r="M374" s="7">
        <v>45537.734479166669</v>
      </c>
      <c r="N374" s="8">
        <v>0.48083333345130086</v>
      </c>
      <c r="O374" s="9">
        <v>0</v>
      </c>
      <c r="P374" s="9">
        <v>509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244.74416672671214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3824257</v>
      </c>
      <c r="B375" s="5">
        <v>2</v>
      </c>
      <c r="C375" s="5" t="s">
        <v>33</v>
      </c>
      <c r="D375" s="5" t="s">
        <v>54</v>
      </c>
      <c r="E375" s="11" t="s">
        <v>45</v>
      </c>
      <c r="F375" s="11" t="s">
        <v>418</v>
      </c>
      <c r="G375" s="11" t="s">
        <v>37</v>
      </c>
      <c r="H375" s="5" t="s">
        <v>38</v>
      </c>
      <c r="I375" s="5" t="s">
        <v>39</v>
      </c>
      <c r="J375" s="5" t="s">
        <v>40</v>
      </c>
      <c r="K375" s="5" t="s">
        <v>41</v>
      </c>
      <c r="L375" s="7">
        <v>45537.714444444442</v>
      </c>
      <c r="M375" s="7">
        <v>45537.814930555556</v>
      </c>
      <c r="N375" s="8">
        <v>2.4116666667396203</v>
      </c>
      <c r="O375" s="9">
        <v>0</v>
      </c>
      <c r="P375" s="9">
        <v>16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38.586666667833924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3824275</v>
      </c>
      <c r="B376" s="5">
        <v>1</v>
      </c>
      <c r="C376" s="5" t="s">
        <v>33</v>
      </c>
      <c r="D376" s="5" t="s">
        <v>70</v>
      </c>
      <c r="E376" s="11" t="s">
        <v>45</v>
      </c>
      <c r="F376" s="11" t="s">
        <v>254</v>
      </c>
      <c r="G376" s="11" t="s">
        <v>47</v>
      </c>
      <c r="H376" s="5" t="s">
        <v>38</v>
      </c>
      <c r="I376" s="5" t="s">
        <v>39</v>
      </c>
      <c r="J376" s="5" t="s">
        <v>48</v>
      </c>
      <c r="K376" s="5" t="s">
        <v>41</v>
      </c>
      <c r="L376" s="7">
        <v>45537.721643518518</v>
      </c>
      <c r="M376" s="7">
        <v>45537.801388888889</v>
      </c>
      <c r="N376" s="8">
        <v>1.9138888888992369</v>
      </c>
      <c r="O376" s="9">
        <v>0</v>
      </c>
      <c r="P376" s="9">
        <v>532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1018.188888894394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3824278</v>
      </c>
      <c r="B377" s="5">
        <v>1</v>
      </c>
      <c r="C377" s="5" t="s">
        <v>33</v>
      </c>
      <c r="D377" s="5" t="s">
        <v>42</v>
      </c>
      <c r="E377" s="11" t="s">
        <v>100</v>
      </c>
      <c r="F377" s="11" t="s">
        <v>408</v>
      </c>
      <c r="G377" s="11" t="s">
        <v>37</v>
      </c>
      <c r="H377" s="5" t="s">
        <v>76</v>
      </c>
      <c r="I377" s="5" t="s">
        <v>39</v>
      </c>
      <c r="J377" s="5" t="s">
        <v>40</v>
      </c>
      <c r="K377" s="5" t="s">
        <v>41</v>
      </c>
      <c r="L377" s="7">
        <v>45537.722581018519</v>
      </c>
      <c r="M377" s="7">
        <v>45537.734050925923</v>
      </c>
      <c r="N377" s="8">
        <v>0.27527777769137174</v>
      </c>
      <c r="O377" s="9">
        <v>0</v>
      </c>
      <c r="P377" s="9">
        <v>663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182.50916660937946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3824301</v>
      </c>
      <c r="B378" s="5">
        <v>1</v>
      </c>
      <c r="C378" s="5" t="s">
        <v>33</v>
      </c>
      <c r="D378" s="5" t="s">
        <v>86</v>
      </c>
      <c r="E378" s="11" t="s">
        <v>45</v>
      </c>
      <c r="F378" s="11" t="s">
        <v>419</v>
      </c>
      <c r="G378" s="11" t="s">
        <v>37</v>
      </c>
      <c r="H378" s="5" t="s">
        <v>38</v>
      </c>
      <c r="I378" s="5" t="s">
        <v>39</v>
      </c>
      <c r="J378" s="5" t="s">
        <v>40</v>
      </c>
      <c r="K378" s="5" t="s">
        <v>41</v>
      </c>
      <c r="L378" s="7">
        <v>45537.730439814812</v>
      </c>
      <c r="M378" s="7">
        <v>45538.120833333334</v>
      </c>
      <c r="N378" s="8">
        <v>9.3694444445427507</v>
      </c>
      <c r="O378" s="9">
        <v>0</v>
      </c>
      <c r="P378" s="9">
        <v>100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936.94444445427507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3824304</v>
      </c>
      <c r="B379" s="5">
        <v>1</v>
      </c>
      <c r="C379" s="5" t="s">
        <v>33</v>
      </c>
      <c r="D379" s="5" t="s">
        <v>107</v>
      </c>
      <c r="E379" s="11" t="s">
        <v>45</v>
      </c>
      <c r="F379" s="11" t="s">
        <v>420</v>
      </c>
      <c r="G379" s="11" t="s">
        <v>37</v>
      </c>
      <c r="H379" s="5" t="s">
        <v>38</v>
      </c>
      <c r="I379" s="5" t="s">
        <v>39</v>
      </c>
      <c r="J379" s="5" t="s">
        <v>40</v>
      </c>
      <c r="K379" s="5" t="s">
        <v>41</v>
      </c>
      <c r="L379" s="7">
        <v>45537.732465277775</v>
      </c>
      <c r="M379" s="7">
        <v>45537.853472222225</v>
      </c>
      <c r="N379" s="8">
        <v>2.904166666790843</v>
      </c>
      <c r="O379" s="9">
        <v>0</v>
      </c>
      <c r="P379" s="9">
        <v>78</v>
      </c>
      <c r="Q379" s="9">
        <v>0</v>
      </c>
      <c r="R379" s="9">
        <v>0</v>
      </c>
      <c r="S379" s="9">
        <v>0</v>
      </c>
      <c r="T379" s="9">
        <v>0</v>
      </c>
      <c r="U379" s="10">
        <v>0</v>
      </c>
      <c r="V379" s="10">
        <v>226.52500000968575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3824307</v>
      </c>
      <c r="B380" s="5">
        <v>1</v>
      </c>
      <c r="C380" s="5" t="s">
        <v>33</v>
      </c>
      <c r="D380" s="5" t="s">
        <v>72</v>
      </c>
      <c r="E380" s="11" t="s">
        <v>45</v>
      </c>
      <c r="F380" s="11" t="s">
        <v>421</v>
      </c>
      <c r="G380" s="11" t="s">
        <v>75</v>
      </c>
      <c r="H380" s="5" t="s">
        <v>38</v>
      </c>
      <c r="I380" s="5" t="s">
        <v>39</v>
      </c>
      <c r="J380" s="5" t="s">
        <v>48</v>
      </c>
      <c r="K380" s="5" t="s">
        <v>41</v>
      </c>
      <c r="L380" s="7">
        <v>45537.736006944448</v>
      </c>
      <c r="M380" s="7">
        <v>45537.753472222219</v>
      </c>
      <c r="N380" s="8">
        <v>0.41916666651377454</v>
      </c>
      <c r="O380" s="9">
        <v>0</v>
      </c>
      <c r="P380" s="9">
        <v>237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99.342499963764567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3824310</v>
      </c>
      <c r="B381" s="5">
        <v>1</v>
      </c>
      <c r="C381" s="5" t="s">
        <v>33</v>
      </c>
      <c r="D381" s="5" t="s">
        <v>72</v>
      </c>
      <c r="E381" s="11" t="s">
        <v>45</v>
      </c>
      <c r="F381" s="11" t="s">
        <v>422</v>
      </c>
      <c r="G381" s="11" t="s">
        <v>37</v>
      </c>
      <c r="H381" s="5" t="s">
        <v>38</v>
      </c>
      <c r="I381" s="5" t="s">
        <v>39</v>
      </c>
      <c r="J381" s="5" t="s">
        <v>40</v>
      </c>
      <c r="K381" s="5" t="s">
        <v>41</v>
      </c>
      <c r="L381" s="7">
        <v>45537.737303240741</v>
      </c>
      <c r="M381" s="7">
        <v>45538.06527777778</v>
      </c>
      <c r="N381" s="8">
        <v>7.8713888889178634</v>
      </c>
      <c r="O381" s="9">
        <v>0</v>
      </c>
      <c r="P381" s="9">
        <v>177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1393.2358333384618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3824314</v>
      </c>
      <c r="B382" s="5">
        <v>1</v>
      </c>
      <c r="C382" s="5" t="s">
        <v>33</v>
      </c>
      <c r="D382" s="5" t="s">
        <v>42</v>
      </c>
      <c r="E382" s="11" t="s">
        <v>45</v>
      </c>
      <c r="F382" s="11" t="s">
        <v>423</v>
      </c>
      <c r="G382" s="11" t="s">
        <v>64</v>
      </c>
      <c r="H382" s="5" t="s">
        <v>38</v>
      </c>
      <c r="I382" s="5" t="s">
        <v>39</v>
      </c>
      <c r="J382" s="5" t="s">
        <v>48</v>
      </c>
      <c r="K382" s="5" t="s">
        <v>41</v>
      </c>
      <c r="L382" s="7">
        <v>45537.738888888889</v>
      </c>
      <c r="M382" s="7">
        <v>45537.79583333333</v>
      </c>
      <c r="N382" s="8">
        <v>1.3666666665812954</v>
      </c>
      <c r="O382" s="9">
        <v>0</v>
      </c>
      <c r="P382" s="9">
        <v>362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494.73333330242895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3824327</v>
      </c>
      <c r="B383" s="5">
        <v>1</v>
      </c>
      <c r="C383" s="5" t="s">
        <v>33</v>
      </c>
      <c r="D383" s="5" t="s">
        <v>42</v>
      </c>
      <c r="E383" s="11" t="s">
        <v>45</v>
      </c>
      <c r="F383" s="11" t="s">
        <v>424</v>
      </c>
      <c r="G383" s="11" t="s">
        <v>130</v>
      </c>
      <c r="H383" s="5" t="s">
        <v>38</v>
      </c>
      <c r="I383" s="5" t="s">
        <v>39</v>
      </c>
      <c r="J383" s="5" t="s">
        <v>48</v>
      </c>
      <c r="K383" s="5" t="s">
        <v>41</v>
      </c>
      <c r="L383" s="7">
        <v>45537.740868055553</v>
      </c>
      <c r="M383" s="7">
        <v>45537.745486111111</v>
      </c>
      <c r="N383" s="8">
        <v>0.11083333339774981</v>
      </c>
      <c r="O383" s="9">
        <v>0</v>
      </c>
      <c r="P383" s="9">
        <v>1801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199.61083344934741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3824337</v>
      </c>
      <c r="B384" s="5">
        <v>1</v>
      </c>
      <c r="C384" s="5" t="s">
        <v>33</v>
      </c>
      <c r="D384" s="5" t="s">
        <v>66</v>
      </c>
      <c r="E384" s="11" t="s">
        <v>45</v>
      </c>
      <c r="F384" s="11" t="s">
        <v>425</v>
      </c>
      <c r="G384" s="11" t="s">
        <v>37</v>
      </c>
      <c r="H384" s="5" t="s">
        <v>38</v>
      </c>
      <c r="I384" s="5" t="s">
        <v>39</v>
      </c>
      <c r="J384" s="5" t="s">
        <v>40</v>
      </c>
      <c r="K384" s="5" t="s">
        <v>41</v>
      </c>
      <c r="L384" s="7">
        <v>45537.747766203705</v>
      </c>
      <c r="M384" s="7">
        <v>45537.787499999999</v>
      </c>
      <c r="N384" s="8">
        <v>0.9536111110355705</v>
      </c>
      <c r="O384" s="9">
        <v>0</v>
      </c>
      <c r="P384" s="9">
        <v>6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5.721666666213423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3824346</v>
      </c>
      <c r="B385" s="5">
        <v>1</v>
      </c>
      <c r="C385" s="5" t="s">
        <v>33</v>
      </c>
      <c r="D385" s="5" t="s">
        <v>54</v>
      </c>
      <c r="E385" s="11" t="s">
        <v>45</v>
      </c>
      <c r="F385" s="11" t="s">
        <v>426</v>
      </c>
      <c r="G385" s="11" t="s">
        <v>47</v>
      </c>
      <c r="H385" s="5" t="s">
        <v>38</v>
      </c>
      <c r="I385" s="5" t="s">
        <v>39</v>
      </c>
      <c r="J385" s="5" t="s">
        <v>48</v>
      </c>
      <c r="K385" s="5" t="s">
        <v>41</v>
      </c>
      <c r="L385" s="7">
        <v>45537.620856481481</v>
      </c>
      <c r="M385" s="7">
        <v>45537.87222222222</v>
      </c>
      <c r="N385" s="8">
        <v>6.0327777777565643</v>
      </c>
      <c r="O385" s="9">
        <v>0</v>
      </c>
      <c r="P385" s="9">
        <v>29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174.95055555494037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3824369</v>
      </c>
      <c r="B386" s="5">
        <v>1</v>
      </c>
      <c r="C386" s="5" t="s">
        <v>33</v>
      </c>
      <c r="D386" s="5" t="s">
        <v>86</v>
      </c>
      <c r="E386" s="11" t="s">
        <v>45</v>
      </c>
      <c r="F386" s="11" t="s">
        <v>323</v>
      </c>
      <c r="G386" s="11" t="s">
        <v>37</v>
      </c>
      <c r="H386" s="5" t="s">
        <v>38</v>
      </c>
      <c r="I386" s="5" t="s">
        <v>39</v>
      </c>
      <c r="J386" s="5" t="s">
        <v>40</v>
      </c>
      <c r="K386" s="5" t="s">
        <v>41</v>
      </c>
      <c r="L386" s="7">
        <v>45537.762638888889</v>
      </c>
      <c r="M386" s="7">
        <v>45538.165972222225</v>
      </c>
      <c r="N386" s="8">
        <v>9.6800000000512227</v>
      </c>
      <c r="O386" s="9">
        <v>0</v>
      </c>
      <c r="P386" s="9">
        <v>321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3107.2800000164425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3824371</v>
      </c>
      <c r="B387" s="5">
        <v>1</v>
      </c>
      <c r="C387" s="5" t="s">
        <v>33</v>
      </c>
      <c r="D387" s="5" t="s">
        <v>72</v>
      </c>
      <c r="E387" s="11" t="s">
        <v>35</v>
      </c>
      <c r="F387" s="11" t="s">
        <v>427</v>
      </c>
      <c r="G387" s="11" t="s">
        <v>47</v>
      </c>
      <c r="H387" s="5" t="s">
        <v>38</v>
      </c>
      <c r="I387" s="5" t="s">
        <v>39</v>
      </c>
      <c r="J387" s="5" t="s">
        <v>48</v>
      </c>
      <c r="K387" s="5" t="s">
        <v>41</v>
      </c>
      <c r="L387" s="7">
        <v>45537.764004629629</v>
      </c>
      <c r="M387" s="7">
        <v>45538.092361111114</v>
      </c>
      <c r="N387" s="8">
        <v>7.8805555556318723</v>
      </c>
      <c r="O387" s="9">
        <v>0</v>
      </c>
      <c r="P387" s="9">
        <v>12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94.566666667582467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3824375</v>
      </c>
      <c r="B388" s="5">
        <v>1</v>
      </c>
      <c r="C388" s="5" t="s">
        <v>33</v>
      </c>
      <c r="D388" s="5" t="s">
        <v>42</v>
      </c>
      <c r="E388" s="11" t="s">
        <v>45</v>
      </c>
      <c r="F388" s="11" t="s">
        <v>185</v>
      </c>
      <c r="G388" s="11" t="s">
        <v>47</v>
      </c>
      <c r="H388" s="5" t="s">
        <v>38</v>
      </c>
      <c r="I388" s="5" t="s">
        <v>39</v>
      </c>
      <c r="J388" s="5" t="s">
        <v>48</v>
      </c>
      <c r="K388" s="5" t="s">
        <v>41</v>
      </c>
      <c r="L388" s="7">
        <v>45537.768159722225</v>
      </c>
      <c r="M388" s="7">
        <v>45537.826388888891</v>
      </c>
      <c r="N388" s="8">
        <v>1.3974999999627471</v>
      </c>
      <c r="O388" s="9">
        <v>0</v>
      </c>
      <c r="P388" s="9">
        <v>4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5.5899999998509884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3824386</v>
      </c>
      <c r="B389" s="5">
        <v>1</v>
      </c>
      <c r="C389" s="5" t="s">
        <v>33</v>
      </c>
      <c r="D389" s="5" t="s">
        <v>82</v>
      </c>
      <c r="E389" s="11" t="s">
        <v>35</v>
      </c>
      <c r="F389" s="11" t="s">
        <v>428</v>
      </c>
      <c r="G389" s="11" t="s">
        <v>64</v>
      </c>
      <c r="H389" s="5" t="s">
        <v>38</v>
      </c>
      <c r="I389" s="5" t="s">
        <v>39</v>
      </c>
      <c r="J389" s="5" t="s">
        <v>48</v>
      </c>
      <c r="K389" s="5" t="s">
        <v>41</v>
      </c>
      <c r="L389" s="7">
        <v>45537.774456018517</v>
      </c>
      <c r="M389" s="7">
        <v>45537.883333333331</v>
      </c>
      <c r="N389" s="8">
        <v>2.6130555555573665</v>
      </c>
      <c r="O389" s="9">
        <v>0</v>
      </c>
      <c r="P389" s="9">
        <v>389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1016.4786111118156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3824390</v>
      </c>
      <c r="B390" s="5">
        <v>1</v>
      </c>
      <c r="C390" s="5" t="s">
        <v>33</v>
      </c>
      <c r="D390" s="5" t="s">
        <v>119</v>
      </c>
      <c r="E390" s="11" t="s">
        <v>45</v>
      </c>
      <c r="F390" s="11" t="s">
        <v>429</v>
      </c>
      <c r="G390" s="11" t="s">
        <v>130</v>
      </c>
      <c r="H390" s="5" t="s">
        <v>38</v>
      </c>
      <c r="I390" s="5" t="s">
        <v>39</v>
      </c>
      <c r="J390" s="5" t="s">
        <v>48</v>
      </c>
      <c r="K390" s="5" t="s">
        <v>41</v>
      </c>
      <c r="L390" s="7">
        <v>45537.774872685186</v>
      </c>
      <c r="M390" s="7">
        <v>45537.796527777777</v>
      </c>
      <c r="N390" s="8">
        <v>0.51972222217591479</v>
      </c>
      <c r="O390" s="9">
        <v>0</v>
      </c>
      <c r="P390" s="9">
        <v>65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33.781944441434462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3824395</v>
      </c>
      <c r="B391" s="5">
        <v>1</v>
      </c>
      <c r="C391" s="5" t="s">
        <v>33</v>
      </c>
      <c r="D391" s="5" t="s">
        <v>54</v>
      </c>
      <c r="E391" s="11" t="s">
        <v>45</v>
      </c>
      <c r="F391" s="11" t="s">
        <v>430</v>
      </c>
      <c r="G391" s="11" t="s">
        <v>47</v>
      </c>
      <c r="H391" s="5" t="s">
        <v>38</v>
      </c>
      <c r="I391" s="5" t="s">
        <v>39</v>
      </c>
      <c r="J391" s="5" t="s">
        <v>48</v>
      </c>
      <c r="K391" s="5" t="s">
        <v>41</v>
      </c>
      <c r="L391" s="7">
        <v>45537.775497685187</v>
      </c>
      <c r="M391" s="7">
        <v>45538.134027777778</v>
      </c>
      <c r="N391" s="8">
        <v>8.6047222221968696</v>
      </c>
      <c r="O391" s="9">
        <v>0</v>
      </c>
      <c r="P391" s="9">
        <v>14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120.46611111075617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3824408</v>
      </c>
      <c r="B392" s="5">
        <v>1</v>
      </c>
      <c r="C392" s="5" t="s">
        <v>33</v>
      </c>
      <c r="D392" s="5" t="s">
        <v>51</v>
      </c>
      <c r="E392" s="11" t="s">
        <v>45</v>
      </c>
      <c r="F392" s="11" t="s">
        <v>431</v>
      </c>
      <c r="G392" s="11" t="s">
        <v>37</v>
      </c>
      <c r="H392" s="5" t="s">
        <v>38</v>
      </c>
      <c r="I392" s="5" t="s">
        <v>39</v>
      </c>
      <c r="J392" s="5" t="s">
        <v>40</v>
      </c>
      <c r="K392" s="5" t="s">
        <v>41</v>
      </c>
      <c r="L392" s="7">
        <v>45537.784432870372</v>
      </c>
      <c r="M392" s="7">
        <v>45538.138194444444</v>
      </c>
      <c r="N392" s="8">
        <v>8.4902777777169831</v>
      </c>
      <c r="O392" s="9">
        <v>0</v>
      </c>
      <c r="P392" s="9">
        <v>136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1154.6777777695097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3824421</v>
      </c>
      <c r="B393" s="5">
        <v>1</v>
      </c>
      <c r="C393" s="5" t="s">
        <v>33</v>
      </c>
      <c r="D393" s="5" t="s">
        <v>72</v>
      </c>
      <c r="E393" s="11" t="s">
        <v>35</v>
      </c>
      <c r="F393" s="11" t="s">
        <v>432</v>
      </c>
      <c r="G393" s="11" t="s">
        <v>47</v>
      </c>
      <c r="H393" s="5" t="s">
        <v>38</v>
      </c>
      <c r="I393" s="5" t="s">
        <v>39</v>
      </c>
      <c r="J393" s="5" t="s">
        <v>48</v>
      </c>
      <c r="K393" s="5" t="s">
        <v>41</v>
      </c>
      <c r="L393" s="7">
        <v>45537.788402777776</v>
      </c>
      <c r="M393" s="7">
        <v>45537.948611111111</v>
      </c>
      <c r="N393" s="8">
        <v>3.845000000030268</v>
      </c>
      <c r="O393" s="9">
        <v>0</v>
      </c>
      <c r="P393" s="9">
        <v>30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115.35000000090804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3824430</v>
      </c>
      <c r="B394" s="5">
        <v>1</v>
      </c>
      <c r="C394" s="5" t="s">
        <v>33</v>
      </c>
      <c r="D394" s="5" t="s">
        <v>49</v>
      </c>
      <c r="E394" s="11" t="s">
        <v>45</v>
      </c>
      <c r="F394" s="11" t="s">
        <v>331</v>
      </c>
      <c r="G394" s="11" t="s">
        <v>37</v>
      </c>
      <c r="H394" s="5" t="s">
        <v>38</v>
      </c>
      <c r="I394" s="5" t="s">
        <v>39</v>
      </c>
      <c r="J394" s="5" t="s">
        <v>40</v>
      </c>
      <c r="K394" s="5" t="s">
        <v>41</v>
      </c>
      <c r="L394" s="7">
        <v>45537.793402777781</v>
      </c>
      <c r="M394" s="7">
        <v>45537.97152777778</v>
      </c>
      <c r="N394" s="8">
        <v>4.2749999999650754</v>
      </c>
      <c r="O394" s="9">
        <v>0</v>
      </c>
      <c r="P394" s="9">
        <v>234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1000.3499999918276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3824433</v>
      </c>
      <c r="B395" s="5">
        <v>1</v>
      </c>
      <c r="C395" s="5" t="s">
        <v>33</v>
      </c>
      <c r="D395" s="5" t="s">
        <v>94</v>
      </c>
      <c r="E395" s="11" t="s">
        <v>45</v>
      </c>
      <c r="F395" s="11" t="s">
        <v>403</v>
      </c>
      <c r="G395" s="11" t="s">
        <v>47</v>
      </c>
      <c r="H395" s="5" t="s">
        <v>38</v>
      </c>
      <c r="I395" s="5" t="s">
        <v>39</v>
      </c>
      <c r="J395" s="5" t="s">
        <v>48</v>
      </c>
      <c r="K395" s="5" t="s">
        <v>41</v>
      </c>
      <c r="L395" s="7">
        <v>45537.787511574075</v>
      </c>
      <c r="M395" s="7">
        <v>45538.177083333336</v>
      </c>
      <c r="N395" s="8">
        <v>9.3497222222504206</v>
      </c>
      <c r="O395" s="9">
        <v>0</v>
      </c>
      <c r="P395" s="9">
        <v>1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9.3497222222504206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3824455</v>
      </c>
      <c r="B396" s="5">
        <v>1</v>
      </c>
      <c r="C396" s="5" t="s">
        <v>33</v>
      </c>
      <c r="D396" s="5" t="s">
        <v>49</v>
      </c>
      <c r="E396" s="11" t="s">
        <v>45</v>
      </c>
      <c r="F396" s="11" t="s">
        <v>433</v>
      </c>
      <c r="G396" s="11" t="s">
        <v>37</v>
      </c>
      <c r="H396" s="5" t="s">
        <v>38</v>
      </c>
      <c r="I396" s="5" t="s">
        <v>39</v>
      </c>
      <c r="J396" s="5" t="s">
        <v>40</v>
      </c>
      <c r="K396" s="5" t="s">
        <v>41</v>
      </c>
      <c r="L396" s="7">
        <v>45537.78496527778</v>
      </c>
      <c r="M396" s="7">
        <v>45537.811111111114</v>
      </c>
      <c r="N396" s="8">
        <v>0.62750000000232831</v>
      </c>
      <c r="O396" s="9">
        <v>0</v>
      </c>
      <c r="P396" s="9">
        <v>14</v>
      </c>
      <c r="Q396" s="9">
        <v>0</v>
      </c>
      <c r="R396" s="9">
        <v>0</v>
      </c>
      <c r="S396" s="9">
        <v>0</v>
      </c>
      <c r="T396" s="9">
        <v>0</v>
      </c>
      <c r="U396" s="10">
        <v>0</v>
      </c>
      <c r="V396" s="10">
        <v>8.7850000000325963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3824459</v>
      </c>
      <c r="B397" s="5">
        <v>1</v>
      </c>
      <c r="C397" s="5" t="s">
        <v>33</v>
      </c>
      <c r="D397" s="5" t="s">
        <v>66</v>
      </c>
      <c r="E397" s="11" t="s">
        <v>45</v>
      </c>
      <c r="F397" s="11" t="s">
        <v>434</v>
      </c>
      <c r="G397" s="11" t="s">
        <v>290</v>
      </c>
      <c r="H397" s="5" t="s">
        <v>38</v>
      </c>
      <c r="I397" s="5" t="s">
        <v>39</v>
      </c>
      <c r="J397" s="5" t="s">
        <v>48</v>
      </c>
      <c r="K397" s="5" t="s">
        <v>41</v>
      </c>
      <c r="L397" s="7">
        <v>45537.807858796295</v>
      </c>
      <c r="M397" s="7">
        <v>45537.839583333334</v>
      </c>
      <c r="N397" s="8">
        <v>0.76138888893183321</v>
      </c>
      <c r="O397" s="9">
        <v>0</v>
      </c>
      <c r="P397" s="9">
        <v>94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71.570555559592322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3824461</v>
      </c>
      <c r="B398" s="5">
        <v>1</v>
      </c>
      <c r="C398" s="5" t="s">
        <v>33</v>
      </c>
      <c r="D398" s="5" t="s">
        <v>119</v>
      </c>
      <c r="E398" s="11" t="s">
        <v>100</v>
      </c>
      <c r="F398" s="11" t="s">
        <v>435</v>
      </c>
      <c r="G398" s="11" t="s">
        <v>37</v>
      </c>
      <c r="H398" s="5" t="s">
        <v>76</v>
      </c>
      <c r="I398" s="5" t="s">
        <v>39</v>
      </c>
      <c r="J398" s="5" t="s">
        <v>40</v>
      </c>
      <c r="K398" s="5" t="s">
        <v>41</v>
      </c>
      <c r="L398" s="7">
        <v>45537.808819444443</v>
      </c>
      <c r="M398" s="7">
        <v>45538.217002314814</v>
      </c>
      <c r="N398" s="8">
        <v>9.7963888889062218</v>
      </c>
      <c r="O398" s="9">
        <v>3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10">
        <v>29.389166666718666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3824478</v>
      </c>
      <c r="B399" s="5">
        <v>1</v>
      </c>
      <c r="C399" s="5" t="s">
        <v>33</v>
      </c>
      <c r="D399" s="5" t="s">
        <v>66</v>
      </c>
      <c r="E399" s="11" t="s">
        <v>45</v>
      </c>
      <c r="F399" s="11" t="s">
        <v>436</v>
      </c>
      <c r="G399" s="11" t="s">
        <v>37</v>
      </c>
      <c r="H399" s="5" t="s">
        <v>38</v>
      </c>
      <c r="I399" s="5" t="s">
        <v>39</v>
      </c>
      <c r="J399" s="5" t="s">
        <v>40</v>
      </c>
      <c r="K399" s="5" t="s">
        <v>41</v>
      </c>
      <c r="L399" s="7">
        <v>45537.718773148146</v>
      </c>
      <c r="M399" s="7">
        <v>45537.981944444444</v>
      </c>
      <c r="N399" s="8">
        <v>6.3161111111403443</v>
      </c>
      <c r="O399" s="9">
        <v>0</v>
      </c>
      <c r="P399" s="9">
        <v>322</v>
      </c>
      <c r="Q399" s="9">
        <v>0</v>
      </c>
      <c r="R399" s="9">
        <v>0</v>
      </c>
      <c r="S399" s="9">
        <v>0</v>
      </c>
      <c r="T399" s="9">
        <v>0</v>
      </c>
      <c r="U399" s="10">
        <v>0</v>
      </c>
      <c r="V399" s="10">
        <v>2033.7877777871909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3824502</v>
      </c>
      <c r="B400" s="5">
        <v>1</v>
      </c>
      <c r="C400" s="5" t="s">
        <v>33</v>
      </c>
      <c r="D400" s="5" t="s">
        <v>94</v>
      </c>
      <c r="E400" s="11" t="s">
        <v>45</v>
      </c>
      <c r="F400" s="11" t="s">
        <v>437</v>
      </c>
      <c r="G400" s="11" t="s">
        <v>212</v>
      </c>
      <c r="H400" s="5" t="s">
        <v>38</v>
      </c>
      <c r="I400" s="5" t="s">
        <v>39</v>
      </c>
      <c r="J400" s="5" t="s">
        <v>48</v>
      </c>
      <c r="K400" s="5" t="s">
        <v>41</v>
      </c>
      <c r="L400" s="7">
        <v>45537.816157407404</v>
      </c>
      <c r="M400" s="7">
        <v>45538.220138888886</v>
      </c>
      <c r="N400" s="8">
        <v>9.6955555555759929</v>
      </c>
      <c r="O400" s="9">
        <v>0</v>
      </c>
      <c r="P400" s="9">
        <v>464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4498.7377777872607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3824504</v>
      </c>
      <c r="B401" s="5">
        <v>1</v>
      </c>
      <c r="C401" s="5" t="s">
        <v>33</v>
      </c>
      <c r="D401" s="5" t="s">
        <v>103</v>
      </c>
      <c r="E401" s="11" t="s">
        <v>45</v>
      </c>
      <c r="F401" s="11" t="s">
        <v>438</v>
      </c>
      <c r="G401" s="11" t="s">
        <v>37</v>
      </c>
      <c r="H401" s="5" t="s">
        <v>38</v>
      </c>
      <c r="I401" s="5" t="s">
        <v>39</v>
      </c>
      <c r="J401" s="5" t="s">
        <v>40</v>
      </c>
      <c r="K401" s="5" t="s">
        <v>41</v>
      </c>
      <c r="L401" s="7">
        <v>45537.7109375</v>
      </c>
      <c r="M401" s="7">
        <v>45538.040972222225</v>
      </c>
      <c r="N401" s="8">
        <v>7.9208333333954215</v>
      </c>
      <c r="O401" s="9">
        <v>0</v>
      </c>
      <c r="P401" s="9">
        <v>85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673.27083333861083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3824508</v>
      </c>
      <c r="B402" s="5">
        <v>1</v>
      </c>
      <c r="C402" s="5" t="s">
        <v>33</v>
      </c>
      <c r="D402" s="5" t="s">
        <v>131</v>
      </c>
      <c r="E402" s="11" t="s">
        <v>45</v>
      </c>
      <c r="F402" s="11" t="s">
        <v>132</v>
      </c>
      <c r="G402" s="11" t="s">
        <v>64</v>
      </c>
      <c r="H402" s="5" t="s">
        <v>38</v>
      </c>
      <c r="I402" s="5" t="s">
        <v>39</v>
      </c>
      <c r="J402" s="5" t="s">
        <v>48</v>
      </c>
      <c r="K402" s="5" t="s">
        <v>41</v>
      </c>
      <c r="L402" s="7">
        <v>45537.781435185185</v>
      </c>
      <c r="M402" s="7">
        <v>45537.918055555558</v>
      </c>
      <c r="N402" s="8">
        <v>3.2788888889481314</v>
      </c>
      <c r="O402" s="9">
        <v>0</v>
      </c>
      <c r="P402" s="9">
        <v>119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390.18777778482763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3824517</v>
      </c>
      <c r="B403" s="5">
        <v>1</v>
      </c>
      <c r="C403" s="5" t="s">
        <v>33</v>
      </c>
      <c r="D403" s="5" t="s">
        <v>49</v>
      </c>
      <c r="E403" s="11" t="s">
        <v>45</v>
      </c>
      <c r="F403" s="11" t="s">
        <v>268</v>
      </c>
      <c r="G403" s="11" t="s">
        <v>47</v>
      </c>
      <c r="H403" s="5" t="s">
        <v>38</v>
      </c>
      <c r="I403" s="5" t="s">
        <v>39</v>
      </c>
      <c r="J403" s="5" t="s">
        <v>48</v>
      </c>
      <c r="K403" s="5" t="s">
        <v>41</v>
      </c>
      <c r="L403" s="7">
        <v>45537.809386574074</v>
      </c>
      <c r="M403" s="7">
        <v>45538.678472222222</v>
      </c>
      <c r="N403" s="8">
        <v>20.85805555555271</v>
      </c>
      <c r="O403" s="9">
        <v>0</v>
      </c>
      <c r="P403" s="9">
        <v>213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4442.7658333327272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3824522</v>
      </c>
      <c r="B404" s="5">
        <v>1</v>
      </c>
      <c r="C404" s="5" t="s">
        <v>33</v>
      </c>
      <c r="D404" s="5" t="s">
        <v>58</v>
      </c>
      <c r="E404" s="11" t="s">
        <v>45</v>
      </c>
      <c r="F404" s="11" t="s">
        <v>439</v>
      </c>
      <c r="G404" s="11" t="s">
        <v>60</v>
      </c>
      <c r="H404" s="5" t="s">
        <v>38</v>
      </c>
      <c r="I404" s="5" t="s">
        <v>39</v>
      </c>
      <c r="J404" s="5" t="s">
        <v>48</v>
      </c>
      <c r="K404" s="5" t="s">
        <v>41</v>
      </c>
      <c r="L404" s="7">
        <v>45537.674259259256</v>
      </c>
      <c r="M404" s="7">
        <v>45537.929166666669</v>
      </c>
      <c r="N404" s="8">
        <v>6.1177777778939344</v>
      </c>
      <c r="O404" s="9">
        <v>0</v>
      </c>
      <c r="P404" s="9">
        <v>353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2159.5755555965588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3824531</v>
      </c>
      <c r="B405" s="5">
        <v>1</v>
      </c>
      <c r="C405" s="5" t="s">
        <v>33</v>
      </c>
      <c r="D405" s="5" t="s">
        <v>72</v>
      </c>
      <c r="E405" s="11" t="s">
        <v>45</v>
      </c>
      <c r="F405" s="11" t="s">
        <v>440</v>
      </c>
      <c r="G405" s="11" t="s">
        <v>47</v>
      </c>
      <c r="H405" s="5" t="s">
        <v>38</v>
      </c>
      <c r="I405" s="5" t="s">
        <v>39</v>
      </c>
      <c r="J405" s="5" t="s">
        <v>48</v>
      </c>
      <c r="K405" s="5" t="s">
        <v>41</v>
      </c>
      <c r="L405" s="7">
        <v>45537.844027777777</v>
      </c>
      <c r="M405" s="7">
        <v>45538.067361111112</v>
      </c>
      <c r="N405" s="8">
        <v>5.3600000000442378</v>
      </c>
      <c r="O405" s="9">
        <v>0</v>
      </c>
      <c r="P405" s="9">
        <v>28</v>
      </c>
      <c r="Q405" s="9">
        <v>0</v>
      </c>
      <c r="R405" s="9">
        <v>0</v>
      </c>
      <c r="S405" s="9">
        <v>0</v>
      </c>
      <c r="T405" s="9">
        <v>0</v>
      </c>
      <c r="U405" s="10">
        <v>0</v>
      </c>
      <c r="V405" s="10">
        <v>150.08000000123866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3824535</v>
      </c>
      <c r="B406" s="5">
        <v>1</v>
      </c>
      <c r="C406" s="5" t="s">
        <v>33</v>
      </c>
      <c r="D406" s="5" t="s">
        <v>86</v>
      </c>
      <c r="E406" s="11" t="s">
        <v>45</v>
      </c>
      <c r="F406" s="11" t="s">
        <v>441</v>
      </c>
      <c r="G406" s="11" t="s">
        <v>37</v>
      </c>
      <c r="H406" s="5" t="s">
        <v>38</v>
      </c>
      <c r="I406" s="5" t="s">
        <v>39</v>
      </c>
      <c r="J406" s="5" t="s">
        <v>40</v>
      </c>
      <c r="K406" s="5" t="s">
        <v>41</v>
      </c>
      <c r="L406" s="7">
        <v>45537.846400462964</v>
      </c>
      <c r="M406" s="7">
        <v>45537.984722222223</v>
      </c>
      <c r="N406" s="8">
        <v>3.3197222222224809</v>
      </c>
      <c r="O406" s="9">
        <v>0</v>
      </c>
      <c r="P406" s="9">
        <v>346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1148.6238888889784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3824551</v>
      </c>
      <c r="B407" s="5">
        <v>1</v>
      </c>
      <c r="C407" s="5" t="s">
        <v>33</v>
      </c>
      <c r="D407" s="5" t="s">
        <v>49</v>
      </c>
      <c r="E407" s="11" t="s">
        <v>45</v>
      </c>
      <c r="F407" s="11" t="s">
        <v>442</v>
      </c>
      <c r="G407" s="11" t="s">
        <v>47</v>
      </c>
      <c r="H407" s="5" t="s">
        <v>38</v>
      </c>
      <c r="I407" s="5" t="s">
        <v>39</v>
      </c>
      <c r="J407" s="5" t="s">
        <v>48</v>
      </c>
      <c r="K407" s="5" t="s">
        <v>41</v>
      </c>
      <c r="L407" s="7">
        <v>45537.859224537038</v>
      </c>
      <c r="M407" s="7">
        <v>45538.066666666666</v>
      </c>
      <c r="N407" s="8">
        <v>4.9786111110588536</v>
      </c>
      <c r="O407" s="9">
        <v>0</v>
      </c>
      <c r="P407" s="9">
        <v>391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1946.6369444240117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3824561</v>
      </c>
      <c r="B408" s="5">
        <v>1</v>
      </c>
      <c r="C408" s="5" t="s">
        <v>33</v>
      </c>
      <c r="D408" s="5" t="s">
        <v>82</v>
      </c>
      <c r="E408" s="11" t="s">
        <v>45</v>
      </c>
      <c r="F408" s="11" t="s">
        <v>224</v>
      </c>
      <c r="G408" s="11" t="s">
        <v>37</v>
      </c>
      <c r="H408" s="5" t="s">
        <v>38</v>
      </c>
      <c r="I408" s="5" t="s">
        <v>39</v>
      </c>
      <c r="J408" s="5" t="s">
        <v>40</v>
      </c>
      <c r="K408" s="5" t="s">
        <v>41</v>
      </c>
      <c r="L408" s="7">
        <v>45537.958333333336</v>
      </c>
      <c r="M408" s="7">
        <v>45538.345833333333</v>
      </c>
      <c r="N408" s="8">
        <v>9.2999999999301508</v>
      </c>
      <c r="O408" s="9">
        <v>0</v>
      </c>
      <c r="P408" s="9">
        <v>22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204.59999999846332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3824575</v>
      </c>
      <c r="B409" s="5">
        <v>1</v>
      </c>
      <c r="C409" s="5" t="s">
        <v>33</v>
      </c>
      <c r="D409" s="5" t="s">
        <v>66</v>
      </c>
      <c r="E409" s="11" t="s">
        <v>45</v>
      </c>
      <c r="F409" s="11" t="s">
        <v>443</v>
      </c>
      <c r="G409" s="11" t="s">
        <v>47</v>
      </c>
      <c r="H409" s="5" t="s">
        <v>38</v>
      </c>
      <c r="I409" s="5" t="s">
        <v>39</v>
      </c>
      <c r="J409" s="5" t="s">
        <v>48</v>
      </c>
      <c r="K409" s="5" t="s">
        <v>41</v>
      </c>
      <c r="L409" s="7">
        <v>45537.885682870372</v>
      </c>
      <c r="M409" s="7">
        <v>45538</v>
      </c>
      <c r="N409" s="8">
        <v>2.7436111110728234</v>
      </c>
      <c r="O409" s="9">
        <v>0</v>
      </c>
      <c r="P409" s="9">
        <v>24</v>
      </c>
      <c r="Q409" s="9">
        <v>0</v>
      </c>
      <c r="R409" s="9">
        <v>0</v>
      </c>
      <c r="S409" s="9">
        <v>0</v>
      </c>
      <c r="T409" s="9">
        <v>0</v>
      </c>
      <c r="U409" s="10">
        <v>0</v>
      </c>
      <c r="V409" s="10">
        <v>65.846666665747762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3824577</v>
      </c>
      <c r="B410" s="5">
        <v>1</v>
      </c>
      <c r="C410" s="5" t="s">
        <v>33</v>
      </c>
      <c r="D410" s="5" t="s">
        <v>111</v>
      </c>
      <c r="E410" s="11" t="s">
        <v>45</v>
      </c>
      <c r="F410" s="11" t="s">
        <v>444</v>
      </c>
      <c r="G410" s="11" t="s">
        <v>47</v>
      </c>
      <c r="H410" s="5" t="s">
        <v>38</v>
      </c>
      <c r="I410" s="5" t="s">
        <v>39</v>
      </c>
      <c r="J410" s="5" t="s">
        <v>48</v>
      </c>
      <c r="K410" s="5" t="s">
        <v>41</v>
      </c>
      <c r="L410" s="7">
        <v>45537.86383101852</v>
      </c>
      <c r="M410" s="7">
        <v>45538.181944444441</v>
      </c>
      <c r="N410" s="8">
        <v>7.6347222221083939</v>
      </c>
      <c r="O410" s="9">
        <v>0</v>
      </c>
      <c r="P410" s="9">
        <v>45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343.56249999487773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3824601</v>
      </c>
      <c r="B411" s="5">
        <v>1</v>
      </c>
      <c r="C411" s="5" t="s">
        <v>33</v>
      </c>
      <c r="D411" s="5" t="s">
        <v>82</v>
      </c>
      <c r="E411" s="11" t="s">
        <v>45</v>
      </c>
      <c r="F411" s="11" t="s">
        <v>445</v>
      </c>
      <c r="G411" s="11" t="s">
        <v>313</v>
      </c>
      <c r="H411" s="5" t="s">
        <v>38</v>
      </c>
      <c r="I411" s="5" t="s">
        <v>39</v>
      </c>
      <c r="J411" s="5" t="s">
        <v>40</v>
      </c>
      <c r="K411" s="5" t="s">
        <v>41</v>
      </c>
      <c r="L411" s="7">
        <v>45537.905821759261</v>
      </c>
      <c r="M411" s="7">
        <v>45538.043055555558</v>
      </c>
      <c r="N411" s="8">
        <v>3.2936111111193895</v>
      </c>
      <c r="O411" s="9">
        <v>0</v>
      </c>
      <c r="P411" s="9">
        <v>1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3.2936111111193895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3824604</v>
      </c>
      <c r="B412" s="5">
        <v>1</v>
      </c>
      <c r="C412" s="5" t="s">
        <v>33</v>
      </c>
      <c r="D412" s="5" t="s">
        <v>72</v>
      </c>
      <c r="E412" s="11" t="s">
        <v>45</v>
      </c>
      <c r="F412" s="11" t="s">
        <v>446</v>
      </c>
      <c r="G412" s="11" t="s">
        <v>47</v>
      </c>
      <c r="H412" s="5" t="s">
        <v>38</v>
      </c>
      <c r="I412" s="5" t="s">
        <v>39</v>
      </c>
      <c r="J412" s="5" t="s">
        <v>48</v>
      </c>
      <c r="K412" s="5" t="s">
        <v>41</v>
      </c>
      <c r="L412" s="7">
        <v>45537.712835648148</v>
      </c>
      <c r="M412" s="7">
        <v>45538.943055555559</v>
      </c>
      <c r="N412" s="8">
        <v>29.525277777865995</v>
      </c>
      <c r="O412" s="9">
        <v>0</v>
      </c>
      <c r="P412" s="9">
        <v>9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265.72750000079395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3824619</v>
      </c>
      <c r="B413" s="5">
        <v>1</v>
      </c>
      <c r="C413" s="5" t="s">
        <v>33</v>
      </c>
      <c r="D413" s="5" t="s">
        <v>44</v>
      </c>
      <c r="E413" s="11" t="s">
        <v>45</v>
      </c>
      <c r="F413" s="11" t="s">
        <v>447</v>
      </c>
      <c r="G413" s="11" t="s">
        <v>69</v>
      </c>
      <c r="H413" s="5" t="s">
        <v>38</v>
      </c>
      <c r="I413" s="5" t="s">
        <v>39</v>
      </c>
      <c r="J413" s="5" t="s">
        <v>48</v>
      </c>
      <c r="K413" s="5" t="s">
        <v>41</v>
      </c>
      <c r="L413" s="7">
        <v>45537.88212962963</v>
      </c>
      <c r="M413" s="7">
        <v>45538.155555555553</v>
      </c>
      <c r="N413" s="8">
        <v>6.5622222221572883</v>
      </c>
      <c r="O413" s="9">
        <v>0</v>
      </c>
      <c r="P413" s="9">
        <v>268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1758.6755555381533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3824638</v>
      </c>
      <c r="B414" s="5">
        <v>1</v>
      </c>
      <c r="C414" s="5" t="s">
        <v>33</v>
      </c>
      <c r="D414" s="5" t="s">
        <v>107</v>
      </c>
      <c r="E414" s="11" t="s">
        <v>45</v>
      </c>
      <c r="F414" s="11" t="s">
        <v>448</v>
      </c>
      <c r="G414" s="11" t="s">
        <v>47</v>
      </c>
      <c r="H414" s="5" t="s">
        <v>38</v>
      </c>
      <c r="I414" s="5" t="s">
        <v>39</v>
      </c>
      <c r="J414" s="5" t="s">
        <v>48</v>
      </c>
      <c r="K414" s="5" t="s">
        <v>41</v>
      </c>
      <c r="L414" s="7">
        <v>45537.931817129633</v>
      </c>
      <c r="M414" s="7">
        <v>45538.149305555555</v>
      </c>
      <c r="N414" s="8">
        <v>5.2197222221293487</v>
      </c>
      <c r="O414" s="9">
        <v>0</v>
      </c>
      <c r="P414" s="9">
        <v>229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1195.3163888676208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3824639</v>
      </c>
      <c r="B415" s="5">
        <v>1</v>
      </c>
      <c r="C415" s="5" t="s">
        <v>33</v>
      </c>
      <c r="D415" s="5" t="s">
        <v>131</v>
      </c>
      <c r="E415" s="11" t="s">
        <v>45</v>
      </c>
      <c r="F415" s="11" t="s">
        <v>449</v>
      </c>
      <c r="G415" s="11" t="s">
        <v>47</v>
      </c>
      <c r="H415" s="5" t="s">
        <v>38</v>
      </c>
      <c r="I415" s="5" t="s">
        <v>39</v>
      </c>
      <c r="J415" s="5" t="s">
        <v>48</v>
      </c>
      <c r="K415" s="5" t="s">
        <v>41</v>
      </c>
      <c r="L415" s="7">
        <v>45537.796539351853</v>
      </c>
      <c r="M415" s="7">
        <v>45538.068055555559</v>
      </c>
      <c r="N415" s="8">
        <v>6.5163888889364898</v>
      </c>
      <c r="O415" s="9">
        <v>0</v>
      </c>
      <c r="P415" s="9">
        <v>68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443.11444444768131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3824658</v>
      </c>
      <c r="B416" s="5">
        <v>1</v>
      </c>
      <c r="C416" s="5" t="s">
        <v>33</v>
      </c>
      <c r="D416" s="5" t="s">
        <v>164</v>
      </c>
      <c r="E416" s="11" t="s">
        <v>45</v>
      </c>
      <c r="F416" s="11" t="s">
        <v>450</v>
      </c>
      <c r="G416" s="11" t="s">
        <v>47</v>
      </c>
      <c r="H416" s="5" t="s">
        <v>38</v>
      </c>
      <c r="I416" s="5" t="s">
        <v>39</v>
      </c>
      <c r="J416" s="5" t="s">
        <v>48</v>
      </c>
      <c r="K416" s="5" t="s">
        <v>41</v>
      </c>
      <c r="L416" s="7">
        <v>45537.959965277776</v>
      </c>
      <c r="M416" s="7">
        <v>45538.277083333334</v>
      </c>
      <c r="N416" s="8">
        <v>7.6108333333977498</v>
      </c>
      <c r="O416" s="9">
        <v>0</v>
      </c>
      <c r="P416" s="9">
        <v>39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296.82250000251224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3824671</v>
      </c>
      <c r="B417" s="5">
        <v>1</v>
      </c>
      <c r="C417" s="5" t="s">
        <v>33</v>
      </c>
      <c r="D417" s="5" t="s">
        <v>103</v>
      </c>
      <c r="E417" s="11" t="s">
        <v>45</v>
      </c>
      <c r="F417" s="11" t="s">
        <v>451</v>
      </c>
      <c r="G417" s="11" t="s">
        <v>47</v>
      </c>
      <c r="H417" s="5" t="s">
        <v>38</v>
      </c>
      <c r="I417" s="5" t="s">
        <v>39</v>
      </c>
      <c r="J417" s="5" t="s">
        <v>48</v>
      </c>
      <c r="K417" s="5" t="s">
        <v>41</v>
      </c>
      <c r="L417" s="7">
        <v>45537.980046296296</v>
      </c>
      <c r="M417" s="7">
        <v>45538.048611111109</v>
      </c>
      <c r="N417" s="8">
        <v>1.6455555555294268</v>
      </c>
      <c r="O417" s="9">
        <v>0</v>
      </c>
      <c r="P417" s="9">
        <v>87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143.16333333106013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3824674</v>
      </c>
      <c r="B418" s="5">
        <v>1</v>
      </c>
      <c r="C418" s="5" t="s">
        <v>33</v>
      </c>
      <c r="D418" s="5" t="s">
        <v>66</v>
      </c>
      <c r="E418" s="11" t="s">
        <v>45</v>
      </c>
      <c r="F418" s="11" t="s">
        <v>452</v>
      </c>
      <c r="G418" s="11" t="s">
        <v>37</v>
      </c>
      <c r="H418" s="5" t="s">
        <v>38</v>
      </c>
      <c r="I418" s="5" t="s">
        <v>39</v>
      </c>
      <c r="J418" s="5" t="s">
        <v>40</v>
      </c>
      <c r="K418" s="5" t="s">
        <v>41</v>
      </c>
      <c r="L418" s="7">
        <v>45537.986030092594</v>
      </c>
      <c r="M418" s="7">
        <v>45538.253472222219</v>
      </c>
      <c r="N418" s="8">
        <v>6.4186111110029742</v>
      </c>
      <c r="O418" s="9">
        <v>0</v>
      </c>
      <c r="P418" s="9">
        <v>2</v>
      </c>
      <c r="Q418" s="9">
        <v>0</v>
      </c>
      <c r="R418" s="9">
        <v>0</v>
      </c>
      <c r="S418" s="9">
        <v>0</v>
      </c>
      <c r="T418" s="9">
        <v>0</v>
      </c>
      <c r="U418" s="10">
        <v>0</v>
      </c>
      <c r="V418" s="10">
        <v>12.837222222005948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3824679</v>
      </c>
      <c r="B419" s="5">
        <v>1</v>
      </c>
      <c r="C419" s="5" t="s">
        <v>33</v>
      </c>
      <c r="D419" s="5" t="s">
        <v>49</v>
      </c>
      <c r="E419" s="11" t="s">
        <v>73</v>
      </c>
      <c r="F419" s="11" t="s">
        <v>453</v>
      </c>
      <c r="G419" s="11" t="s">
        <v>113</v>
      </c>
      <c r="H419" s="5" t="s">
        <v>38</v>
      </c>
      <c r="I419" s="5" t="s">
        <v>39</v>
      </c>
      <c r="J419" s="5" t="s">
        <v>48</v>
      </c>
      <c r="K419" s="5" t="s">
        <v>77</v>
      </c>
      <c r="L419" s="7">
        <v>45538.000486111108</v>
      </c>
      <c r="M419" s="7">
        <v>45538.013935185183</v>
      </c>
      <c r="N419" s="8">
        <v>0.32277777779381722</v>
      </c>
      <c r="O419" s="9">
        <v>0</v>
      </c>
      <c r="P419" s="9">
        <v>19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6.1327777780825272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3824680</v>
      </c>
      <c r="B420" s="5">
        <v>1</v>
      </c>
      <c r="C420" s="5" t="s">
        <v>33</v>
      </c>
      <c r="D420" s="5" t="s">
        <v>49</v>
      </c>
      <c r="E420" s="11" t="s">
        <v>73</v>
      </c>
      <c r="F420" s="11" t="s">
        <v>454</v>
      </c>
      <c r="G420" s="11" t="s">
        <v>113</v>
      </c>
      <c r="H420" s="5" t="s">
        <v>76</v>
      </c>
      <c r="I420" s="5" t="s">
        <v>39</v>
      </c>
      <c r="J420" s="5" t="s">
        <v>48</v>
      </c>
      <c r="K420" s="5" t="s">
        <v>77</v>
      </c>
      <c r="L420" s="7">
        <v>45538.000763888886</v>
      </c>
      <c r="M420" s="7">
        <v>45538.072152777779</v>
      </c>
      <c r="N420" s="8">
        <v>1.7133333334350027</v>
      </c>
      <c r="O420" s="9">
        <v>0</v>
      </c>
      <c r="P420" s="9">
        <v>2</v>
      </c>
      <c r="Q420" s="9">
        <v>0</v>
      </c>
      <c r="R420" s="9">
        <v>0</v>
      </c>
      <c r="S420" s="9">
        <v>0</v>
      </c>
      <c r="T420" s="9">
        <v>0</v>
      </c>
      <c r="U420" s="10">
        <v>0</v>
      </c>
      <c r="V420" s="10">
        <v>3.4266666668700054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3824681</v>
      </c>
      <c r="B421" s="5">
        <v>1</v>
      </c>
      <c r="C421" s="5" t="s">
        <v>33</v>
      </c>
      <c r="D421" s="5" t="s">
        <v>49</v>
      </c>
      <c r="E421" s="11" t="s">
        <v>73</v>
      </c>
      <c r="F421" s="11" t="s">
        <v>455</v>
      </c>
      <c r="G421" s="11" t="s">
        <v>113</v>
      </c>
      <c r="H421" s="5" t="s">
        <v>76</v>
      </c>
      <c r="I421" s="5" t="s">
        <v>39</v>
      </c>
      <c r="J421" s="5" t="s">
        <v>48</v>
      </c>
      <c r="K421" s="5" t="s">
        <v>77</v>
      </c>
      <c r="L421" s="7">
        <v>45538.000914351855</v>
      </c>
      <c r="M421" s="7">
        <v>45538.074999999997</v>
      </c>
      <c r="N421" s="8">
        <v>1.7780555554199964</v>
      </c>
      <c r="O421" s="9">
        <v>1</v>
      </c>
      <c r="P421" s="9">
        <v>322</v>
      </c>
      <c r="Q421" s="9">
        <v>0</v>
      </c>
      <c r="R421" s="9">
        <v>0</v>
      </c>
      <c r="S421" s="9">
        <v>0</v>
      </c>
      <c r="T421" s="9">
        <v>0</v>
      </c>
      <c r="U421" s="10">
        <v>1.7780555554199964</v>
      </c>
      <c r="V421" s="10">
        <v>572.53388884523883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3824684</v>
      </c>
      <c r="B422" s="5">
        <v>1</v>
      </c>
      <c r="C422" s="5" t="s">
        <v>33</v>
      </c>
      <c r="D422" s="5" t="s">
        <v>54</v>
      </c>
      <c r="E422" s="11" t="s">
        <v>100</v>
      </c>
      <c r="F422" s="11" t="s">
        <v>456</v>
      </c>
      <c r="G422" s="11" t="s">
        <v>102</v>
      </c>
      <c r="H422" s="5" t="s">
        <v>76</v>
      </c>
      <c r="I422" s="5" t="s">
        <v>39</v>
      </c>
      <c r="J422" s="5" t="s">
        <v>48</v>
      </c>
      <c r="K422" s="5" t="s">
        <v>41</v>
      </c>
      <c r="L422" s="7">
        <v>45538.009594907409</v>
      </c>
      <c r="M422" s="7">
        <v>45538.014803240738</v>
      </c>
      <c r="N422" s="8">
        <v>0.12499999988358468</v>
      </c>
      <c r="O422" s="9">
        <v>2</v>
      </c>
      <c r="P422" s="9">
        <v>2862</v>
      </c>
      <c r="Q422" s="9">
        <v>0</v>
      </c>
      <c r="R422" s="9">
        <v>0</v>
      </c>
      <c r="S422" s="9">
        <v>0</v>
      </c>
      <c r="T422" s="9">
        <v>0</v>
      </c>
      <c r="U422" s="10">
        <v>0.24999999976716936</v>
      </c>
      <c r="V422" s="10">
        <v>357.74999966681935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3824686</v>
      </c>
      <c r="B423" s="5">
        <v>1</v>
      </c>
      <c r="C423" s="5" t="s">
        <v>33</v>
      </c>
      <c r="D423" s="5" t="s">
        <v>164</v>
      </c>
      <c r="E423" s="11" t="s">
        <v>100</v>
      </c>
      <c r="F423" s="11" t="s">
        <v>457</v>
      </c>
      <c r="G423" s="11" t="s">
        <v>102</v>
      </c>
      <c r="H423" s="5" t="s">
        <v>76</v>
      </c>
      <c r="I423" s="5" t="s">
        <v>39</v>
      </c>
      <c r="J423" s="5" t="s">
        <v>48</v>
      </c>
      <c r="K423" s="5" t="s">
        <v>41</v>
      </c>
      <c r="L423" s="7">
        <v>45538.011261574073</v>
      </c>
      <c r="M423" s="7">
        <v>45538.015682870369</v>
      </c>
      <c r="N423" s="8">
        <v>0.10611111111938953</v>
      </c>
      <c r="O423" s="9">
        <v>1</v>
      </c>
      <c r="P423" s="9">
        <v>7554</v>
      </c>
      <c r="Q423" s="9">
        <v>0</v>
      </c>
      <c r="R423" s="9">
        <v>0</v>
      </c>
      <c r="S423" s="9">
        <v>0</v>
      </c>
      <c r="T423" s="9">
        <v>0</v>
      </c>
      <c r="U423" s="10">
        <v>0.10611111111938953</v>
      </c>
      <c r="V423" s="10">
        <v>801.56333339586854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3824687</v>
      </c>
      <c r="B424" s="5">
        <v>1</v>
      </c>
      <c r="C424" s="5" t="s">
        <v>33</v>
      </c>
      <c r="D424" s="5" t="s">
        <v>164</v>
      </c>
      <c r="E424" s="11" t="s">
        <v>100</v>
      </c>
      <c r="F424" s="11" t="s">
        <v>458</v>
      </c>
      <c r="G424" s="11" t="s">
        <v>102</v>
      </c>
      <c r="H424" s="5" t="s">
        <v>76</v>
      </c>
      <c r="I424" s="5" t="s">
        <v>39</v>
      </c>
      <c r="J424" s="5" t="s">
        <v>48</v>
      </c>
      <c r="K424" s="5" t="s">
        <v>41</v>
      </c>
      <c r="L424" s="7">
        <v>45538.012106481481</v>
      </c>
      <c r="M424" s="7">
        <v>45538.01666666667</v>
      </c>
      <c r="N424" s="8">
        <v>0.10944444453343749</v>
      </c>
      <c r="O424" s="9">
        <v>0</v>
      </c>
      <c r="P424" s="9">
        <v>546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59.75666671525687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3824690</v>
      </c>
      <c r="B425" s="5">
        <v>1</v>
      </c>
      <c r="C425" s="5" t="s">
        <v>33</v>
      </c>
      <c r="D425" s="5" t="s">
        <v>54</v>
      </c>
      <c r="E425" s="11" t="s">
        <v>73</v>
      </c>
      <c r="F425" s="11" t="s">
        <v>459</v>
      </c>
      <c r="G425" s="11" t="s">
        <v>113</v>
      </c>
      <c r="H425" s="5" t="s">
        <v>76</v>
      </c>
      <c r="I425" s="5" t="s">
        <v>39</v>
      </c>
      <c r="J425" s="5" t="s">
        <v>48</v>
      </c>
      <c r="K425" s="5" t="s">
        <v>77</v>
      </c>
      <c r="L425" s="7">
        <v>45538.01295138889</v>
      </c>
      <c r="M425" s="7">
        <v>45538.242812500001</v>
      </c>
      <c r="N425" s="8">
        <v>5.5166666666627862</v>
      </c>
      <c r="O425" s="9">
        <v>0</v>
      </c>
      <c r="P425" s="9">
        <v>1774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9786.5666666597826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3824694</v>
      </c>
      <c r="B426" s="5">
        <v>1</v>
      </c>
      <c r="C426" s="5" t="s">
        <v>33</v>
      </c>
      <c r="D426" s="5" t="s">
        <v>164</v>
      </c>
      <c r="E426" s="11" t="s">
        <v>45</v>
      </c>
      <c r="F426" s="11" t="s">
        <v>460</v>
      </c>
      <c r="G426" s="11" t="s">
        <v>37</v>
      </c>
      <c r="H426" s="5" t="s">
        <v>38</v>
      </c>
      <c r="I426" s="5" t="s">
        <v>39</v>
      </c>
      <c r="J426" s="5" t="s">
        <v>40</v>
      </c>
      <c r="K426" s="5" t="s">
        <v>41</v>
      </c>
      <c r="L426" s="7">
        <v>45538.015798611108</v>
      </c>
      <c r="M426" s="7">
        <v>45538.311805555553</v>
      </c>
      <c r="N426" s="8">
        <v>7.1041666666860692</v>
      </c>
      <c r="O426" s="9">
        <v>0</v>
      </c>
      <c r="P426" s="9">
        <v>41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291.27083333412884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3824695</v>
      </c>
      <c r="B427" s="5">
        <v>1</v>
      </c>
      <c r="C427" s="5" t="s">
        <v>33</v>
      </c>
      <c r="D427" s="5" t="s">
        <v>103</v>
      </c>
      <c r="E427" s="11" t="s">
        <v>100</v>
      </c>
      <c r="F427" s="11" t="s">
        <v>461</v>
      </c>
      <c r="G427" s="11" t="s">
        <v>102</v>
      </c>
      <c r="H427" s="5" t="s">
        <v>76</v>
      </c>
      <c r="I427" s="5" t="s">
        <v>39</v>
      </c>
      <c r="J427" s="5" t="s">
        <v>48</v>
      </c>
      <c r="K427" s="5" t="s">
        <v>41</v>
      </c>
      <c r="L427" s="7">
        <v>45538.016145833331</v>
      </c>
      <c r="M427" s="7">
        <v>45538.020416666666</v>
      </c>
      <c r="N427" s="8">
        <v>0.1025000000372529</v>
      </c>
      <c r="O427" s="9">
        <v>1</v>
      </c>
      <c r="P427" s="9">
        <v>1304</v>
      </c>
      <c r="Q427" s="9">
        <v>0</v>
      </c>
      <c r="R427" s="9">
        <v>0</v>
      </c>
      <c r="S427" s="9">
        <v>0</v>
      </c>
      <c r="T427" s="9">
        <v>0</v>
      </c>
      <c r="U427" s="10">
        <v>0.1025000000372529</v>
      </c>
      <c r="V427" s="10">
        <v>133.66000004857779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3824696</v>
      </c>
      <c r="B428" s="5">
        <v>1</v>
      </c>
      <c r="C428" s="5" t="s">
        <v>33</v>
      </c>
      <c r="D428" s="5" t="s">
        <v>72</v>
      </c>
      <c r="E428" s="11" t="s">
        <v>73</v>
      </c>
      <c r="F428" s="11" t="s">
        <v>462</v>
      </c>
      <c r="G428" s="11" t="s">
        <v>113</v>
      </c>
      <c r="H428" s="5" t="s">
        <v>38</v>
      </c>
      <c r="I428" s="5" t="s">
        <v>39</v>
      </c>
      <c r="J428" s="5" t="s">
        <v>48</v>
      </c>
      <c r="K428" s="5" t="s">
        <v>77</v>
      </c>
      <c r="L428" s="7">
        <v>45538.016134259262</v>
      </c>
      <c r="M428" s="7">
        <v>45538.118101851855</v>
      </c>
      <c r="N428" s="8">
        <v>2.4472222222248092</v>
      </c>
      <c r="O428" s="9">
        <v>0</v>
      </c>
      <c r="P428" s="9">
        <v>308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753.74444444524124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3824697</v>
      </c>
      <c r="B429" s="5">
        <v>1</v>
      </c>
      <c r="C429" s="5" t="s">
        <v>33</v>
      </c>
      <c r="D429" s="5" t="s">
        <v>72</v>
      </c>
      <c r="E429" s="11" t="s">
        <v>73</v>
      </c>
      <c r="F429" s="11" t="s">
        <v>463</v>
      </c>
      <c r="G429" s="11" t="s">
        <v>113</v>
      </c>
      <c r="H429" s="5" t="s">
        <v>38</v>
      </c>
      <c r="I429" s="5" t="s">
        <v>39</v>
      </c>
      <c r="J429" s="5" t="s">
        <v>48</v>
      </c>
      <c r="K429" s="5" t="s">
        <v>77</v>
      </c>
      <c r="L429" s="7">
        <v>45538.016539351855</v>
      </c>
      <c r="M429" s="7">
        <v>45538.022465277776</v>
      </c>
      <c r="N429" s="8">
        <v>0.14222222211537883</v>
      </c>
      <c r="O429" s="9">
        <v>0</v>
      </c>
      <c r="P429" s="9">
        <v>355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50.488888850959484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3824698</v>
      </c>
      <c r="B430" s="5">
        <v>1</v>
      </c>
      <c r="C430" s="5" t="s">
        <v>33</v>
      </c>
      <c r="D430" s="5" t="s">
        <v>72</v>
      </c>
      <c r="E430" s="11" t="s">
        <v>73</v>
      </c>
      <c r="F430" s="11" t="s">
        <v>464</v>
      </c>
      <c r="G430" s="11" t="s">
        <v>113</v>
      </c>
      <c r="H430" s="5" t="s">
        <v>38</v>
      </c>
      <c r="I430" s="5" t="s">
        <v>39</v>
      </c>
      <c r="J430" s="5" t="s">
        <v>48</v>
      </c>
      <c r="K430" s="5" t="s">
        <v>77</v>
      </c>
      <c r="L430" s="7">
        <v>45538.017129629632</v>
      </c>
      <c r="M430" s="7">
        <v>45538.117754629631</v>
      </c>
      <c r="N430" s="8">
        <v>2.4149999999790452</v>
      </c>
      <c r="O430" s="9">
        <v>0</v>
      </c>
      <c r="P430" s="9">
        <v>311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751.06499999348307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3824700</v>
      </c>
      <c r="B431" s="5">
        <v>1</v>
      </c>
      <c r="C431" s="5" t="s">
        <v>33</v>
      </c>
      <c r="D431" s="5" t="s">
        <v>54</v>
      </c>
      <c r="E431" s="11" t="s">
        <v>73</v>
      </c>
      <c r="F431" s="11" t="s">
        <v>465</v>
      </c>
      <c r="G431" s="11" t="s">
        <v>130</v>
      </c>
      <c r="H431" s="5" t="s">
        <v>76</v>
      </c>
      <c r="I431" s="5" t="s">
        <v>39</v>
      </c>
      <c r="J431" s="5" t="s">
        <v>48</v>
      </c>
      <c r="K431" s="5" t="s">
        <v>41</v>
      </c>
      <c r="L431" s="7">
        <v>45538.017939814818</v>
      </c>
      <c r="M431" s="7">
        <v>45538.242812500001</v>
      </c>
      <c r="N431" s="8">
        <v>5.3969444443937391</v>
      </c>
      <c r="O431" s="9">
        <v>0</v>
      </c>
      <c r="P431" s="9">
        <v>475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2563.5486110870261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3824701</v>
      </c>
      <c r="B432" s="5">
        <v>1</v>
      </c>
      <c r="C432" s="5" t="s">
        <v>33</v>
      </c>
      <c r="D432" s="5" t="s">
        <v>54</v>
      </c>
      <c r="E432" s="11" t="s">
        <v>73</v>
      </c>
      <c r="F432" s="11" t="s">
        <v>466</v>
      </c>
      <c r="G432" s="11" t="s">
        <v>130</v>
      </c>
      <c r="H432" s="5" t="s">
        <v>76</v>
      </c>
      <c r="I432" s="5" t="s">
        <v>39</v>
      </c>
      <c r="J432" s="5" t="s">
        <v>48</v>
      </c>
      <c r="K432" s="5" t="s">
        <v>41</v>
      </c>
      <c r="L432" s="7">
        <v>45538.017465277779</v>
      </c>
      <c r="M432" s="7">
        <v>45538.243750000001</v>
      </c>
      <c r="N432" s="8">
        <v>5.4308333333465271</v>
      </c>
      <c r="O432" s="9">
        <v>1</v>
      </c>
      <c r="P432" s="9">
        <v>633</v>
      </c>
      <c r="Q432" s="9">
        <v>0</v>
      </c>
      <c r="R432" s="9">
        <v>0</v>
      </c>
      <c r="S432" s="9">
        <v>0</v>
      </c>
      <c r="T432" s="9">
        <v>0</v>
      </c>
      <c r="U432" s="10">
        <v>5.4308333333465271</v>
      </c>
      <c r="V432" s="10">
        <v>3437.7175000083516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3824703</v>
      </c>
      <c r="B433" s="5">
        <v>1</v>
      </c>
      <c r="C433" s="5" t="s">
        <v>33</v>
      </c>
      <c r="D433" s="5" t="s">
        <v>72</v>
      </c>
      <c r="E433" s="11" t="s">
        <v>73</v>
      </c>
      <c r="F433" s="11" t="s">
        <v>467</v>
      </c>
      <c r="G433" s="11" t="s">
        <v>113</v>
      </c>
      <c r="H433" s="5" t="s">
        <v>76</v>
      </c>
      <c r="I433" s="5" t="s">
        <v>39</v>
      </c>
      <c r="J433" s="5" t="s">
        <v>48</v>
      </c>
      <c r="K433" s="5" t="s">
        <v>77</v>
      </c>
      <c r="L433" s="7">
        <v>45538.020312499997</v>
      </c>
      <c r="M433" s="7">
        <v>45538.118344907409</v>
      </c>
      <c r="N433" s="8">
        <v>2.3527777778799646</v>
      </c>
      <c r="O433" s="9">
        <v>0</v>
      </c>
      <c r="P433" s="9">
        <v>358</v>
      </c>
      <c r="Q433" s="9">
        <v>0</v>
      </c>
      <c r="R433" s="9">
        <v>0</v>
      </c>
      <c r="S433" s="9">
        <v>0</v>
      </c>
      <c r="T433" s="9">
        <v>0</v>
      </c>
      <c r="U433" s="10">
        <v>0</v>
      </c>
      <c r="V433" s="10">
        <v>842.29444448102731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3824705</v>
      </c>
      <c r="B434" s="5">
        <v>1</v>
      </c>
      <c r="C434" s="5" t="s">
        <v>33</v>
      </c>
      <c r="D434" s="5" t="s">
        <v>44</v>
      </c>
      <c r="E434" s="11" t="s">
        <v>73</v>
      </c>
      <c r="F434" s="11" t="s">
        <v>468</v>
      </c>
      <c r="G434" s="11" t="s">
        <v>113</v>
      </c>
      <c r="H434" s="5" t="s">
        <v>76</v>
      </c>
      <c r="I434" s="5" t="s">
        <v>39</v>
      </c>
      <c r="J434" s="5" t="s">
        <v>48</v>
      </c>
      <c r="K434" s="5" t="s">
        <v>77</v>
      </c>
      <c r="L434" s="7">
        <v>45538.02065972222</v>
      </c>
      <c r="M434" s="7">
        <v>45538.227048611108</v>
      </c>
      <c r="N434" s="8">
        <v>4.9533333333092742</v>
      </c>
      <c r="O434" s="9">
        <v>3</v>
      </c>
      <c r="P434" s="9">
        <v>3684</v>
      </c>
      <c r="Q434" s="9">
        <v>0</v>
      </c>
      <c r="R434" s="9">
        <v>0</v>
      </c>
      <c r="S434" s="9">
        <v>0</v>
      </c>
      <c r="T434" s="9">
        <v>0</v>
      </c>
      <c r="U434" s="10">
        <v>14.859999999927823</v>
      </c>
      <c r="V434" s="10">
        <v>18248.079999911366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3824707</v>
      </c>
      <c r="B435" s="5">
        <v>1</v>
      </c>
      <c r="C435" s="5" t="s">
        <v>33</v>
      </c>
      <c r="D435" s="5" t="s">
        <v>164</v>
      </c>
      <c r="E435" s="11" t="s">
        <v>73</v>
      </c>
      <c r="F435" s="11" t="s">
        <v>469</v>
      </c>
      <c r="G435" s="11" t="s">
        <v>113</v>
      </c>
      <c r="H435" s="5" t="s">
        <v>38</v>
      </c>
      <c r="I435" s="5" t="s">
        <v>39</v>
      </c>
      <c r="J435" s="5" t="s">
        <v>48</v>
      </c>
      <c r="K435" s="5" t="s">
        <v>77</v>
      </c>
      <c r="L435" s="7">
        <v>45538.021122685182</v>
      </c>
      <c r="M435" s="7">
        <v>45538.086273148147</v>
      </c>
      <c r="N435" s="8">
        <v>1.563611111138016</v>
      </c>
      <c r="O435" s="9">
        <v>0</v>
      </c>
      <c r="P435" s="9">
        <v>395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617.62638889951631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3824709</v>
      </c>
      <c r="B436" s="5">
        <v>1</v>
      </c>
      <c r="C436" s="5" t="s">
        <v>33</v>
      </c>
      <c r="D436" s="5" t="s">
        <v>86</v>
      </c>
      <c r="E436" s="11" t="s">
        <v>73</v>
      </c>
      <c r="F436" s="11" t="s">
        <v>470</v>
      </c>
      <c r="G436" s="11" t="s">
        <v>113</v>
      </c>
      <c r="H436" s="5" t="s">
        <v>76</v>
      </c>
      <c r="I436" s="5" t="s">
        <v>39</v>
      </c>
      <c r="J436" s="5" t="s">
        <v>48</v>
      </c>
      <c r="K436" s="5" t="s">
        <v>41</v>
      </c>
      <c r="L436" s="7">
        <v>45538.023796296293</v>
      </c>
      <c r="M436" s="7">
        <v>45538.038587962961</v>
      </c>
      <c r="N436" s="8">
        <v>0.35500000003958121</v>
      </c>
      <c r="O436" s="9">
        <v>1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10">
        <v>0.35500000003958121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3824711</v>
      </c>
      <c r="B437" s="5">
        <v>1</v>
      </c>
      <c r="C437" s="5" t="s">
        <v>33</v>
      </c>
      <c r="D437" s="5" t="s">
        <v>86</v>
      </c>
      <c r="E437" s="11" t="s">
        <v>100</v>
      </c>
      <c r="F437" s="11" t="s">
        <v>471</v>
      </c>
      <c r="G437" s="11" t="s">
        <v>113</v>
      </c>
      <c r="H437" s="5" t="s">
        <v>76</v>
      </c>
      <c r="I437" s="5" t="s">
        <v>39</v>
      </c>
      <c r="J437" s="5" t="s">
        <v>48</v>
      </c>
      <c r="K437" s="5" t="s">
        <v>77</v>
      </c>
      <c r="L437" s="7">
        <v>45538.025023148148</v>
      </c>
      <c r="M437" s="7">
        <v>45538.111631944441</v>
      </c>
      <c r="N437" s="8">
        <v>2.0786111110355705</v>
      </c>
      <c r="O437" s="9">
        <v>1</v>
      </c>
      <c r="P437" s="9">
        <v>48</v>
      </c>
      <c r="Q437" s="9">
        <v>0</v>
      </c>
      <c r="R437" s="9">
        <v>0</v>
      </c>
      <c r="S437" s="9">
        <v>0</v>
      </c>
      <c r="T437" s="9">
        <v>0</v>
      </c>
      <c r="U437" s="10">
        <v>2.0786111110355705</v>
      </c>
      <c r="V437" s="10">
        <v>99.773333329707384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3824712</v>
      </c>
      <c r="B438" s="5">
        <v>1</v>
      </c>
      <c r="C438" s="5" t="s">
        <v>33</v>
      </c>
      <c r="D438" s="5" t="s">
        <v>164</v>
      </c>
      <c r="E438" s="11" t="s">
        <v>100</v>
      </c>
      <c r="F438" s="11" t="s">
        <v>472</v>
      </c>
      <c r="G438" s="11" t="s">
        <v>102</v>
      </c>
      <c r="H438" s="5" t="s">
        <v>76</v>
      </c>
      <c r="I438" s="5" t="s">
        <v>39</v>
      </c>
      <c r="J438" s="5" t="s">
        <v>48</v>
      </c>
      <c r="K438" s="5" t="s">
        <v>41</v>
      </c>
      <c r="L438" s="7">
        <v>45538.025370370371</v>
      </c>
      <c r="M438" s="7">
        <v>45538.029942129629</v>
      </c>
      <c r="N438" s="8">
        <v>0.10972222220152617</v>
      </c>
      <c r="O438" s="9">
        <v>0</v>
      </c>
      <c r="P438" s="9">
        <v>2132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10">
        <v>233.92777773365378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3824713</v>
      </c>
      <c r="B439" s="5">
        <v>1</v>
      </c>
      <c r="C439" s="5" t="s">
        <v>33</v>
      </c>
      <c r="D439" s="5" t="s">
        <v>164</v>
      </c>
      <c r="E439" s="11" t="s">
        <v>100</v>
      </c>
      <c r="F439" s="11" t="s">
        <v>473</v>
      </c>
      <c r="G439" s="11" t="s">
        <v>102</v>
      </c>
      <c r="H439" s="5" t="s">
        <v>76</v>
      </c>
      <c r="I439" s="5" t="s">
        <v>39</v>
      </c>
      <c r="J439" s="5" t="s">
        <v>48</v>
      </c>
      <c r="K439" s="5" t="s">
        <v>41</v>
      </c>
      <c r="L439" s="7">
        <v>45538.025868055556</v>
      </c>
      <c r="M439" s="7">
        <v>45538.030949074076</v>
      </c>
      <c r="N439" s="8">
        <v>0.12194444448687136</v>
      </c>
      <c r="O439" s="9">
        <v>0</v>
      </c>
      <c r="P439" s="9">
        <v>1320</v>
      </c>
      <c r="Q439" s="9">
        <v>0</v>
      </c>
      <c r="R439" s="9">
        <v>0</v>
      </c>
      <c r="S439" s="9">
        <v>0</v>
      </c>
      <c r="T439" s="9">
        <v>0</v>
      </c>
      <c r="U439" s="10">
        <v>0</v>
      </c>
      <c r="V439" s="10">
        <v>160.9666667226702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3824721</v>
      </c>
      <c r="B440" s="5">
        <v>1</v>
      </c>
      <c r="C440" s="5" t="s">
        <v>33</v>
      </c>
      <c r="D440" s="5" t="s">
        <v>82</v>
      </c>
      <c r="E440" s="11" t="s">
        <v>100</v>
      </c>
      <c r="F440" s="11" t="s">
        <v>474</v>
      </c>
      <c r="G440" s="11" t="s">
        <v>102</v>
      </c>
      <c r="H440" s="5" t="s">
        <v>76</v>
      </c>
      <c r="I440" s="5" t="s">
        <v>39</v>
      </c>
      <c r="J440" s="5" t="s">
        <v>48</v>
      </c>
      <c r="K440" s="5" t="s">
        <v>41</v>
      </c>
      <c r="L440" s="7">
        <v>45538.035960648151</v>
      </c>
      <c r="M440" s="7">
        <v>45538.039976851855</v>
      </c>
      <c r="N440" s="8">
        <v>9.6388888894580305E-2</v>
      </c>
      <c r="O440" s="9">
        <v>0</v>
      </c>
      <c r="P440" s="9">
        <v>1045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100.72638889483642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3824724</v>
      </c>
      <c r="B441" s="5">
        <v>1</v>
      </c>
      <c r="C441" s="5" t="s">
        <v>33</v>
      </c>
      <c r="D441" s="5" t="s">
        <v>107</v>
      </c>
      <c r="E441" s="11" t="s">
        <v>45</v>
      </c>
      <c r="F441" s="11" t="s">
        <v>475</v>
      </c>
      <c r="G441" s="11" t="s">
        <v>47</v>
      </c>
      <c r="H441" s="5" t="s">
        <v>38</v>
      </c>
      <c r="I441" s="5" t="s">
        <v>39</v>
      </c>
      <c r="J441" s="5" t="s">
        <v>48</v>
      </c>
      <c r="K441" s="5" t="s">
        <v>41</v>
      </c>
      <c r="L441" s="7">
        <v>45538.038784722223</v>
      </c>
      <c r="M441" s="7">
        <v>45538.147916666669</v>
      </c>
      <c r="N441" s="8">
        <v>2.6191666667000391</v>
      </c>
      <c r="O441" s="9">
        <v>0</v>
      </c>
      <c r="P441" s="9">
        <v>1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2.6191666667000391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3824744</v>
      </c>
      <c r="B442" s="5">
        <v>1</v>
      </c>
      <c r="C442" s="5" t="s">
        <v>33</v>
      </c>
      <c r="D442" s="5" t="s">
        <v>42</v>
      </c>
      <c r="E442" s="11" t="s">
        <v>100</v>
      </c>
      <c r="F442" s="11" t="s">
        <v>476</v>
      </c>
      <c r="G442" s="11" t="s">
        <v>102</v>
      </c>
      <c r="H442" s="5" t="s">
        <v>76</v>
      </c>
      <c r="I442" s="5" t="s">
        <v>39</v>
      </c>
      <c r="J442" s="5" t="s">
        <v>48</v>
      </c>
      <c r="K442" s="5" t="s">
        <v>41</v>
      </c>
      <c r="L442" s="7">
        <v>45538.050173611111</v>
      </c>
      <c r="M442" s="7">
        <v>45538.054479166669</v>
      </c>
      <c r="N442" s="8">
        <v>0.10333333339076489</v>
      </c>
      <c r="O442" s="9">
        <v>3</v>
      </c>
      <c r="P442" s="9">
        <v>32818</v>
      </c>
      <c r="Q442" s="9">
        <v>0</v>
      </c>
      <c r="R442" s="9">
        <v>0</v>
      </c>
      <c r="S442" s="9">
        <v>0</v>
      </c>
      <c r="T442" s="9">
        <v>0</v>
      </c>
      <c r="U442" s="10">
        <v>0.31000000017229468</v>
      </c>
      <c r="V442" s="10">
        <v>3391.1933352181222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3824749</v>
      </c>
      <c r="B443" s="5">
        <v>1</v>
      </c>
      <c r="C443" s="5" t="s">
        <v>33</v>
      </c>
      <c r="D443" s="5" t="s">
        <v>82</v>
      </c>
      <c r="E443" s="11" t="s">
        <v>100</v>
      </c>
      <c r="F443" s="11" t="s">
        <v>477</v>
      </c>
      <c r="G443" s="11" t="s">
        <v>102</v>
      </c>
      <c r="H443" s="5" t="s">
        <v>76</v>
      </c>
      <c r="I443" s="5" t="s">
        <v>39</v>
      </c>
      <c r="J443" s="5" t="s">
        <v>48</v>
      </c>
      <c r="K443" s="5" t="s">
        <v>41</v>
      </c>
      <c r="L443" s="7">
        <v>45538.051087962966</v>
      </c>
      <c r="M443" s="7">
        <v>45538.066481481481</v>
      </c>
      <c r="N443" s="8">
        <v>0.36944444436812773</v>
      </c>
      <c r="O443" s="9">
        <v>3</v>
      </c>
      <c r="P443" s="9">
        <v>6729</v>
      </c>
      <c r="Q443" s="9">
        <v>0</v>
      </c>
      <c r="R443" s="9">
        <v>0</v>
      </c>
      <c r="S443" s="9">
        <v>0</v>
      </c>
      <c r="T443" s="9">
        <v>0</v>
      </c>
      <c r="U443" s="10">
        <v>1.1083333331043832</v>
      </c>
      <c r="V443" s="10">
        <v>2485.9916661531315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3824754</v>
      </c>
      <c r="B444" s="5">
        <v>1</v>
      </c>
      <c r="C444" s="5" t="s">
        <v>33</v>
      </c>
      <c r="D444" s="5" t="s">
        <v>61</v>
      </c>
      <c r="E444" s="11" t="s">
        <v>100</v>
      </c>
      <c r="F444" s="11" t="s">
        <v>478</v>
      </c>
      <c r="G444" s="11" t="s">
        <v>130</v>
      </c>
      <c r="H444" s="5" t="s">
        <v>76</v>
      </c>
      <c r="I444" s="5" t="s">
        <v>39</v>
      </c>
      <c r="J444" s="5" t="s">
        <v>48</v>
      </c>
      <c r="K444" s="5" t="s">
        <v>41</v>
      </c>
      <c r="L444" s="7">
        <v>45538.052268518521</v>
      </c>
      <c r="M444" s="7">
        <v>45538.066863425927</v>
      </c>
      <c r="N444" s="8">
        <v>0.35027777776122093</v>
      </c>
      <c r="O444" s="9">
        <v>1</v>
      </c>
      <c r="P444" s="9">
        <v>14524</v>
      </c>
      <c r="Q444" s="9">
        <v>0</v>
      </c>
      <c r="R444" s="9">
        <v>0</v>
      </c>
      <c r="S444" s="9">
        <v>0</v>
      </c>
      <c r="T444" s="9">
        <v>0</v>
      </c>
      <c r="U444" s="10">
        <v>0.35027777776122093</v>
      </c>
      <c r="V444" s="10">
        <v>5087.4344442039728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3824758</v>
      </c>
      <c r="B445" s="5">
        <v>1</v>
      </c>
      <c r="C445" s="5" t="s">
        <v>33</v>
      </c>
      <c r="D445" s="5" t="s">
        <v>86</v>
      </c>
      <c r="E445" s="11" t="s">
        <v>100</v>
      </c>
      <c r="F445" s="11" t="s">
        <v>479</v>
      </c>
      <c r="G445" s="11" t="s">
        <v>102</v>
      </c>
      <c r="H445" s="5" t="s">
        <v>76</v>
      </c>
      <c r="I445" s="5" t="s">
        <v>39</v>
      </c>
      <c r="J445" s="5" t="s">
        <v>48</v>
      </c>
      <c r="K445" s="5" t="s">
        <v>41</v>
      </c>
      <c r="L445" s="7">
        <v>45538.056793981479</v>
      </c>
      <c r="M445" s="7">
        <v>45538.060416666667</v>
      </c>
      <c r="N445" s="8">
        <v>8.6944444512482733E-2</v>
      </c>
      <c r="O445" s="9">
        <v>3</v>
      </c>
      <c r="P445" s="9">
        <v>481</v>
      </c>
      <c r="Q445" s="9">
        <v>0</v>
      </c>
      <c r="R445" s="9">
        <v>0</v>
      </c>
      <c r="S445" s="9">
        <v>0</v>
      </c>
      <c r="T445" s="9">
        <v>0</v>
      </c>
      <c r="U445" s="10">
        <v>0.2608333335374482</v>
      </c>
      <c r="V445" s="10">
        <v>41.820277810504194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3824766</v>
      </c>
      <c r="B446" s="5">
        <v>1</v>
      </c>
      <c r="C446" s="5" t="s">
        <v>33</v>
      </c>
      <c r="D446" s="5" t="s">
        <v>119</v>
      </c>
      <c r="E446" s="11" t="s">
        <v>100</v>
      </c>
      <c r="F446" s="11" t="s">
        <v>480</v>
      </c>
      <c r="G446" s="11" t="s">
        <v>102</v>
      </c>
      <c r="H446" s="5" t="s">
        <v>76</v>
      </c>
      <c r="I446" s="5" t="s">
        <v>39</v>
      </c>
      <c r="J446" s="5" t="s">
        <v>48</v>
      </c>
      <c r="K446" s="5" t="s">
        <v>41</v>
      </c>
      <c r="L446" s="7">
        <v>45538.06821759259</v>
      </c>
      <c r="M446" s="7">
        <v>45538.073703703703</v>
      </c>
      <c r="N446" s="8">
        <v>0.13166666671168059</v>
      </c>
      <c r="O446" s="9">
        <v>15</v>
      </c>
      <c r="P446" s="9">
        <v>173</v>
      </c>
      <c r="Q446" s="9">
        <v>0</v>
      </c>
      <c r="R446" s="9">
        <v>0</v>
      </c>
      <c r="S446" s="9">
        <v>0</v>
      </c>
      <c r="T446" s="9">
        <v>0</v>
      </c>
      <c r="U446" s="10">
        <v>1.9750000006752089</v>
      </c>
      <c r="V446" s="10">
        <v>22.778333341120742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3824777</v>
      </c>
      <c r="B447" s="5">
        <v>1</v>
      </c>
      <c r="C447" s="5" t="s">
        <v>33</v>
      </c>
      <c r="D447" s="5" t="s">
        <v>119</v>
      </c>
      <c r="E447" s="11" t="s">
        <v>100</v>
      </c>
      <c r="F447" s="11" t="s">
        <v>481</v>
      </c>
      <c r="G447" s="11" t="s">
        <v>130</v>
      </c>
      <c r="H447" s="5" t="s">
        <v>76</v>
      </c>
      <c r="I447" s="5" t="s">
        <v>173</v>
      </c>
      <c r="J447" s="5" t="s">
        <v>48</v>
      </c>
      <c r="K447" s="5" t="s">
        <v>41</v>
      </c>
      <c r="L447" s="7">
        <v>45538.068958333337</v>
      </c>
      <c r="M447" s="7">
        <v>45538.070810185185</v>
      </c>
      <c r="N447" s="8">
        <v>4.4444444356486201E-2</v>
      </c>
      <c r="O447" s="9">
        <v>20</v>
      </c>
      <c r="P447" s="9">
        <v>19424</v>
      </c>
      <c r="Q447" s="9">
        <v>0</v>
      </c>
      <c r="R447" s="9">
        <v>0</v>
      </c>
      <c r="S447" s="9">
        <v>0</v>
      </c>
      <c r="T447" s="9">
        <v>0</v>
      </c>
      <c r="U447" s="10">
        <v>0.88888888712972403</v>
      </c>
      <c r="V447" s="10">
        <v>863.28888718038797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3824793</v>
      </c>
      <c r="B448" s="5">
        <v>1</v>
      </c>
      <c r="C448" s="5" t="s">
        <v>33</v>
      </c>
      <c r="D448" s="5" t="s">
        <v>66</v>
      </c>
      <c r="E448" s="11" t="s">
        <v>73</v>
      </c>
      <c r="F448" s="11" t="s">
        <v>482</v>
      </c>
      <c r="G448" s="11" t="s">
        <v>113</v>
      </c>
      <c r="H448" s="5" t="s">
        <v>76</v>
      </c>
      <c r="I448" s="5" t="s">
        <v>39</v>
      </c>
      <c r="J448" s="5" t="s">
        <v>48</v>
      </c>
      <c r="K448" s="5" t="s">
        <v>41</v>
      </c>
      <c r="L448" s="7">
        <v>45538.069502314815</v>
      </c>
      <c r="M448" s="7">
        <v>45538.082361111112</v>
      </c>
      <c r="N448" s="8">
        <v>0.30861111113335937</v>
      </c>
      <c r="O448" s="9">
        <v>4</v>
      </c>
      <c r="P448" s="9">
        <v>10492</v>
      </c>
      <c r="Q448" s="9">
        <v>0</v>
      </c>
      <c r="R448" s="9">
        <v>0</v>
      </c>
      <c r="S448" s="9">
        <v>0</v>
      </c>
      <c r="T448" s="9">
        <v>0</v>
      </c>
      <c r="U448" s="10">
        <v>1.2344444445334375</v>
      </c>
      <c r="V448" s="10">
        <v>3237.9477780112065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3824817</v>
      </c>
      <c r="B449" s="5">
        <v>1</v>
      </c>
      <c r="C449" s="5" t="s">
        <v>33</v>
      </c>
      <c r="D449" s="5" t="s">
        <v>119</v>
      </c>
      <c r="E449" s="11" t="s">
        <v>100</v>
      </c>
      <c r="F449" s="11" t="s">
        <v>483</v>
      </c>
      <c r="G449" s="11" t="s">
        <v>130</v>
      </c>
      <c r="H449" s="5" t="s">
        <v>76</v>
      </c>
      <c r="I449" s="5" t="s">
        <v>39</v>
      </c>
      <c r="J449" s="5" t="s">
        <v>48</v>
      </c>
      <c r="K449" s="5" t="s">
        <v>41</v>
      </c>
      <c r="L449" s="7">
        <v>45538.073217592595</v>
      </c>
      <c r="M449" s="7">
        <v>45538.173611111109</v>
      </c>
      <c r="N449" s="8">
        <v>2.409444444347173</v>
      </c>
      <c r="O449" s="9">
        <v>15</v>
      </c>
      <c r="P449" s="9">
        <v>173</v>
      </c>
      <c r="Q449" s="9">
        <v>0</v>
      </c>
      <c r="R449" s="9">
        <v>0</v>
      </c>
      <c r="S449" s="9">
        <v>0</v>
      </c>
      <c r="T449" s="9">
        <v>0</v>
      </c>
      <c r="U449" s="10">
        <v>36.141666665207595</v>
      </c>
      <c r="V449" s="10">
        <v>416.83388887206092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3824819</v>
      </c>
      <c r="B450" s="5">
        <v>1</v>
      </c>
      <c r="C450" s="5" t="s">
        <v>33</v>
      </c>
      <c r="D450" s="5" t="s">
        <v>49</v>
      </c>
      <c r="E450" s="11" t="s">
        <v>45</v>
      </c>
      <c r="F450" s="11" t="s">
        <v>484</v>
      </c>
      <c r="G450" s="11" t="s">
        <v>96</v>
      </c>
      <c r="H450" s="5" t="s">
        <v>38</v>
      </c>
      <c r="I450" s="5" t="s">
        <v>39</v>
      </c>
      <c r="J450" s="5" t="s">
        <v>48</v>
      </c>
      <c r="K450" s="5" t="s">
        <v>41</v>
      </c>
      <c r="L450" s="7">
        <v>45537.89025462963</v>
      </c>
      <c r="M450" s="7">
        <v>45538.175000000003</v>
      </c>
      <c r="N450" s="8">
        <v>6.8338888889411464</v>
      </c>
      <c r="O450" s="9">
        <v>0</v>
      </c>
      <c r="P450" s="9">
        <v>1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6.8338888889411464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3824821</v>
      </c>
      <c r="B451" s="5">
        <v>1</v>
      </c>
      <c r="C451" s="5" t="s">
        <v>33</v>
      </c>
      <c r="D451" s="5" t="s">
        <v>119</v>
      </c>
      <c r="E451" s="11" t="s">
        <v>73</v>
      </c>
      <c r="F451" s="11" t="s">
        <v>485</v>
      </c>
      <c r="G451" s="11" t="s">
        <v>113</v>
      </c>
      <c r="H451" s="5" t="s">
        <v>38</v>
      </c>
      <c r="I451" s="5" t="s">
        <v>39</v>
      </c>
      <c r="J451" s="5" t="s">
        <v>48</v>
      </c>
      <c r="K451" s="5" t="s">
        <v>77</v>
      </c>
      <c r="L451" s="7">
        <v>45538.069374999999</v>
      </c>
      <c r="M451" s="7">
        <v>45538.169965277775</v>
      </c>
      <c r="N451" s="8">
        <v>2.4141666666255333</v>
      </c>
      <c r="O451" s="9">
        <v>0</v>
      </c>
      <c r="P451" s="9">
        <v>1414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3413.631666608504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3824830</v>
      </c>
      <c r="B452" s="5">
        <v>1</v>
      </c>
      <c r="C452" s="5" t="s">
        <v>33</v>
      </c>
      <c r="D452" s="5" t="s">
        <v>61</v>
      </c>
      <c r="E452" s="11" t="s">
        <v>100</v>
      </c>
      <c r="F452" s="11" t="s">
        <v>486</v>
      </c>
      <c r="G452" s="11" t="s">
        <v>102</v>
      </c>
      <c r="H452" s="5" t="s">
        <v>76</v>
      </c>
      <c r="I452" s="5" t="s">
        <v>39</v>
      </c>
      <c r="J452" s="5" t="s">
        <v>48</v>
      </c>
      <c r="K452" s="5" t="s">
        <v>41</v>
      </c>
      <c r="L452" s="7">
        <v>45538.091921296298</v>
      </c>
      <c r="M452" s="7">
        <v>45538.096134259256</v>
      </c>
      <c r="N452" s="8">
        <v>0.1011111109983176</v>
      </c>
      <c r="O452" s="9">
        <v>1</v>
      </c>
      <c r="P452" s="9">
        <v>3451</v>
      </c>
      <c r="Q452" s="9">
        <v>0</v>
      </c>
      <c r="R452" s="9">
        <v>0</v>
      </c>
      <c r="S452" s="9">
        <v>0</v>
      </c>
      <c r="T452" s="9">
        <v>0</v>
      </c>
      <c r="U452" s="10">
        <v>0.1011111109983176</v>
      </c>
      <c r="V452" s="10">
        <v>348.93444405519404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3824832</v>
      </c>
      <c r="B453" s="5">
        <v>1</v>
      </c>
      <c r="C453" s="5" t="s">
        <v>33</v>
      </c>
      <c r="D453" s="5" t="s">
        <v>72</v>
      </c>
      <c r="E453" s="11" t="s">
        <v>73</v>
      </c>
      <c r="F453" s="11" t="s">
        <v>307</v>
      </c>
      <c r="G453" s="11" t="s">
        <v>113</v>
      </c>
      <c r="H453" s="5" t="s">
        <v>38</v>
      </c>
      <c r="I453" s="5" t="s">
        <v>39</v>
      </c>
      <c r="J453" s="5" t="s">
        <v>48</v>
      </c>
      <c r="K453" s="5" t="s">
        <v>41</v>
      </c>
      <c r="L453" s="7">
        <v>45538.065567129626</v>
      </c>
      <c r="M453" s="7">
        <v>45538.129861111112</v>
      </c>
      <c r="N453" s="8">
        <v>1.5430555556667969</v>
      </c>
      <c r="O453" s="9">
        <v>0</v>
      </c>
      <c r="P453" s="9">
        <v>1716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2647.8833335242234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3824836</v>
      </c>
      <c r="B454" s="5">
        <v>1</v>
      </c>
      <c r="C454" s="5" t="s">
        <v>33</v>
      </c>
      <c r="D454" s="5" t="s">
        <v>94</v>
      </c>
      <c r="E454" s="11" t="s">
        <v>100</v>
      </c>
      <c r="F454" s="11" t="s">
        <v>300</v>
      </c>
      <c r="G454" s="11" t="s">
        <v>102</v>
      </c>
      <c r="H454" s="5" t="s">
        <v>76</v>
      </c>
      <c r="I454" s="5" t="s">
        <v>39</v>
      </c>
      <c r="J454" s="5" t="s">
        <v>48</v>
      </c>
      <c r="K454" s="5" t="s">
        <v>41</v>
      </c>
      <c r="L454" s="7">
        <v>45538.100868055553</v>
      </c>
      <c r="M454" s="7">
        <v>45538.105266203704</v>
      </c>
      <c r="N454" s="8">
        <v>0.1055555556085892</v>
      </c>
      <c r="O454" s="9">
        <v>2</v>
      </c>
      <c r="P454" s="9">
        <v>383</v>
      </c>
      <c r="Q454" s="9">
        <v>0</v>
      </c>
      <c r="R454" s="9">
        <v>0</v>
      </c>
      <c r="S454" s="9">
        <v>0</v>
      </c>
      <c r="T454" s="9">
        <v>0</v>
      </c>
      <c r="U454" s="10">
        <v>0.2111111112171784</v>
      </c>
      <c r="V454" s="10">
        <v>40.427777798089664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3824838</v>
      </c>
      <c r="B455" s="5">
        <v>1</v>
      </c>
      <c r="C455" s="5" t="s">
        <v>33</v>
      </c>
      <c r="D455" s="5" t="s">
        <v>61</v>
      </c>
      <c r="E455" s="11" t="s">
        <v>45</v>
      </c>
      <c r="F455" s="11" t="s">
        <v>487</v>
      </c>
      <c r="G455" s="11" t="s">
        <v>37</v>
      </c>
      <c r="H455" s="5" t="s">
        <v>38</v>
      </c>
      <c r="I455" s="5" t="s">
        <v>39</v>
      </c>
      <c r="J455" s="5" t="s">
        <v>40</v>
      </c>
      <c r="K455" s="5" t="s">
        <v>41</v>
      </c>
      <c r="L455" s="7">
        <v>45537.955636574072</v>
      </c>
      <c r="M455" s="7">
        <v>45538.127083333333</v>
      </c>
      <c r="N455" s="8">
        <v>4.1147222222643904</v>
      </c>
      <c r="O455" s="9">
        <v>0</v>
      </c>
      <c r="P455" s="9">
        <v>162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666.58500000683125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3824839</v>
      </c>
      <c r="B456" s="5">
        <v>1</v>
      </c>
      <c r="C456" s="5" t="s">
        <v>33</v>
      </c>
      <c r="D456" s="5" t="s">
        <v>49</v>
      </c>
      <c r="E456" s="11" t="s">
        <v>45</v>
      </c>
      <c r="F456" s="11" t="s">
        <v>406</v>
      </c>
      <c r="G456" s="11" t="s">
        <v>37</v>
      </c>
      <c r="H456" s="5" t="s">
        <v>38</v>
      </c>
      <c r="I456" s="5" t="s">
        <v>39</v>
      </c>
      <c r="J456" s="5" t="s">
        <v>40</v>
      </c>
      <c r="K456" s="5" t="s">
        <v>41</v>
      </c>
      <c r="L456" s="7">
        <v>45538.114236111112</v>
      </c>
      <c r="M456" s="7">
        <v>45538.402083333334</v>
      </c>
      <c r="N456" s="8">
        <v>6.9083333333255723</v>
      </c>
      <c r="O456" s="9">
        <v>0</v>
      </c>
      <c r="P456" s="9">
        <v>103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711.55833333253395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3824840</v>
      </c>
      <c r="B457" s="5">
        <v>1</v>
      </c>
      <c r="C457" s="5" t="s">
        <v>33</v>
      </c>
      <c r="D457" s="5" t="s">
        <v>72</v>
      </c>
      <c r="E457" s="11" t="s">
        <v>73</v>
      </c>
      <c r="F457" s="11" t="s">
        <v>488</v>
      </c>
      <c r="G457" s="11" t="s">
        <v>113</v>
      </c>
      <c r="H457" s="5" t="s">
        <v>76</v>
      </c>
      <c r="I457" s="5" t="s">
        <v>39</v>
      </c>
      <c r="J457" s="5" t="s">
        <v>48</v>
      </c>
      <c r="K457" s="5" t="s">
        <v>77</v>
      </c>
      <c r="L457" s="7">
        <v>45538.11515046296</v>
      </c>
      <c r="M457" s="7">
        <v>45538.123611111114</v>
      </c>
      <c r="N457" s="8">
        <v>0.20305555569939315</v>
      </c>
      <c r="O457" s="9">
        <v>1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10">
        <v>0.20305555569939315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3824846</v>
      </c>
      <c r="B458" s="5">
        <v>1</v>
      </c>
      <c r="C458" s="5" t="s">
        <v>33</v>
      </c>
      <c r="D458" s="5" t="s">
        <v>49</v>
      </c>
      <c r="E458" s="11" t="s">
        <v>45</v>
      </c>
      <c r="F458" s="11" t="s">
        <v>489</v>
      </c>
      <c r="G458" s="11" t="s">
        <v>96</v>
      </c>
      <c r="H458" s="5" t="s">
        <v>38</v>
      </c>
      <c r="I458" s="5" t="s">
        <v>39</v>
      </c>
      <c r="J458" s="5" t="s">
        <v>48</v>
      </c>
      <c r="K458" s="5" t="s">
        <v>41</v>
      </c>
      <c r="L458" s="7">
        <v>45538.120613425926</v>
      </c>
      <c r="M458" s="7">
        <v>45538.172222222223</v>
      </c>
      <c r="N458" s="8">
        <v>1.2386111111263745</v>
      </c>
      <c r="O458" s="9">
        <v>0</v>
      </c>
      <c r="P458" s="9">
        <v>495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613.11250000755535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3824847</v>
      </c>
      <c r="B459" s="5">
        <v>1</v>
      </c>
      <c r="C459" s="5" t="s">
        <v>33</v>
      </c>
      <c r="D459" s="5" t="s">
        <v>72</v>
      </c>
      <c r="E459" s="11" t="s">
        <v>73</v>
      </c>
      <c r="F459" s="11" t="s">
        <v>490</v>
      </c>
      <c r="G459" s="11" t="s">
        <v>113</v>
      </c>
      <c r="H459" s="5" t="s">
        <v>38</v>
      </c>
      <c r="I459" s="5" t="s">
        <v>39</v>
      </c>
      <c r="J459" s="5" t="s">
        <v>48</v>
      </c>
      <c r="K459" s="5" t="s">
        <v>77</v>
      </c>
      <c r="L459" s="7">
        <v>45538.132013888891</v>
      </c>
      <c r="M459" s="7">
        <v>45538.153310185182</v>
      </c>
      <c r="N459" s="8">
        <v>0.51111111097270623</v>
      </c>
      <c r="O459" s="9">
        <v>0</v>
      </c>
      <c r="P459" s="9">
        <v>41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20.955555549880955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3824851</v>
      </c>
      <c r="B460" s="5">
        <v>1</v>
      </c>
      <c r="C460" s="5" t="s">
        <v>33</v>
      </c>
      <c r="D460" s="5" t="s">
        <v>70</v>
      </c>
      <c r="E460" s="11" t="s">
        <v>100</v>
      </c>
      <c r="F460" s="11" t="s">
        <v>491</v>
      </c>
      <c r="G460" s="11" t="s">
        <v>102</v>
      </c>
      <c r="H460" s="5" t="s">
        <v>76</v>
      </c>
      <c r="I460" s="5" t="s">
        <v>39</v>
      </c>
      <c r="J460" s="5" t="s">
        <v>48</v>
      </c>
      <c r="K460" s="5" t="s">
        <v>41</v>
      </c>
      <c r="L460" s="7">
        <v>45538.146203703705</v>
      </c>
      <c r="M460" s="7">
        <v>45538.150416666664</v>
      </c>
      <c r="N460" s="8">
        <v>0.1011111109983176</v>
      </c>
      <c r="O460" s="9">
        <v>0</v>
      </c>
      <c r="P460" s="9">
        <v>960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97.066666558384895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3824854</v>
      </c>
      <c r="B461" s="5">
        <v>1</v>
      </c>
      <c r="C461" s="5" t="s">
        <v>33</v>
      </c>
      <c r="D461" s="5" t="s">
        <v>54</v>
      </c>
      <c r="E461" s="11" t="s">
        <v>73</v>
      </c>
      <c r="F461" s="11" t="s">
        <v>456</v>
      </c>
      <c r="G461" s="11" t="s">
        <v>130</v>
      </c>
      <c r="H461" s="5" t="s">
        <v>76</v>
      </c>
      <c r="I461" s="5" t="s">
        <v>39</v>
      </c>
      <c r="J461" s="5" t="s">
        <v>48</v>
      </c>
      <c r="K461" s="5" t="s">
        <v>41</v>
      </c>
      <c r="L461" s="7">
        <v>45538.152187500003</v>
      </c>
      <c r="M461" s="7">
        <v>45538.242812500001</v>
      </c>
      <c r="N461" s="8">
        <v>2.1749999999301508</v>
      </c>
      <c r="O461" s="9">
        <v>1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10">
        <v>2.1749999999301508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3824855</v>
      </c>
      <c r="B462" s="5">
        <v>1</v>
      </c>
      <c r="C462" s="5" t="s">
        <v>33</v>
      </c>
      <c r="D462" s="5" t="s">
        <v>72</v>
      </c>
      <c r="E462" s="11" t="s">
        <v>100</v>
      </c>
      <c r="F462" s="11" t="s">
        <v>492</v>
      </c>
      <c r="G462" s="11" t="s">
        <v>102</v>
      </c>
      <c r="H462" s="5" t="s">
        <v>76</v>
      </c>
      <c r="I462" s="5" t="s">
        <v>39</v>
      </c>
      <c r="J462" s="5" t="s">
        <v>48</v>
      </c>
      <c r="K462" s="5" t="s">
        <v>41</v>
      </c>
      <c r="L462" s="7">
        <v>45538.171701388892</v>
      </c>
      <c r="M462" s="7">
        <v>45538.176423611112</v>
      </c>
      <c r="N462" s="8">
        <v>0.1133333332836628</v>
      </c>
      <c r="O462" s="9">
        <v>1</v>
      </c>
      <c r="P462" s="9">
        <v>21350</v>
      </c>
      <c r="Q462" s="9">
        <v>0</v>
      </c>
      <c r="R462" s="9">
        <v>0</v>
      </c>
      <c r="S462" s="9">
        <v>0</v>
      </c>
      <c r="T462" s="9">
        <v>0</v>
      </c>
      <c r="U462" s="10">
        <v>0.1133333332836628</v>
      </c>
      <c r="V462" s="10">
        <v>2419.6666656062007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3824861</v>
      </c>
      <c r="B463" s="5">
        <v>1</v>
      </c>
      <c r="C463" s="5" t="s">
        <v>33</v>
      </c>
      <c r="D463" s="5" t="s">
        <v>119</v>
      </c>
      <c r="E463" s="11" t="s">
        <v>45</v>
      </c>
      <c r="F463" s="11" t="s">
        <v>493</v>
      </c>
      <c r="G463" s="11" t="s">
        <v>47</v>
      </c>
      <c r="H463" s="5" t="s">
        <v>38</v>
      </c>
      <c r="I463" s="5" t="s">
        <v>39</v>
      </c>
      <c r="J463" s="5" t="s">
        <v>48</v>
      </c>
      <c r="K463" s="5" t="s">
        <v>41</v>
      </c>
      <c r="L463" s="7">
        <v>45538.205300925925</v>
      </c>
      <c r="M463" s="7">
        <v>45538.425949074073</v>
      </c>
      <c r="N463" s="8">
        <v>5.2955555555527098</v>
      </c>
      <c r="O463" s="9">
        <v>0</v>
      </c>
      <c r="P463" s="9">
        <v>99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524.25999999971827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3824865</v>
      </c>
      <c r="B464" s="5">
        <v>1</v>
      </c>
      <c r="C464" s="5" t="s">
        <v>33</v>
      </c>
      <c r="D464" s="5" t="s">
        <v>111</v>
      </c>
      <c r="E464" s="11" t="s">
        <v>100</v>
      </c>
      <c r="F464" s="11" t="s">
        <v>494</v>
      </c>
      <c r="G464" s="11" t="s">
        <v>37</v>
      </c>
      <c r="H464" s="5" t="s">
        <v>76</v>
      </c>
      <c r="I464" s="5" t="s">
        <v>39</v>
      </c>
      <c r="J464" s="5" t="s">
        <v>40</v>
      </c>
      <c r="K464" s="5" t="s">
        <v>41</v>
      </c>
      <c r="L464" s="7">
        <v>45538.214074074072</v>
      </c>
      <c r="M464" s="7">
        <v>45538.278067129628</v>
      </c>
      <c r="N464" s="8">
        <v>1.5358333333279006</v>
      </c>
      <c r="O464" s="9">
        <v>0</v>
      </c>
      <c r="P464" s="9">
        <v>3437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5278.6591666479944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3824865</v>
      </c>
      <c r="B465" s="5">
        <v>2</v>
      </c>
      <c r="C465" s="5" t="s">
        <v>33</v>
      </c>
      <c r="D465" s="5" t="s">
        <v>282</v>
      </c>
      <c r="E465" s="11" t="s">
        <v>100</v>
      </c>
      <c r="F465" s="11" t="s">
        <v>495</v>
      </c>
      <c r="G465" s="11" t="s">
        <v>37</v>
      </c>
      <c r="H465" s="5" t="s">
        <v>76</v>
      </c>
      <c r="I465" s="5" t="s">
        <v>39</v>
      </c>
      <c r="J465" s="5" t="s">
        <v>40</v>
      </c>
      <c r="K465" s="5" t="s">
        <v>41</v>
      </c>
      <c r="L465" s="7">
        <v>45538.214074074072</v>
      </c>
      <c r="M465" s="7">
        <v>45538.299131944441</v>
      </c>
      <c r="N465" s="8">
        <v>2.0413888888433576</v>
      </c>
      <c r="O465" s="9">
        <v>0</v>
      </c>
      <c r="P465" s="9">
        <v>7025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14340.756944124587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3824881</v>
      </c>
      <c r="B466" s="5">
        <v>1</v>
      </c>
      <c r="C466" s="5" t="s">
        <v>33</v>
      </c>
      <c r="D466" s="5" t="s">
        <v>61</v>
      </c>
      <c r="E466" s="11" t="s">
        <v>45</v>
      </c>
      <c r="F466" s="11" t="s">
        <v>496</v>
      </c>
      <c r="G466" s="11" t="s">
        <v>69</v>
      </c>
      <c r="H466" s="5" t="s">
        <v>38</v>
      </c>
      <c r="I466" s="5" t="s">
        <v>39</v>
      </c>
      <c r="J466" s="5" t="s">
        <v>48</v>
      </c>
      <c r="K466" s="5" t="s">
        <v>41</v>
      </c>
      <c r="L466" s="7">
        <v>45538.24695601852</v>
      </c>
      <c r="M466" s="7">
        <v>45538.569444444445</v>
      </c>
      <c r="N466" s="8">
        <v>7.7397222222061828</v>
      </c>
      <c r="O466" s="9">
        <v>0</v>
      </c>
      <c r="P466" s="9">
        <v>162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1253.8349999974016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3824886</v>
      </c>
      <c r="B467" s="5">
        <v>1</v>
      </c>
      <c r="C467" s="5" t="s">
        <v>33</v>
      </c>
      <c r="D467" s="5" t="s">
        <v>133</v>
      </c>
      <c r="E467" s="11" t="s">
        <v>100</v>
      </c>
      <c r="F467" s="11" t="s">
        <v>497</v>
      </c>
      <c r="G467" s="11" t="s">
        <v>498</v>
      </c>
      <c r="H467" s="5" t="s">
        <v>76</v>
      </c>
      <c r="I467" s="5" t="s">
        <v>39</v>
      </c>
      <c r="J467" s="5" t="s">
        <v>48</v>
      </c>
      <c r="K467" s="5" t="s">
        <v>41</v>
      </c>
      <c r="L467" s="7">
        <v>45538.250289351854</v>
      </c>
      <c r="M467" s="7">
        <v>45538.255729166667</v>
      </c>
      <c r="N467" s="8">
        <v>0.13055555551545694</v>
      </c>
      <c r="O467" s="9">
        <v>12</v>
      </c>
      <c r="P467" s="9">
        <v>2124</v>
      </c>
      <c r="Q467" s="9">
        <v>0</v>
      </c>
      <c r="R467" s="9">
        <v>0</v>
      </c>
      <c r="S467" s="9">
        <v>0</v>
      </c>
      <c r="T467" s="9">
        <v>0</v>
      </c>
      <c r="U467" s="10">
        <v>1.5666666661854833</v>
      </c>
      <c r="V467" s="10">
        <v>277.29999991483055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3824886</v>
      </c>
      <c r="B468" s="5">
        <v>2</v>
      </c>
      <c r="C468" s="5" t="s">
        <v>33</v>
      </c>
      <c r="D468" s="5" t="s">
        <v>133</v>
      </c>
      <c r="E468" s="11" t="s">
        <v>100</v>
      </c>
      <c r="F468" s="11" t="s">
        <v>499</v>
      </c>
      <c r="G468" s="11" t="s">
        <v>498</v>
      </c>
      <c r="H468" s="5" t="s">
        <v>76</v>
      </c>
      <c r="I468" s="5" t="s">
        <v>39</v>
      </c>
      <c r="J468" s="5" t="s">
        <v>48</v>
      </c>
      <c r="K468" s="5" t="s">
        <v>41</v>
      </c>
      <c r="L468" s="7">
        <v>45538.250289351854</v>
      </c>
      <c r="M468" s="7">
        <v>45538.327013888891</v>
      </c>
      <c r="N468" s="8">
        <v>1.8413888888899237</v>
      </c>
      <c r="O468" s="9">
        <v>10</v>
      </c>
      <c r="P468" s="9">
        <v>796</v>
      </c>
      <c r="Q468" s="9">
        <v>0</v>
      </c>
      <c r="R468" s="9">
        <v>0</v>
      </c>
      <c r="S468" s="9">
        <v>0</v>
      </c>
      <c r="T468" s="9">
        <v>0</v>
      </c>
      <c r="U468" s="10">
        <v>18.413888888899237</v>
      </c>
      <c r="V468" s="10">
        <v>1465.7455555563793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3824886</v>
      </c>
      <c r="B469" s="5">
        <v>3</v>
      </c>
      <c r="C469" s="5" t="s">
        <v>33</v>
      </c>
      <c r="D469" s="5" t="s">
        <v>133</v>
      </c>
      <c r="E469" s="11" t="s">
        <v>100</v>
      </c>
      <c r="F469" s="11" t="s">
        <v>497</v>
      </c>
      <c r="G469" s="11" t="s">
        <v>498</v>
      </c>
      <c r="H469" s="5" t="s">
        <v>76</v>
      </c>
      <c r="I469" s="5" t="s">
        <v>39</v>
      </c>
      <c r="J469" s="5" t="s">
        <v>48</v>
      </c>
      <c r="K469" s="5" t="s">
        <v>41</v>
      </c>
      <c r="L469" s="7">
        <v>45538.250289351854</v>
      </c>
      <c r="M469" s="7">
        <v>45538.397627314815</v>
      </c>
      <c r="N469" s="8">
        <v>3.536111111054197</v>
      </c>
      <c r="O469" s="9">
        <v>4</v>
      </c>
      <c r="P469" s="9">
        <v>511</v>
      </c>
      <c r="Q469" s="9">
        <v>0</v>
      </c>
      <c r="R469" s="9">
        <v>0</v>
      </c>
      <c r="S469" s="9">
        <v>0</v>
      </c>
      <c r="T469" s="9">
        <v>0</v>
      </c>
      <c r="U469" s="10">
        <v>14.144444444216788</v>
      </c>
      <c r="V469" s="10">
        <v>1806.9527777486946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3824892</v>
      </c>
      <c r="B470" s="5">
        <v>1</v>
      </c>
      <c r="C470" s="5" t="s">
        <v>33</v>
      </c>
      <c r="D470" s="5" t="s">
        <v>54</v>
      </c>
      <c r="E470" s="11" t="s">
        <v>100</v>
      </c>
      <c r="F470" s="11" t="s">
        <v>500</v>
      </c>
      <c r="G470" s="11" t="s">
        <v>69</v>
      </c>
      <c r="H470" s="5" t="s">
        <v>76</v>
      </c>
      <c r="I470" s="5" t="s">
        <v>39</v>
      </c>
      <c r="J470" s="5" t="s">
        <v>48</v>
      </c>
      <c r="K470" s="5" t="s">
        <v>41</v>
      </c>
      <c r="L470" s="7">
        <v>45538.252175925925</v>
      </c>
      <c r="M470" s="7">
        <v>45538.411215277774</v>
      </c>
      <c r="N470" s="8">
        <v>3.816944444377441</v>
      </c>
      <c r="O470" s="9">
        <v>0</v>
      </c>
      <c r="P470" s="9">
        <v>879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3355.0941666077706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3824905</v>
      </c>
      <c r="B471" s="5">
        <v>1</v>
      </c>
      <c r="C471" s="5" t="s">
        <v>33</v>
      </c>
      <c r="D471" s="5" t="s">
        <v>72</v>
      </c>
      <c r="E471" s="11" t="s">
        <v>45</v>
      </c>
      <c r="F471" s="11" t="s">
        <v>501</v>
      </c>
      <c r="G471" s="11" t="s">
        <v>69</v>
      </c>
      <c r="H471" s="5" t="s">
        <v>38</v>
      </c>
      <c r="I471" s="5" t="s">
        <v>39</v>
      </c>
      <c r="J471" s="5" t="s">
        <v>48</v>
      </c>
      <c r="K471" s="5" t="s">
        <v>41</v>
      </c>
      <c r="L471" s="7">
        <v>45538.243032407408</v>
      </c>
      <c r="M471" s="7">
        <v>45538.568888888891</v>
      </c>
      <c r="N471" s="8">
        <v>7.8205555555759929</v>
      </c>
      <c r="O471" s="9">
        <v>0</v>
      </c>
      <c r="P471" s="9">
        <v>125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977.56944444699911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3824908</v>
      </c>
      <c r="B472" s="5">
        <v>1</v>
      </c>
      <c r="C472" s="5" t="s">
        <v>33</v>
      </c>
      <c r="D472" s="5" t="s">
        <v>164</v>
      </c>
      <c r="E472" s="11" t="s">
        <v>45</v>
      </c>
      <c r="F472" s="11" t="s">
        <v>502</v>
      </c>
      <c r="G472" s="11" t="s">
        <v>47</v>
      </c>
      <c r="H472" s="5" t="s">
        <v>38</v>
      </c>
      <c r="I472" s="5" t="s">
        <v>39</v>
      </c>
      <c r="J472" s="5" t="s">
        <v>48</v>
      </c>
      <c r="K472" s="5" t="s">
        <v>41</v>
      </c>
      <c r="L472" s="7">
        <v>45538.284432870372</v>
      </c>
      <c r="M472" s="7">
        <v>45538.664583333331</v>
      </c>
      <c r="N472" s="8">
        <v>9.1236111110192724</v>
      </c>
      <c r="O472" s="9">
        <v>0</v>
      </c>
      <c r="P472" s="9">
        <v>35</v>
      </c>
      <c r="Q472" s="9">
        <v>0</v>
      </c>
      <c r="R472" s="9">
        <v>0</v>
      </c>
      <c r="S472" s="9">
        <v>0</v>
      </c>
      <c r="T472" s="9">
        <v>0</v>
      </c>
      <c r="U472" s="10">
        <v>0</v>
      </c>
      <c r="V472" s="10">
        <v>319.32638888567453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3824913</v>
      </c>
      <c r="B473" s="5">
        <v>1</v>
      </c>
      <c r="C473" s="5" t="s">
        <v>33</v>
      </c>
      <c r="D473" s="5" t="s">
        <v>119</v>
      </c>
      <c r="E473" s="11" t="s">
        <v>100</v>
      </c>
      <c r="F473" s="11" t="s">
        <v>503</v>
      </c>
      <c r="G473" s="11" t="s">
        <v>259</v>
      </c>
      <c r="H473" s="5" t="s">
        <v>76</v>
      </c>
      <c r="I473" s="5" t="s">
        <v>39</v>
      </c>
      <c r="J473" s="5" t="s">
        <v>48</v>
      </c>
      <c r="K473" s="5" t="s">
        <v>41</v>
      </c>
      <c r="L473" s="7">
        <v>45538.293020833335</v>
      </c>
      <c r="M473" s="7">
        <v>45538.298946759256</v>
      </c>
      <c r="N473" s="8">
        <v>0.14222222211537883</v>
      </c>
      <c r="O473" s="9">
        <v>12</v>
      </c>
      <c r="P473" s="9">
        <v>2</v>
      </c>
      <c r="Q473" s="9">
        <v>0</v>
      </c>
      <c r="R473" s="9">
        <v>0</v>
      </c>
      <c r="S473" s="9">
        <v>0</v>
      </c>
      <c r="T473" s="9">
        <v>0</v>
      </c>
      <c r="U473" s="10">
        <v>1.7066666653845459</v>
      </c>
      <c r="V473" s="10">
        <v>0.28444444423075765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3824914</v>
      </c>
      <c r="B474" s="5">
        <v>1</v>
      </c>
      <c r="C474" s="5" t="s">
        <v>33</v>
      </c>
      <c r="D474" s="5" t="s">
        <v>504</v>
      </c>
      <c r="E474" s="11" t="s">
        <v>100</v>
      </c>
      <c r="F474" s="11" t="s">
        <v>505</v>
      </c>
      <c r="G474" s="11" t="s">
        <v>96</v>
      </c>
      <c r="H474" s="5" t="s">
        <v>76</v>
      </c>
      <c r="I474" s="5" t="s">
        <v>39</v>
      </c>
      <c r="J474" s="5" t="s">
        <v>48</v>
      </c>
      <c r="K474" s="5" t="s">
        <v>41</v>
      </c>
      <c r="L474" s="7">
        <v>45538.293032407404</v>
      </c>
      <c r="M474" s="7">
        <v>45538.309537037036</v>
      </c>
      <c r="N474" s="8">
        <v>0.39611111115664244</v>
      </c>
      <c r="O474" s="9">
        <v>1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10">
        <v>0.39611111115664244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3824916</v>
      </c>
      <c r="B475" s="5">
        <v>1</v>
      </c>
      <c r="C475" s="5" t="s">
        <v>33</v>
      </c>
      <c r="D475" s="5" t="s">
        <v>119</v>
      </c>
      <c r="E475" s="11" t="s">
        <v>100</v>
      </c>
      <c r="F475" s="11" t="s">
        <v>506</v>
      </c>
      <c r="G475" s="11" t="s">
        <v>37</v>
      </c>
      <c r="H475" s="5" t="s">
        <v>76</v>
      </c>
      <c r="I475" s="5" t="s">
        <v>39</v>
      </c>
      <c r="J475" s="5" t="s">
        <v>40</v>
      </c>
      <c r="K475" s="5" t="s">
        <v>41</v>
      </c>
      <c r="L475" s="7">
        <v>45538.293958333335</v>
      </c>
      <c r="M475" s="7">
        <v>45538.312210648146</v>
      </c>
      <c r="N475" s="8">
        <v>0.43805555545259267</v>
      </c>
      <c r="O475" s="9">
        <v>19</v>
      </c>
      <c r="P475" s="9">
        <v>37</v>
      </c>
      <c r="Q475" s="9">
        <v>0</v>
      </c>
      <c r="R475" s="9">
        <v>0</v>
      </c>
      <c r="S475" s="9">
        <v>0</v>
      </c>
      <c r="T475" s="9">
        <v>0</v>
      </c>
      <c r="U475" s="10">
        <v>8.3230555535992607</v>
      </c>
      <c r="V475" s="10">
        <v>16.208055551745929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3824931</v>
      </c>
      <c r="B476" s="5">
        <v>1</v>
      </c>
      <c r="C476" s="5" t="s">
        <v>33</v>
      </c>
      <c r="D476" s="5" t="s">
        <v>119</v>
      </c>
      <c r="E476" s="11" t="s">
        <v>100</v>
      </c>
      <c r="F476" s="11" t="s">
        <v>507</v>
      </c>
      <c r="G476" s="11" t="s">
        <v>259</v>
      </c>
      <c r="H476" s="5" t="s">
        <v>76</v>
      </c>
      <c r="I476" s="5" t="s">
        <v>39</v>
      </c>
      <c r="J476" s="5" t="s">
        <v>48</v>
      </c>
      <c r="K476" s="5" t="s">
        <v>41</v>
      </c>
      <c r="L476" s="7">
        <v>45538.293124999997</v>
      </c>
      <c r="M476" s="7">
        <v>45538.30028935185</v>
      </c>
      <c r="N476" s="8">
        <v>0.17194444447522983</v>
      </c>
      <c r="O476" s="9">
        <v>83</v>
      </c>
      <c r="P476" s="9">
        <v>9928</v>
      </c>
      <c r="Q476" s="9">
        <v>0</v>
      </c>
      <c r="R476" s="9">
        <v>0</v>
      </c>
      <c r="S476" s="9">
        <v>0</v>
      </c>
      <c r="T476" s="9">
        <v>0</v>
      </c>
      <c r="U476" s="10">
        <v>14.271388891444076</v>
      </c>
      <c r="V476" s="10">
        <v>1707.0644447500817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3824932</v>
      </c>
      <c r="B477" s="5">
        <v>1</v>
      </c>
      <c r="C477" s="5" t="s">
        <v>33</v>
      </c>
      <c r="D477" s="5" t="s">
        <v>42</v>
      </c>
      <c r="E477" s="11" t="s">
        <v>45</v>
      </c>
      <c r="F477" s="11" t="s">
        <v>508</v>
      </c>
      <c r="G477" s="11" t="s">
        <v>47</v>
      </c>
      <c r="H477" s="5" t="s">
        <v>38</v>
      </c>
      <c r="I477" s="5" t="s">
        <v>39</v>
      </c>
      <c r="J477" s="5" t="s">
        <v>48</v>
      </c>
      <c r="K477" s="5" t="s">
        <v>41</v>
      </c>
      <c r="L477" s="7">
        <v>45538.296597222223</v>
      </c>
      <c r="M477" s="7">
        <v>45538.578472222223</v>
      </c>
      <c r="N477" s="8">
        <v>6.7650000000139698</v>
      </c>
      <c r="O477" s="9">
        <v>0</v>
      </c>
      <c r="P477" s="9">
        <v>13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87.945000000181608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3824933</v>
      </c>
      <c r="B478" s="5">
        <v>1</v>
      </c>
      <c r="C478" s="5" t="s">
        <v>33</v>
      </c>
      <c r="D478" s="5" t="s">
        <v>70</v>
      </c>
      <c r="E478" s="11" t="s">
        <v>62</v>
      </c>
      <c r="F478" s="11" t="s">
        <v>254</v>
      </c>
      <c r="G478" s="11" t="s">
        <v>64</v>
      </c>
      <c r="H478" s="5" t="s">
        <v>38</v>
      </c>
      <c r="I478" s="5" t="s">
        <v>39</v>
      </c>
      <c r="J478" s="5" t="s">
        <v>48</v>
      </c>
      <c r="K478" s="5" t="s">
        <v>41</v>
      </c>
      <c r="L478" s="7">
        <v>45538.296712962961</v>
      </c>
      <c r="M478" s="7">
        <v>45538.45416666667</v>
      </c>
      <c r="N478" s="8">
        <v>3.778888889006339</v>
      </c>
      <c r="O478" s="9">
        <v>0</v>
      </c>
      <c r="P478" s="9">
        <v>533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2014.1477778403787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3824943</v>
      </c>
      <c r="B479" s="5">
        <v>1</v>
      </c>
      <c r="C479" s="5" t="s">
        <v>33</v>
      </c>
      <c r="D479" s="5" t="s">
        <v>94</v>
      </c>
      <c r="E479" s="11" t="s">
        <v>45</v>
      </c>
      <c r="F479" s="11" t="s">
        <v>437</v>
      </c>
      <c r="G479" s="11" t="s">
        <v>69</v>
      </c>
      <c r="H479" s="5" t="s">
        <v>38</v>
      </c>
      <c r="I479" s="5" t="s">
        <v>39</v>
      </c>
      <c r="J479" s="5" t="s">
        <v>48</v>
      </c>
      <c r="K479" s="5" t="s">
        <v>41</v>
      </c>
      <c r="L479" s="7">
        <v>45538.312569444446</v>
      </c>
      <c r="M479" s="7">
        <v>45538.439583333333</v>
      </c>
      <c r="N479" s="8">
        <v>3.0483333332813345</v>
      </c>
      <c r="O479" s="9">
        <v>0</v>
      </c>
      <c r="P479" s="9">
        <v>18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54.869999999064021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3824954</v>
      </c>
      <c r="B480" s="5">
        <v>1</v>
      </c>
      <c r="C480" s="5" t="s">
        <v>33</v>
      </c>
      <c r="D480" s="5" t="s">
        <v>107</v>
      </c>
      <c r="E480" s="11" t="s">
        <v>100</v>
      </c>
      <c r="F480" s="11" t="s">
        <v>509</v>
      </c>
      <c r="G480" s="11" t="s">
        <v>259</v>
      </c>
      <c r="H480" s="5" t="s">
        <v>76</v>
      </c>
      <c r="I480" s="5" t="s">
        <v>173</v>
      </c>
      <c r="J480" s="5" t="s">
        <v>48</v>
      </c>
      <c r="K480" s="5" t="s">
        <v>41</v>
      </c>
      <c r="L480" s="7">
        <v>45538.317395833335</v>
      </c>
      <c r="M480" s="7">
        <v>45538.317743055559</v>
      </c>
      <c r="N480" s="8">
        <v>8.3333333604969084E-3</v>
      </c>
      <c r="O480" s="9">
        <v>8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10">
        <v>6.6666666883975267E-2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3824976</v>
      </c>
      <c r="B481" s="5">
        <v>1</v>
      </c>
      <c r="C481" s="5" t="s">
        <v>33</v>
      </c>
      <c r="D481" s="5" t="s">
        <v>49</v>
      </c>
      <c r="E481" s="11" t="s">
        <v>45</v>
      </c>
      <c r="F481" s="11" t="s">
        <v>347</v>
      </c>
      <c r="G481" s="11" t="s">
        <v>37</v>
      </c>
      <c r="H481" s="5" t="s">
        <v>38</v>
      </c>
      <c r="I481" s="5" t="s">
        <v>39</v>
      </c>
      <c r="J481" s="5" t="s">
        <v>40</v>
      </c>
      <c r="K481" s="5" t="s">
        <v>41</v>
      </c>
      <c r="L481" s="7">
        <v>45538.319687499999</v>
      </c>
      <c r="M481" s="7">
        <v>45538.695833333331</v>
      </c>
      <c r="N481" s="8">
        <v>9.0274999999674037</v>
      </c>
      <c r="O481" s="9">
        <v>0</v>
      </c>
      <c r="P481" s="9">
        <v>119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1074.272499996121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3824977</v>
      </c>
      <c r="B482" s="5">
        <v>1</v>
      </c>
      <c r="C482" s="5" t="s">
        <v>33</v>
      </c>
      <c r="D482" s="5" t="s">
        <v>107</v>
      </c>
      <c r="E482" s="11" t="s">
        <v>100</v>
      </c>
      <c r="F482" s="11" t="s">
        <v>510</v>
      </c>
      <c r="G482" s="11" t="s">
        <v>69</v>
      </c>
      <c r="H482" s="5" t="s">
        <v>76</v>
      </c>
      <c r="I482" s="5" t="s">
        <v>39</v>
      </c>
      <c r="J482" s="5" t="s">
        <v>48</v>
      </c>
      <c r="K482" s="5" t="s">
        <v>41</v>
      </c>
      <c r="L482" s="7">
        <v>45538.320520833331</v>
      </c>
      <c r="M482" s="7">
        <v>45538.363888888889</v>
      </c>
      <c r="N482" s="8">
        <v>1.0408333333907649</v>
      </c>
      <c r="O482" s="9">
        <v>1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10">
        <v>1.0408333333907649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3824978</v>
      </c>
      <c r="B483" s="5">
        <v>1</v>
      </c>
      <c r="C483" s="5" t="s">
        <v>33</v>
      </c>
      <c r="D483" s="5" t="s">
        <v>107</v>
      </c>
      <c r="E483" s="11" t="s">
        <v>100</v>
      </c>
      <c r="F483" s="11" t="s">
        <v>511</v>
      </c>
      <c r="G483" s="11" t="s">
        <v>259</v>
      </c>
      <c r="H483" s="5" t="s">
        <v>76</v>
      </c>
      <c r="I483" s="5" t="s">
        <v>39</v>
      </c>
      <c r="J483" s="5" t="s">
        <v>48</v>
      </c>
      <c r="K483" s="5" t="s">
        <v>41</v>
      </c>
      <c r="L483" s="7">
        <v>45538.31826388889</v>
      </c>
      <c r="M483" s="7">
        <v>45538.321469907409</v>
      </c>
      <c r="N483" s="8">
        <v>7.6944444444961846E-2</v>
      </c>
      <c r="O483" s="9">
        <v>4</v>
      </c>
      <c r="P483" s="9">
        <v>7825</v>
      </c>
      <c r="Q483" s="9">
        <v>0</v>
      </c>
      <c r="R483" s="9">
        <v>0</v>
      </c>
      <c r="S483" s="9">
        <v>0</v>
      </c>
      <c r="T483" s="9">
        <v>0</v>
      </c>
      <c r="U483" s="10">
        <v>0.30777777777984738</v>
      </c>
      <c r="V483" s="10">
        <v>602.09027778182644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3824993</v>
      </c>
      <c r="B484" s="5">
        <v>1</v>
      </c>
      <c r="C484" s="5" t="s">
        <v>33</v>
      </c>
      <c r="D484" s="5" t="s">
        <v>107</v>
      </c>
      <c r="E484" s="11" t="s">
        <v>100</v>
      </c>
      <c r="F484" s="11" t="s">
        <v>512</v>
      </c>
      <c r="G484" s="11" t="s">
        <v>126</v>
      </c>
      <c r="H484" s="5" t="s">
        <v>76</v>
      </c>
      <c r="I484" s="5" t="s">
        <v>39</v>
      </c>
      <c r="J484" s="5" t="s">
        <v>48</v>
      </c>
      <c r="K484" s="5" t="s">
        <v>41</v>
      </c>
      <c r="L484" s="7">
        <v>45538.317361111112</v>
      </c>
      <c r="M484" s="7">
        <v>45538.334606481483</v>
      </c>
      <c r="N484" s="8">
        <v>0.41388888889923692</v>
      </c>
      <c r="O484" s="9">
        <v>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10">
        <v>0.82777777779847383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3824993</v>
      </c>
      <c r="B485" s="5">
        <v>2</v>
      </c>
      <c r="C485" s="5" t="s">
        <v>33</v>
      </c>
      <c r="D485" s="5" t="s">
        <v>107</v>
      </c>
      <c r="E485" s="11" t="s">
        <v>100</v>
      </c>
      <c r="F485" s="11" t="s">
        <v>512</v>
      </c>
      <c r="G485" s="11" t="s">
        <v>126</v>
      </c>
      <c r="H485" s="5" t="s">
        <v>76</v>
      </c>
      <c r="I485" s="5" t="s">
        <v>39</v>
      </c>
      <c r="J485" s="5" t="s">
        <v>48</v>
      </c>
      <c r="K485" s="5" t="s">
        <v>41</v>
      </c>
      <c r="L485" s="7">
        <v>45538.317361111112</v>
      </c>
      <c r="M485" s="7">
        <v>45538.360636574071</v>
      </c>
      <c r="N485" s="8">
        <v>1.0386111109983176</v>
      </c>
      <c r="O485" s="9">
        <v>2</v>
      </c>
      <c r="P485" s="9">
        <v>3</v>
      </c>
      <c r="Q485" s="9">
        <v>0</v>
      </c>
      <c r="R485" s="9">
        <v>0</v>
      </c>
      <c r="S485" s="9">
        <v>0</v>
      </c>
      <c r="T485" s="9">
        <v>0</v>
      </c>
      <c r="U485" s="10">
        <v>2.0772222219966352</v>
      </c>
      <c r="V485" s="10">
        <v>3.1158333329949528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3824994</v>
      </c>
      <c r="B486" s="5">
        <v>1</v>
      </c>
      <c r="C486" s="5" t="s">
        <v>33</v>
      </c>
      <c r="D486" s="5" t="s">
        <v>107</v>
      </c>
      <c r="E486" s="11" t="s">
        <v>100</v>
      </c>
      <c r="F486" s="11" t="s">
        <v>511</v>
      </c>
      <c r="G486" s="11" t="s">
        <v>69</v>
      </c>
      <c r="H486" s="5" t="s">
        <v>76</v>
      </c>
      <c r="I486" s="5" t="s">
        <v>39</v>
      </c>
      <c r="J486" s="5" t="s">
        <v>48</v>
      </c>
      <c r="K486" s="5" t="s">
        <v>41</v>
      </c>
      <c r="L486" s="7">
        <v>45538.329282407409</v>
      </c>
      <c r="M486" s="7">
        <v>45538.393229166664</v>
      </c>
      <c r="N486" s="8">
        <v>1.534722222131677</v>
      </c>
      <c r="O486" s="9">
        <v>0</v>
      </c>
      <c r="P486" s="9">
        <v>140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214.86111109843478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3824994</v>
      </c>
      <c r="B487" s="5">
        <v>2</v>
      </c>
      <c r="C487" s="5" t="s">
        <v>33</v>
      </c>
      <c r="D487" s="5" t="s">
        <v>107</v>
      </c>
      <c r="E487" s="11" t="s">
        <v>100</v>
      </c>
      <c r="F487" s="11" t="s">
        <v>513</v>
      </c>
      <c r="G487" s="11" t="s">
        <v>69</v>
      </c>
      <c r="H487" s="5" t="s">
        <v>76</v>
      </c>
      <c r="I487" s="5" t="s">
        <v>39</v>
      </c>
      <c r="J487" s="5" t="s">
        <v>48</v>
      </c>
      <c r="K487" s="5" t="s">
        <v>41</v>
      </c>
      <c r="L487" s="7">
        <v>45538.329282407409</v>
      </c>
      <c r="M487" s="7">
        <v>45538.395069444443</v>
      </c>
      <c r="N487" s="8">
        <v>1.5788888888200745</v>
      </c>
      <c r="O487" s="9">
        <v>1</v>
      </c>
      <c r="P487" s="9">
        <v>5099</v>
      </c>
      <c r="Q487" s="9">
        <v>0</v>
      </c>
      <c r="R487" s="9">
        <v>0</v>
      </c>
      <c r="S487" s="9">
        <v>0</v>
      </c>
      <c r="T487" s="9">
        <v>0</v>
      </c>
      <c r="U487" s="10">
        <v>1.5788888888200745</v>
      </c>
      <c r="V487" s="10">
        <v>8050.7544440935599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3824994</v>
      </c>
      <c r="B488" s="5">
        <v>3</v>
      </c>
      <c r="C488" s="5" t="s">
        <v>33</v>
      </c>
      <c r="D488" s="5" t="s">
        <v>107</v>
      </c>
      <c r="E488" s="11" t="s">
        <v>100</v>
      </c>
      <c r="F488" s="11" t="s">
        <v>514</v>
      </c>
      <c r="G488" s="11" t="s">
        <v>69</v>
      </c>
      <c r="H488" s="5" t="s">
        <v>76</v>
      </c>
      <c r="I488" s="5" t="s">
        <v>39</v>
      </c>
      <c r="J488" s="5" t="s">
        <v>48</v>
      </c>
      <c r="K488" s="5" t="s">
        <v>41</v>
      </c>
      <c r="L488" s="7">
        <v>45538.329282407409</v>
      </c>
      <c r="M488" s="7">
        <v>45538.376319444447</v>
      </c>
      <c r="N488" s="8">
        <v>1.1288888889248483</v>
      </c>
      <c r="O488" s="9">
        <v>3</v>
      </c>
      <c r="P488" s="9">
        <v>1815</v>
      </c>
      <c r="Q488" s="9">
        <v>0</v>
      </c>
      <c r="R488" s="9">
        <v>0</v>
      </c>
      <c r="S488" s="9">
        <v>0</v>
      </c>
      <c r="T488" s="9">
        <v>0</v>
      </c>
      <c r="U488" s="10">
        <v>3.3866666667745449</v>
      </c>
      <c r="V488" s="10">
        <v>2048.9333333985996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3824994</v>
      </c>
      <c r="B489" s="5">
        <v>4</v>
      </c>
      <c r="C489" s="5" t="s">
        <v>33</v>
      </c>
      <c r="D489" s="5" t="s">
        <v>107</v>
      </c>
      <c r="E489" s="11" t="s">
        <v>100</v>
      </c>
      <c r="F489" s="11" t="s">
        <v>515</v>
      </c>
      <c r="G489" s="11" t="s">
        <v>69</v>
      </c>
      <c r="H489" s="5" t="s">
        <v>38</v>
      </c>
      <c r="I489" s="5" t="s">
        <v>39</v>
      </c>
      <c r="J489" s="5" t="s">
        <v>48</v>
      </c>
      <c r="K489" s="5" t="s">
        <v>41</v>
      </c>
      <c r="L489" s="7">
        <v>45538.329282407409</v>
      </c>
      <c r="M489" s="7">
        <v>45538.453449074077</v>
      </c>
      <c r="N489" s="8">
        <v>2.9800000000395812</v>
      </c>
      <c r="O489" s="9">
        <v>0</v>
      </c>
      <c r="P489" s="9">
        <v>746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2223.0800000295276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3824994</v>
      </c>
      <c r="B490" s="5">
        <v>5</v>
      </c>
      <c r="C490" s="5" t="s">
        <v>33</v>
      </c>
      <c r="D490" s="5" t="s">
        <v>107</v>
      </c>
      <c r="E490" s="11" t="s">
        <v>100</v>
      </c>
      <c r="F490" s="11" t="s">
        <v>516</v>
      </c>
      <c r="G490" s="11" t="s">
        <v>69</v>
      </c>
      <c r="H490" s="5" t="s">
        <v>38</v>
      </c>
      <c r="I490" s="5" t="s">
        <v>39</v>
      </c>
      <c r="J490" s="5" t="s">
        <v>48</v>
      </c>
      <c r="K490" s="5" t="s">
        <v>41</v>
      </c>
      <c r="L490" s="7">
        <v>45538.329282407409</v>
      </c>
      <c r="M490" s="7">
        <v>45538.453761574077</v>
      </c>
      <c r="N490" s="8">
        <v>2.9875000000465661</v>
      </c>
      <c r="O490" s="9">
        <v>0</v>
      </c>
      <c r="P490" s="9">
        <v>26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10">
        <v>77.675000001210719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3824997</v>
      </c>
      <c r="B491" s="5">
        <v>1</v>
      </c>
      <c r="C491" s="5" t="s">
        <v>33</v>
      </c>
      <c r="D491" s="5" t="s">
        <v>86</v>
      </c>
      <c r="E491" s="11" t="s">
        <v>45</v>
      </c>
      <c r="F491" s="11" t="s">
        <v>323</v>
      </c>
      <c r="G491" s="11" t="s">
        <v>37</v>
      </c>
      <c r="H491" s="5" t="s">
        <v>38</v>
      </c>
      <c r="I491" s="5" t="s">
        <v>39</v>
      </c>
      <c r="J491" s="5" t="s">
        <v>40</v>
      </c>
      <c r="K491" s="5" t="s">
        <v>41</v>
      </c>
      <c r="L491" s="7">
        <v>45538.295370370368</v>
      </c>
      <c r="M491" s="7">
        <v>45538.585416666669</v>
      </c>
      <c r="N491" s="8">
        <v>6.9611111112171784</v>
      </c>
      <c r="O491" s="9">
        <v>0</v>
      </c>
      <c r="P491" s="9">
        <v>319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2220.5944444782799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3825008</v>
      </c>
      <c r="B492" s="5">
        <v>1</v>
      </c>
      <c r="C492" s="5" t="s">
        <v>33</v>
      </c>
      <c r="D492" s="5" t="s">
        <v>133</v>
      </c>
      <c r="E492" s="11" t="s">
        <v>100</v>
      </c>
      <c r="F492" s="11" t="s">
        <v>517</v>
      </c>
      <c r="G492" s="11" t="s">
        <v>277</v>
      </c>
      <c r="H492" s="5" t="s">
        <v>76</v>
      </c>
      <c r="I492" s="5" t="s">
        <v>173</v>
      </c>
      <c r="J492" s="5" t="s">
        <v>48</v>
      </c>
      <c r="K492" s="5" t="s">
        <v>41</v>
      </c>
      <c r="L492" s="7">
        <v>45538.339467592596</v>
      </c>
      <c r="M492" s="7">
        <v>45538.340162037035</v>
      </c>
      <c r="N492" s="8">
        <v>1.6666666546370834E-2</v>
      </c>
      <c r="O492" s="9">
        <v>0</v>
      </c>
      <c r="P492" s="9">
        <v>144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2.3999999826774001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3825012</v>
      </c>
      <c r="B493" s="5">
        <v>1</v>
      </c>
      <c r="C493" s="5" t="s">
        <v>33</v>
      </c>
      <c r="D493" s="5" t="s">
        <v>51</v>
      </c>
      <c r="E493" s="11" t="s">
        <v>45</v>
      </c>
      <c r="F493" s="11" t="s">
        <v>385</v>
      </c>
      <c r="G493" s="11" t="s">
        <v>69</v>
      </c>
      <c r="H493" s="5" t="s">
        <v>38</v>
      </c>
      <c r="I493" s="5" t="s">
        <v>39</v>
      </c>
      <c r="J493" s="5" t="s">
        <v>48</v>
      </c>
      <c r="K493" s="5" t="s">
        <v>41</v>
      </c>
      <c r="L493" s="7">
        <v>45538.342002314814</v>
      </c>
      <c r="M493" s="7">
        <v>45538.569444444445</v>
      </c>
      <c r="N493" s="8">
        <v>5.4586111111566424</v>
      </c>
      <c r="O493" s="9">
        <v>0</v>
      </c>
      <c r="P493" s="9">
        <v>16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87.337777778506279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3825021</v>
      </c>
      <c r="B494" s="5">
        <v>1</v>
      </c>
      <c r="C494" s="5" t="s">
        <v>33</v>
      </c>
      <c r="D494" s="5" t="s">
        <v>164</v>
      </c>
      <c r="E494" s="11" t="s">
        <v>45</v>
      </c>
      <c r="F494" s="11" t="s">
        <v>518</v>
      </c>
      <c r="G494" s="11" t="s">
        <v>47</v>
      </c>
      <c r="H494" s="5" t="s">
        <v>38</v>
      </c>
      <c r="I494" s="5" t="s">
        <v>39</v>
      </c>
      <c r="J494" s="5" t="s">
        <v>48</v>
      </c>
      <c r="K494" s="5" t="s">
        <v>41</v>
      </c>
      <c r="L494" s="7">
        <v>45538.345601851855</v>
      </c>
      <c r="M494" s="7">
        <v>45538.70208333333</v>
      </c>
      <c r="N494" s="8">
        <v>8.5555555553874001</v>
      </c>
      <c r="O494" s="9">
        <v>0</v>
      </c>
      <c r="P494" s="9">
        <v>6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51.333333332324401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3825024</v>
      </c>
      <c r="B495" s="5">
        <v>1</v>
      </c>
      <c r="C495" s="5" t="s">
        <v>33</v>
      </c>
      <c r="D495" s="5" t="s">
        <v>86</v>
      </c>
      <c r="E495" s="11" t="s">
        <v>45</v>
      </c>
      <c r="F495" s="11" t="s">
        <v>519</v>
      </c>
      <c r="G495" s="11" t="s">
        <v>37</v>
      </c>
      <c r="H495" s="5" t="s">
        <v>38</v>
      </c>
      <c r="I495" s="5" t="s">
        <v>39</v>
      </c>
      <c r="J495" s="5" t="s">
        <v>40</v>
      </c>
      <c r="K495" s="5" t="s">
        <v>41</v>
      </c>
      <c r="L495" s="7">
        <v>45538.347986111112</v>
      </c>
      <c r="M495" s="7">
        <v>45538.7346875</v>
      </c>
      <c r="N495" s="8">
        <v>9.280833333323244</v>
      </c>
      <c r="O495" s="9">
        <v>0</v>
      </c>
      <c r="P495" s="9">
        <v>212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1967.5366666645277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3825029</v>
      </c>
      <c r="B496" s="5">
        <v>1</v>
      </c>
      <c r="C496" s="5" t="s">
        <v>33</v>
      </c>
      <c r="D496" s="5" t="s">
        <v>119</v>
      </c>
      <c r="E496" s="11" t="s">
        <v>100</v>
      </c>
      <c r="F496" s="11" t="s">
        <v>520</v>
      </c>
      <c r="G496" s="11" t="s">
        <v>130</v>
      </c>
      <c r="H496" s="5" t="s">
        <v>76</v>
      </c>
      <c r="I496" s="5" t="s">
        <v>39</v>
      </c>
      <c r="J496" s="5" t="s">
        <v>48</v>
      </c>
      <c r="K496" s="5" t="s">
        <v>41</v>
      </c>
      <c r="L496" s="7">
        <v>45538.351574074077</v>
      </c>
      <c r="M496" s="7">
        <v>45538.424351851849</v>
      </c>
      <c r="N496" s="8">
        <v>1.7466666665277444</v>
      </c>
      <c r="O496" s="9">
        <v>0</v>
      </c>
      <c r="P496" s="9">
        <v>1315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2296.8666664839839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3825033</v>
      </c>
      <c r="B497" s="5">
        <v>1</v>
      </c>
      <c r="C497" s="5" t="s">
        <v>33</v>
      </c>
      <c r="D497" s="5" t="s">
        <v>61</v>
      </c>
      <c r="E497" s="11" t="s">
        <v>45</v>
      </c>
      <c r="F497" s="11" t="s">
        <v>521</v>
      </c>
      <c r="G497" s="11" t="s">
        <v>47</v>
      </c>
      <c r="H497" s="5" t="s">
        <v>38</v>
      </c>
      <c r="I497" s="5" t="s">
        <v>39</v>
      </c>
      <c r="J497" s="5" t="s">
        <v>48</v>
      </c>
      <c r="K497" s="5" t="s">
        <v>41</v>
      </c>
      <c r="L497" s="7">
        <v>45538.353136574071</v>
      </c>
      <c r="M497" s="7">
        <v>45538.393229166664</v>
      </c>
      <c r="N497" s="8">
        <v>0.96222222223877907</v>
      </c>
      <c r="O497" s="9">
        <v>0</v>
      </c>
      <c r="P497" s="9">
        <v>49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47.148888889700174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3825034</v>
      </c>
      <c r="B498" s="5">
        <v>1</v>
      </c>
      <c r="C498" s="5" t="s">
        <v>33</v>
      </c>
      <c r="D498" s="5" t="s">
        <v>44</v>
      </c>
      <c r="E498" s="11" t="s">
        <v>45</v>
      </c>
      <c r="F498" s="11" t="s">
        <v>150</v>
      </c>
      <c r="G498" s="11" t="s">
        <v>290</v>
      </c>
      <c r="H498" s="5" t="s">
        <v>38</v>
      </c>
      <c r="I498" s="5" t="s">
        <v>39</v>
      </c>
      <c r="J498" s="5" t="s">
        <v>48</v>
      </c>
      <c r="K498" s="5" t="s">
        <v>41</v>
      </c>
      <c r="L498" s="7">
        <v>45538.353784722225</v>
      </c>
      <c r="M498" s="7">
        <v>45538.573611111111</v>
      </c>
      <c r="N498" s="8">
        <v>5.2758333332603797</v>
      </c>
      <c r="O498" s="9">
        <v>0</v>
      </c>
      <c r="P498" s="9">
        <v>1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5.2758333332603797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3825035</v>
      </c>
      <c r="B499" s="5">
        <v>1</v>
      </c>
      <c r="C499" s="5" t="s">
        <v>33</v>
      </c>
      <c r="D499" s="5" t="s">
        <v>107</v>
      </c>
      <c r="E499" s="11" t="s">
        <v>100</v>
      </c>
      <c r="F499" s="11" t="s">
        <v>522</v>
      </c>
      <c r="G499" s="11" t="s">
        <v>126</v>
      </c>
      <c r="H499" s="5" t="s">
        <v>76</v>
      </c>
      <c r="I499" s="5" t="s">
        <v>173</v>
      </c>
      <c r="J499" s="5" t="s">
        <v>48</v>
      </c>
      <c r="K499" s="5" t="s">
        <v>41</v>
      </c>
      <c r="L499" s="7">
        <v>45538.354988425926</v>
      </c>
      <c r="M499" s="7">
        <v>45538.355682870373</v>
      </c>
      <c r="N499" s="8">
        <v>1.6666666720993817E-2</v>
      </c>
      <c r="O499" s="9">
        <v>11</v>
      </c>
      <c r="P499" s="9">
        <v>531</v>
      </c>
      <c r="Q499" s="9">
        <v>0</v>
      </c>
      <c r="R499" s="9">
        <v>0</v>
      </c>
      <c r="S499" s="9">
        <v>0</v>
      </c>
      <c r="T499" s="9">
        <v>0</v>
      </c>
      <c r="U499" s="10">
        <v>0.18333333393093199</v>
      </c>
      <c r="V499" s="10">
        <v>8.8500000288477167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3825042</v>
      </c>
      <c r="B500" s="5">
        <v>1</v>
      </c>
      <c r="C500" s="5" t="s">
        <v>33</v>
      </c>
      <c r="D500" s="5" t="s">
        <v>42</v>
      </c>
      <c r="E500" s="11" t="s">
        <v>100</v>
      </c>
      <c r="F500" s="11" t="s">
        <v>523</v>
      </c>
      <c r="G500" s="11" t="s">
        <v>37</v>
      </c>
      <c r="H500" s="5" t="s">
        <v>76</v>
      </c>
      <c r="I500" s="5" t="s">
        <v>39</v>
      </c>
      <c r="J500" s="5" t="s">
        <v>40</v>
      </c>
      <c r="K500" s="5" t="s">
        <v>41</v>
      </c>
      <c r="L500" s="7">
        <v>45538.356423611112</v>
      </c>
      <c r="M500" s="7">
        <v>45538.419398148151</v>
      </c>
      <c r="N500" s="8">
        <v>1.5113888889318332</v>
      </c>
      <c r="O500" s="9">
        <v>2</v>
      </c>
      <c r="P500" s="9">
        <v>937</v>
      </c>
      <c r="Q500" s="9">
        <v>0</v>
      </c>
      <c r="R500" s="9">
        <v>0</v>
      </c>
      <c r="S500" s="9">
        <v>0</v>
      </c>
      <c r="T500" s="9">
        <v>0</v>
      </c>
      <c r="U500" s="10">
        <v>3.0227777778636664</v>
      </c>
      <c r="V500" s="10">
        <v>1416.1713889291277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3825045</v>
      </c>
      <c r="B501" s="5">
        <v>1</v>
      </c>
      <c r="C501" s="5" t="s">
        <v>33</v>
      </c>
      <c r="D501" s="5" t="s">
        <v>42</v>
      </c>
      <c r="E501" s="11" t="s">
        <v>100</v>
      </c>
      <c r="F501" s="11" t="s">
        <v>524</v>
      </c>
      <c r="G501" s="11" t="s">
        <v>277</v>
      </c>
      <c r="H501" s="5" t="s">
        <v>76</v>
      </c>
      <c r="I501" s="5" t="s">
        <v>39</v>
      </c>
      <c r="J501" s="5" t="s">
        <v>48</v>
      </c>
      <c r="K501" s="5" t="s">
        <v>41</v>
      </c>
      <c r="L501" s="7">
        <v>45538.358993055554</v>
      </c>
      <c r="M501" s="7">
        <v>45538.380069444444</v>
      </c>
      <c r="N501" s="8">
        <v>0.5058333333581686</v>
      </c>
      <c r="O501" s="9">
        <v>2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10">
        <v>1.0116666667163372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3825051</v>
      </c>
      <c r="B502" s="5">
        <v>1</v>
      </c>
      <c r="C502" s="5" t="s">
        <v>33</v>
      </c>
      <c r="D502" s="5" t="s">
        <v>94</v>
      </c>
      <c r="E502" s="11" t="s">
        <v>45</v>
      </c>
      <c r="F502" s="11" t="s">
        <v>525</v>
      </c>
      <c r="G502" s="11" t="s">
        <v>47</v>
      </c>
      <c r="H502" s="5" t="s">
        <v>38</v>
      </c>
      <c r="I502" s="5" t="s">
        <v>39</v>
      </c>
      <c r="J502" s="5" t="s">
        <v>48</v>
      </c>
      <c r="K502" s="5" t="s">
        <v>41</v>
      </c>
      <c r="L502" s="7">
        <v>45538.360914351855</v>
      </c>
      <c r="M502" s="7">
        <v>45538.750694444447</v>
      </c>
      <c r="N502" s="8">
        <v>9.3547222221968696</v>
      </c>
      <c r="O502" s="9">
        <v>0</v>
      </c>
      <c r="P502" s="9">
        <v>10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93.547222221968696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3825060</v>
      </c>
      <c r="B503" s="5">
        <v>1</v>
      </c>
      <c r="C503" s="5" t="s">
        <v>33</v>
      </c>
      <c r="D503" s="5" t="s">
        <v>107</v>
      </c>
      <c r="E503" s="11" t="s">
        <v>45</v>
      </c>
      <c r="F503" s="11" t="s">
        <v>448</v>
      </c>
      <c r="G503" s="11" t="s">
        <v>69</v>
      </c>
      <c r="H503" s="5" t="s">
        <v>38</v>
      </c>
      <c r="I503" s="5" t="s">
        <v>39</v>
      </c>
      <c r="J503" s="5" t="s">
        <v>48</v>
      </c>
      <c r="K503" s="5" t="s">
        <v>41</v>
      </c>
      <c r="L503" s="7">
        <v>45538.213541666664</v>
      </c>
      <c r="M503" s="7">
        <v>45538.606944444444</v>
      </c>
      <c r="N503" s="8">
        <v>9.4416666667093523</v>
      </c>
      <c r="O503" s="9">
        <v>0</v>
      </c>
      <c r="P503" s="9">
        <v>228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2152.7000000097323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3825064</v>
      </c>
      <c r="B504" s="5">
        <v>1</v>
      </c>
      <c r="C504" s="5" t="s">
        <v>33</v>
      </c>
      <c r="D504" s="5" t="s">
        <v>133</v>
      </c>
      <c r="E504" s="11" t="s">
        <v>45</v>
      </c>
      <c r="F504" s="11" t="s">
        <v>526</v>
      </c>
      <c r="G504" s="11" t="s">
        <v>69</v>
      </c>
      <c r="H504" s="5" t="s">
        <v>38</v>
      </c>
      <c r="I504" s="5" t="s">
        <v>39</v>
      </c>
      <c r="J504" s="5" t="s">
        <v>48</v>
      </c>
      <c r="K504" s="5" t="s">
        <v>41</v>
      </c>
      <c r="L504" s="7">
        <v>45538.364861111113</v>
      </c>
      <c r="M504" s="7">
        <v>45538.374351851853</v>
      </c>
      <c r="N504" s="8">
        <v>0.22777777776354924</v>
      </c>
      <c r="O504" s="9">
        <v>0</v>
      </c>
      <c r="P504" s="9">
        <v>392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89.288888883311301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3825078</v>
      </c>
      <c r="B505" s="5">
        <v>1</v>
      </c>
      <c r="C505" s="5" t="s">
        <v>33</v>
      </c>
      <c r="D505" s="5" t="s">
        <v>49</v>
      </c>
      <c r="E505" s="11" t="s">
        <v>45</v>
      </c>
      <c r="F505" s="11" t="s">
        <v>527</v>
      </c>
      <c r="G505" s="11" t="s">
        <v>47</v>
      </c>
      <c r="H505" s="5" t="s">
        <v>38</v>
      </c>
      <c r="I505" s="5" t="s">
        <v>39</v>
      </c>
      <c r="J505" s="5" t="s">
        <v>48</v>
      </c>
      <c r="K505" s="5" t="s">
        <v>41</v>
      </c>
      <c r="L505" s="7">
        <v>45538.370150462964</v>
      </c>
      <c r="M505" s="7">
        <v>45538.745138888888</v>
      </c>
      <c r="N505" s="8">
        <v>8.9997222221572883</v>
      </c>
      <c r="O505" s="9">
        <v>0</v>
      </c>
      <c r="P505" s="9">
        <v>151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1358.9580555457505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3825084</v>
      </c>
      <c r="B506" s="5">
        <v>1</v>
      </c>
      <c r="C506" s="5" t="s">
        <v>33</v>
      </c>
      <c r="D506" s="5" t="s">
        <v>133</v>
      </c>
      <c r="E506" s="11" t="s">
        <v>45</v>
      </c>
      <c r="F506" s="11" t="s">
        <v>528</v>
      </c>
      <c r="G506" s="11" t="s">
        <v>69</v>
      </c>
      <c r="H506" s="5" t="s">
        <v>38</v>
      </c>
      <c r="I506" s="5" t="s">
        <v>39</v>
      </c>
      <c r="J506" s="5" t="s">
        <v>48</v>
      </c>
      <c r="K506" s="5" t="s">
        <v>41</v>
      </c>
      <c r="L506" s="7">
        <v>45538.37400462963</v>
      </c>
      <c r="M506" s="7">
        <v>45538.400694444441</v>
      </c>
      <c r="N506" s="8">
        <v>0.64055555546656251</v>
      </c>
      <c r="O506" s="9">
        <v>0</v>
      </c>
      <c r="P506" s="9">
        <v>529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338.85388884181157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3825087</v>
      </c>
      <c r="B507" s="5">
        <v>1</v>
      </c>
      <c r="C507" s="5" t="s">
        <v>33</v>
      </c>
      <c r="D507" s="5" t="s">
        <v>82</v>
      </c>
      <c r="E507" s="11" t="s">
        <v>45</v>
      </c>
      <c r="F507" s="11" t="s">
        <v>224</v>
      </c>
      <c r="G507" s="11" t="s">
        <v>37</v>
      </c>
      <c r="H507" s="5" t="s">
        <v>38</v>
      </c>
      <c r="I507" s="5" t="s">
        <v>39</v>
      </c>
      <c r="J507" s="5" t="s">
        <v>40</v>
      </c>
      <c r="K507" s="5" t="s">
        <v>41</v>
      </c>
      <c r="L507" s="7">
        <v>45538.374444444446</v>
      </c>
      <c r="M507" s="7">
        <v>45538.72152777778</v>
      </c>
      <c r="N507" s="8">
        <v>8.3300000000162981</v>
      </c>
      <c r="O507" s="9">
        <v>0</v>
      </c>
      <c r="P507" s="9">
        <v>127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1057.9100000020699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3825091</v>
      </c>
      <c r="B508" s="5">
        <v>1</v>
      </c>
      <c r="C508" s="5" t="s">
        <v>33</v>
      </c>
      <c r="D508" s="5" t="s">
        <v>107</v>
      </c>
      <c r="E508" s="11" t="s">
        <v>45</v>
      </c>
      <c r="F508" s="11" t="s">
        <v>529</v>
      </c>
      <c r="G508" s="11" t="s">
        <v>75</v>
      </c>
      <c r="H508" s="5" t="s">
        <v>38</v>
      </c>
      <c r="I508" s="5" t="s">
        <v>39</v>
      </c>
      <c r="J508" s="5" t="s">
        <v>48</v>
      </c>
      <c r="K508" s="5" t="s">
        <v>77</v>
      </c>
      <c r="L508" s="7">
        <v>45538.376886574071</v>
      </c>
      <c r="M508" s="7">
        <v>45538.775000000001</v>
      </c>
      <c r="N508" s="8">
        <v>9.5547222223249264</v>
      </c>
      <c r="O508" s="9">
        <v>0</v>
      </c>
      <c r="P508" s="9">
        <v>168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1605.1933333505876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3825099</v>
      </c>
      <c r="B509" s="5">
        <v>1</v>
      </c>
      <c r="C509" s="5" t="s">
        <v>33</v>
      </c>
      <c r="D509" s="5" t="s">
        <v>66</v>
      </c>
      <c r="E509" s="11" t="s">
        <v>45</v>
      </c>
      <c r="F509" s="11" t="s">
        <v>289</v>
      </c>
      <c r="G509" s="11" t="s">
        <v>47</v>
      </c>
      <c r="H509" s="5" t="s">
        <v>38</v>
      </c>
      <c r="I509" s="5" t="s">
        <v>39</v>
      </c>
      <c r="J509" s="5" t="s">
        <v>48</v>
      </c>
      <c r="K509" s="5" t="s">
        <v>41</v>
      </c>
      <c r="L509" s="7">
        <v>45538.381574074076</v>
      </c>
      <c r="M509" s="7">
        <v>45538.751388888886</v>
      </c>
      <c r="N509" s="8">
        <v>8.8755555554525927</v>
      </c>
      <c r="O509" s="9">
        <v>0</v>
      </c>
      <c r="P509" s="9">
        <v>21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186.38666666450445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3825102</v>
      </c>
      <c r="B510" s="5">
        <v>1</v>
      </c>
      <c r="C510" s="5" t="s">
        <v>33</v>
      </c>
      <c r="D510" s="5" t="s">
        <v>72</v>
      </c>
      <c r="E510" s="11" t="s">
        <v>45</v>
      </c>
      <c r="F510" s="11" t="s">
        <v>530</v>
      </c>
      <c r="G510" s="11" t="s">
        <v>113</v>
      </c>
      <c r="H510" s="5" t="s">
        <v>38</v>
      </c>
      <c r="I510" s="5" t="s">
        <v>39</v>
      </c>
      <c r="J510" s="5" t="s">
        <v>48</v>
      </c>
      <c r="K510" s="5" t="s">
        <v>77</v>
      </c>
      <c r="L510" s="7">
        <v>45538.382511574076</v>
      </c>
      <c r="M510" s="7">
        <v>45538.478472222225</v>
      </c>
      <c r="N510" s="8">
        <v>2.3030555555596948</v>
      </c>
      <c r="O510" s="9">
        <v>0</v>
      </c>
      <c r="P510" s="9">
        <v>456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1050.1933333352208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3825104</v>
      </c>
      <c r="B511" s="5">
        <v>1</v>
      </c>
      <c r="C511" s="5" t="s">
        <v>33</v>
      </c>
      <c r="D511" s="5" t="s">
        <v>164</v>
      </c>
      <c r="E511" s="11" t="s">
        <v>45</v>
      </c>
      <c r="F511" s="11" t="s">
        <v>531</v>
      </c>
      <c r="G511" s="11" t="s">
        <v>75</v>
      </c>
      <c r="H511" s="5" t="s">
        <v>38</v>
      </c>
      <c r="I511" s="5" t="s">
        <v>39</v>
      </c>
      <c r="J511" s="5" t="s">
        <v>48</v>
      </c>
      <c r="K511" s="5" t="s">
        <v>77</v>
      </c>
      <c r="L511" s="7">
        <v>45538.382986111108</v>
      </c>
      <c r="M511" s="7">
        <v>45538.747916666667</v>
      </c>
      <c r="N511" s="8">
        <v>8.7583333334187046</v>
      </c>
      <c r="O511" s="9">
        <v>0</v>
      </c>
      <c r="P511" s="9">
        <v>418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3660.9833333690185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3825105</v>
      </c>
      <c r="B512" s="5">
        <v>1</v>
      </c>
      <c r="C512" s="5" t="s">
        <v>33</v>
      </c>
      <c r="D512" s="5" t="s">
        <v>72</v>
      </c>
      <c r="E512" s="11" t="s">
        <v>45</v>
      </c>
      <c r="F512" s="11" t="s">
        <v>532</v>
      </c>
      <c r="G512" s="11" t="s">
        <v>113</v>
      </c>
      <c r="H512" s="5" t="s">
        <v>38</v>
      </c>
      <c r="I512" s="5" t="s">
        <v>39</v>
      </c>
      <c r="J512" s="5" t="s">
        <v>48</v>
      </c>
      <c r="K512" s="5" t="s">
        <v>77</v>
      </c>
      <c r="L512" s="7">
        <v>45538.383009259262</v>
      </c>
      <c r="M512" s="7">
        <v>45538.708333333336</v>
      </c>
      <c r="N512" s="8">
        <v>7.8077777777798474</v>
      </c>
      <c r="O512" s="9">
        <v>0</v>
      </c>
      <c r="P512" s="9">
        <v>239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1866.0588888893835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3825110</v>
      </c>
      <c r="B513" s="5">
        <v>1</v>
      </c>
      <c r="C513" s="5" t="s">
        <v>33</v>
      </c>
      <c r="D513" s="5" t="s">
        <v>107</v>
      </c>
      <c r="E513" s="11" t="s">
        <v>45</v>
      </c>
      <c r="F513" s="11" t="s">
        <v>533</v>
      </c>
      <c r="G513" s="11" t="s">
        <v>75</v>
      </c>
      <c r="H513" s="5" t="s">
        <v>38</v>
      </c>
      <c r="I513" s="5" t="s">
        <v>39</v>
      </c>
      <c r="J513" s="5" t="s">
        <v>48</v>
      </c>
      <c r="K513" s="5" t="s">
        <v>77</v>
      </c>
      <c r="L513" s="7">
        <v>45538.388414351852</v>
      </c>
      <c r="M513" s="7">
        <v>45538.776388888888</v>
      </c>
      <c r="N513" s="8">
        <v>9.311388888861984</v>
      </c>
      <c r="O513" s="9">
        <v>0</v>
      </c>
      <c r="P513" s="9">
        <v>186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1731.918333328329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3825117</v>
      </c>
      <c r="B514" s="5">
        <v>1</v>
      </c>
      <c r="C514" s="5" t="s">
        <v>33</v>
      </c>
      <c r="D514" s="5" t="s">
        <v>61</v>
      </c>
      <c r="E514" s="11" t="s">
        <v>45</v>
      </c>
      <c r="F514" s="11" t="s">
        <v>534</v>
      </c>
      <c r="G514" s="11" t="s">
        <v>64</v>
      </c>
      <c r="H514" s="5" t="s">
        <v>38</v>
      </c>
      <c r="I514" s="5" t="s">
        <v>39</v>
      </c>
      <c r="J514" s="5" t="s">
        <v>48</v>
      </c>
      <c r="K514" s="5" t="s">
        <v>41</v>
      </c>
      <c r="L514" s="7">
        <v>45538.299328703702</v>
      </c>
      <c r="M514" s="7">
        <v>45538.509027777778</v>
      </c>
      <c r="N514" s="8">
        <v>5.032777777814772</v>
      </c>
      <c r="O514" s="9">
        <v>0</v>
      </c>
      <c r="P514" s="9">
        <v>39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196.27833333477611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3825121</v>
      </c>
      <c r="B515" s="5">
        <v>1</v>
      </c>
      <c r="C515" s="5" t="s">
        <v>33</v>
      </c>
      <c r="D515" s="5" t="s">
        <v>94</v>
      </c>
      <c r="E515" s="11" t="s">
        <v>45</v>
      </c>
      <c r="F515" s="11" t="s">
        <v>535</v>
      </c>
      <c r="G515" s="11" t="s">
        <v>37</v>
      </c>
      <c r="H515" s="5" t="s">
        <v>38</v>
      </c>
      <c r="I515" s="5" t="s">
        <v>39</v>
      </c>
      <c r="J515" s="5" t="s">
        <v>40</v>
      </c>
      <c r="K515" s="5" t="s">
        <v>41</v>
      </c>
      <c r="L515" s="7">
        <v>45538.391967592594</v>
      </c>
      <c r="M515" s="7">
        <v>45538.509722222225</v>
      </c>
      <c r="N515" s="8">
        <v>2.8261111111496575</v>
      </c>
      <c r="O515" s="9">
        <v>0</v>
      </c>
      <c r="P515" s="9">
        <v>17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48.043888889544178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3825124</v>
      </c>
      <c r="B516" s="5">
        <v>1</v>
      </c>
      <c r="C516" s="5" t="s">
        <v>33</v>
      </c>
      <c r="D516" s="5" t="s">
        <v>94</v>
      </c>
      <c r="E516" s="11" t="s">
        <v>73</v>
      </c>
      <c r="F516" s="11" t="s">
        <v>536</v>
      </c>
      <c r="G516" s="11" t="s">
        <v>113</v>
      </c>
      <c r="H516" s="5" t="s">
        <v>76</v>
      </c>
      <c r="I516" s="5" t="s">
        <v>39</v>
      </c>
      <c r="J516" s="5" t="s">
        <v>48</v>
      </c>
      <c r="K516" s="5" t="s">
        <v>77</v>
      </c>
      <c r="L516" s="7">
        <v>45538.392650462964</v>
      </c>
      <c r="M516" s="7">
        <v>45538.523506944446</v>
      </c>
      <c r="N516" s="8">
        <v>3.1405555555829778</v>
      </c>
      <c r="O516" s="9">
        <v>1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10">
        <v>3.1405555555829778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3825124</v>
      </c>
      <c r="B517" s="5">
        <v>2</v>
      </c>
      <c r="C517" s="5" t="s">
        <v>33</v>
      </c>
      <c r="D517" s="5" t="s">
        <v>94</v>
      </c>
      <c r="E517" s="11" t="s">
        <v>73</v>
      </c>
      <c r="F517" s="11" t="s">
        <v>537</v>
      </c>
      <c r="G517" s="11" t="s">
        <v>113</v>
      </c>
      <c r="H517" s="5" t="s">
        <v>76</v>
      </c>
      <c r="I517" s="5" t="s">
        <v>39</v>
      </c>
      <c r="J517" s="5" t="s">
        <v>48</v>
      </c>
      <c r="K517" s="5" t="s">
        <v>77</v>
      </c>
      <c r="L517" s="7">
        <v>45538.392650462964</v>
      </c>
      <c r="M517" s="7">
        <v>45538.523761574077</v>
      </c>
      <c r="N517" s="8">
        <v>3.1466666667256504</v>
      </c>
      <c r="O517" s="9">
        <v>0</v>
      </c>
      <c r="P517" s="9">
        <v>7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22.026666667079553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3825129</v>
      </c>
      <c r="B518" s="5">
        <v>1</v>
      </c>
      <c r="C518" s="5" t="s">
        <v>33</v>
      </c>
      <c r="D518" s="5" t="s">
        <v>119</v>
      </c>
      <c r="E518" s="11" t="s">
        <v>100</v>
      </c>
      <c r="F518" s="11" t="s">
        <v>480</v>
      </c>
      <c r="G518" s="11" t="s">
        <v>130</v>
      </c>
      <c r="H518" s="5" t="s">
        <v>76</v>
      </c>
      <c r="I518" s="5" t="s">
        <v>39</v>
      </c>
      <c r="J518" s="5" t="s">
        <v>48</v>
      </c>
      <c r="K518" s="5" t="s">
        <v>41</v>
      </c>
      <c r="L518" s="7">
        <v>45538.394618055558</v>
      </c>
      <c r="M518" s="7">
        <v>45538.397627314815</v>
      </c>
      <c r="N518" s="8">
        <v>7.2222222166601568E-2</v>
      </c>
      <c r="O518" s="9">
        <v>15</v>
      </c>
      <c r="P518" s="9">
        <v>172</v>
      </c>
      <c r="Q518" s="9">
        <v>0</v>
      </c>
      <c r="R518" s="9">
        <v>0</v>
      </c>
      <c r="S518" s="9">
        <v>0</v>
      </c>
      <c r="T518" s="9">
        <v>0</v>
      </c>
      <c r="U518" s="10">
        <v>1.0833333324990235</v>
      </c>
      <c r="V518" s="10">
        <v>12.42222221265547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3825131</v>
      </c>
      <c r="B519" s="5">
        <v>1</v>
      </c>
      <c r="C519" s="5" t="s">
        <v>33</v>
      </c>
      <c r="D519" s="5" t="s">
        <v>72</v>
      </c>
      <c r="E519" s="11" t="s">
        <v>45</v>
      </c>
      <c r="F519" s="11" t="s">
        <v>538</v>
      </c>
      <c r="G519" s="11" t="s">
        <v>47</v>
      </c>
      <c r="H519" s="5" t="s">
        <v>38</v>
      </c>
      <c r="I519" s="5" t="s">
        <v>39</v>
      </c>
      <c r="J519" s="5" t="s">
        <v>48</v>
      </c>
      <c r="K519" s="5" t="s">
        <v>41</v>
      </c>
      <c r="L519" s="7">
        <v>45538.394884259258</v>
      </c>
      <c r="M519" s="7">
        <v>45538.776388888888</v>
      </c>
      <c r="N519" s="8">
        <v>9.156111111107748</v>
      </c>
      <c r="O519" s="9">
        <v>0</v>
      </c>
      <c r="P519" s="9">
        <v>19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173.96611111104721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3825134</v>
      </c>
      <c r="B520" s="5">
        <v>1</v>
      </c>
      <c r="C520" s="5" t="s">
        <v>33</v>
      </c>
      <c r="D520" s="5" t="s">
        <v>82</v>
      </c>
      <c r="E520" s="11" t="s">
        <v>45</v>
      </c>
      <c r="F520" s="11" t="s">
        <v>539</v>
      </c>
      <c r="G520" s="11" t="s">
        <v>64</v>
      </c>
      <c r="H520" s="5" t="s">
        <v>38</v>
      </c>
      <c r="I520" s="5" t="s">
        <v>39</v>
      </c>
      <c r="J520" s="5" t="s">
        <v>48</v>
      </c>
      <c r="K520" s="5" t="s">
        <v>41</v>
      </c>
      <c r="L520" s="7">
        <v>45538.395462962966</v>
      </c>
      <c r="M520" s="7">
        <v>45538.621527777781</v>
      </c>
      <c r="N520" s="8">
        <v>5.4255555555573665</v>
      </c>
      <c r="O520" s="9">
        <v>0</v>
      </c>
      <c r="P520" s="9">
        <v>20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108.51111111114733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3825137</v>
      </c>
      <c r="B521" s="5">
        <v>1</v>
      </c>
      <c r="C521" s="5" t="s">
        <v>33</v>
      </c>
      <c r="D521" s="5" t="s">
        <v>54</v>
      </c>
      <c r="E521" s="11" t="s">
        <v>45</v>
      </c>
      <c r="F521" s="11" t="s">
        <v>314</v>
      </c>
      <c r="G521" s="11" t="s">
        <v>47</v>
      </c>
      <c r="H521" s="5" t="s">
        <v>38</v>
      </c>
      <c r="I521" s="5" t="s">
        <v>39</v>
      </c>
      <c r="J521" s="5" t="s">
        <v>48</v>
      </c>
      <c r="K521" s="5" t="s">
        <v>41</v>
      </c>
      <c r="L521" s="7">
        <v>45538.396678240744</v>
      </c>
      <c r="M521" s="7">
        <v>45538.793055555558</v>
      </c>
      <c r="N521" s="8">
        <v>9.5130555555224419</v>
      </c>
      <c r="O521" s="9">
        <v>0</v>
      </c>
      <c r="P521" s="9">
        <v>64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608.83555555343628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3825144</v>
      </c>
      <c r="B522" s="5">
        <v>1</v>
      </c>
      <c r="C522" s="5" t="s">
        <v>33</v>
      </c>
      <c r="D522" s="5" t="s">
        <v>107</v>
      </c>
      <c r="E522" s="11" t="s">
        <v>78</v>
      </c>
      <c r="F522" s="11" t="s">
        <v>540</v>
      </c>
      <c r="G522" s="11" t="s">
        <v>113</v>
      </c>
      <c r="H522" s="5" t="s">
        <v>76</v>
      </c>
      <c r="I522" s="5" t="s">
        <v>39</v>
      </c>
      <c r="J522" s="5" t="s">
        <v>48</v>
      </c>
      <c r="K522" s="5" t="s">
        <v>77</v>
      </c>
      <c r="L522" s="7">
        <v>45538.400381944448</v>
      </c>
      <c r="M522" s="7">
        <v>45538.562175925923</v>
      </c>
      <c r="N522" s="8">
        <v>3.8830555554013699</v>
      </c>
      <c r="O522" s="9">
        <v>2</v>
      </c>
      <c r="P522" s="9">
        <v>8</v>
      </c>
      <c r="Q522" s="9">
        <v>0</v>
      </c>
      <c r="R522" s="9">
        <v>0</v>
      </c>
      <c r="S522" s="9">
        <v>0</v>
      </c>
      <c r="T522" s="9">
        <v>0</v>
      </c>
      <c r="U522" s="10">
        <v>7.7661111108027399</v>
      </c>
      <c r="V522" s="10">
        <v>31.064444443210959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3825150</v>
      </c>
      <c r="B523" s="5">
        <v>1</v>
      </c>
      <c r="C523" s="5" t="s">
        <v>33</v>
      </c>
      <c r="D523" s="5" t="s">
        <v>94</v>
      </c>
      <c r="E523" s="11" t="s">
        <v>62</v>
      </c>
      <c r="F523" s="11" t="s">
        <v>541</v>
      </c>
      <c r="G523" s="11" t="s">
        <v>37</v>
      </c>
      <c r="H523" s="5" t="s">
        <v>38</v>
      </c>
      <c r="I523" s="5" t="s">
        <v>39</v>
      </c>
      <c r="J523" s="5" t="s">
        <v>40</v>
      </c>
      <c r="K523" s="5" t="s">
        <v>41</v>
      </c>
      <c r="L523" s="7">
        <v>45538.401307870372</v>
      </c>
      <c r="M523" s="7">
        <v>45538.615972222222</v>
      </c>
      <c r="N523" s="8">
        <v>5.1519444443983957</v>
      </c>
      <c r="O523" s="9">
        <v>0</v>
      </c>
      <c r="P523" s="9">
        <v>4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20.607777777593583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3825157</v>
      </c>
      <c r="B524" s="5">
        <v>1</v>
      </c>
      <c r="C524" s="5" t="s">
        <v>33</v>
      </c>
      <c r="D524" s="5" t="s">
        <v>107</v>
      </c>
      <c r="E524" s="11" t="s">
        <v>100</v>
      </c>
      <c r="F524" s="11" t="s">
        <v>542</v>
      </c>
      <c r="G524" s="11" t="s">
        <v>113</v>
      </c>
      <c r="H524" s="5" t="s">
        <v>76</v>
      </c>
      <c r="I524" s="5" t="s">
        <v>39</v>
      </c>
      <c r="J524" s="5" t="s">
        <v>48</v>
      </c>
      <c r="K524" s="5" t="s">
        <v>77</v>
      </c>
      <c r="L524" s="7">
        <v>45538.404293981483</v>
      </c>
      <c r="M524" s="7">
        <v>45538.540277777778</v>
      </c>
      <c r="N524" s="8">
        <v>3.2636111110914499</v>
      </c>
      <c r="O524" s="9">
        <v>1</v>
      </c>
      <c r="P524" s="9">
        <v>62</v>
      </c>
      <c r="Q524" s="9">
        <v>0</v>
      </c>
      <c r="R524" s="9">
        <v>0</v>
      </c>
      <c r="S524" s="9">
        <v>0</v>
      </c>
      <c r="T524" s="9">
        <v>0</v>
      </c>
      <c r="U524" s="10">
        <v>3.2636111110914499</v>
      </c>
      <c r="V524" s="10">
        <v>202.34388888766989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3825158</v>
      </c>
      <c r="B525" s="5">
        <v>1</v>
      </c>
      <c r="C525" s="5" t="s">
        <v>33</v>
      </c>
      <c r="D525" s="5" t="s">
        <v>58</v>
      </c>
      <c r="E525" s="11" t="s">
        <v>45</v>
      </c>
      <c r="F525" s="11" t="s">
        <v>543</v>
      </c>
      <c r="G525" s="11" t="s">
        <v>37</v>
      </c>
      <c r="H525" s="5" t="s">
        <v>38</v>
      </c>
      <c r="I525" s="5" t="s">
        <v>39</v>
      </c>
      <c r="J525" s="5" t="s">
        <v>40</v>
      </c>
      <c r="K525" s="5" t="s">
        <v>41</v>
      </c>
      <c r="L525" s="7">
        <v>45538.367222222223</v>
      </c>
      <c r="M525" s="7">
        <v>45538.598611111112</v>
      </c>
      <c r="N525" s="8">
        <v>5.5533333333441988</v>
      </c>
      <c r="O525" s="9">
        <v>0</v>
      </c>
      <c r="P525" s="9">
        <v>9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49.980000000097789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3825159</v>
      </c>
      <c r="B526" s="5">
        <v>1</v>
      </c>
      <c r="C526" s="5" t="s">
        <v>33</v>
      </c>
      <c r="D526" s="5" t="s">
        <v>54</v>
      </c>
      <c r="E526" s="11" t="s">
        <v>100</v>
      </c>
      <c r="F526" s="11" t="s">
        <v>456</v>
      </c>
      <c r="G526" s="11" t="s">
        <v>102</v>
      </c>
      <c r="H526" s="5" t="s">
        <v>76</v>
      </c>
      <c r="I526" s="5" t="s">
        <v>39</v>
      </c>
      <c r="J526" s="5" t="s">
        <v>48</v>
      </c>
      <c r="K526" s="5" t="s">
        <v>41</v>
      </c>
      <c r="L526" s="7">
        <v>45538.405729166669</v>
      </c>
      <c r="M526" s="7">
        <v>45538.410104166665</v>
      </c>
      <c r="N526" s="8">
        <v>0.10499999992316589</v>
      </c>
      <c r="O526" s="9">
        <v>2</v>
      </c>
      <c r="P526" s="9">
        <v>2003</v>
      </c>
      <c r="Q526" s="9">
        <v>0</v>
      </c>
      <c r="R526" s="9">
        <v>0</v>
      </c>
      <c r="S526" s="9">
        <v>0</v>
      </c>
      <c r="T526" s="9">
        <v>0</v>
      </c>
      <c r="U526" s="10">
        <v>0.20999999984633178</v>
      </c>
      <c r="V526" s="10">
        <v>210.31499984610127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3825164</v>
      </c>
      <c r="B527" s="5">
        <v>1</v>
      </c>
      <c r="C527" s="5" t="s">
        <v>33</v>
      </c>
      <c r="D527" s="5" t="s">
        <v>51</v>
      </c>
      <c r="E527" s="11" t="s">
        <v>100</v>
      </c>
      <c r="F527" s="11" t="s">
        <v>544</v>
      </c>
      <c r="G527" s="11" t="s">
        <v>247</v>
      </c>
      <c r="H527" s="5" t="s">
        <v>76</v>
      </c>
      <c r="I527" s="5" t="s">
        <v>39</v>
      </c>
      <c r="J527" s="5" t="s">
        <v>48</v>
      </c>
      <c r="K527" s="5" t="s">
        <v>41</v>
      </c>
      <c r="L527" s="7">
        <v>45538.407060185185</v>
      </c>
      <c r="M527" s="7">
        <v>45538.410474537035</v>
      </c>
      <c r="N527" s="8">
        <v>8.1944444391410798E-2</v>
      </c>
      <c r="O527" s="9">
        <v>0</v>
      </c>
      <c r="P527" s="9">
        <v>11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0.90138888830551878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3825166</v>
      </c>
      <c r="B528" s="5">
        <v>1</v>
      </c>
      <c r="C528" s="5" t="s">
        <v>33</v>
      </c>
      <c r="D528" s="5" t="s">
        <v>51</v>
      </c>
      <c r="E528" s="11" t="s">
        <v>45</v>
      </c>
      <c r="F528" s="11" t="s">
        <v>545</v>
      </c>
      <c r="G528" s="11" t="s">
        <v>37</v>
      </c>
      <c r="H528" s="5" t="s">
        <v>38</v>
      </c>
      <c r="I528" s="5" t="s">
        <v>39</v>
      </c>
      <c r="J528" s="5" t="s">
        <v>40</v>
      </c>
      <c r="K528" s="5" t="s">
        <v>41</v>
      </c>
      <c r="L528" s="7">
        <v>45538.407939814817</v>
      </c>
      <c r="M528" s="7">
        <v>45538.658333333333</v>
      </c>
      <c r="N528" s="8">
        <v>6.0094444443820976</v>
      </c>
      <c r="O528" s="9">
        <v>0</v>
      </c>
      <c r="P528" s="9">
        <v>4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24.03777777752839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3825170</v>
      </c>
      <c r="B529" s="5">
        <v>1</v>
      </c>
      <c r="C529" s="5" t="s">
        <v>33</v>
      </c>
      <c r="D529" s="5" t="s">
        <v>70</v>
      </c>
      <c r="E529" s="11" t="s">
        <v>35</v>
      </c>
      <c r="F529" s="11" t="s">
        <v>546</v>
      </c>
      <c r="G529" s="11" t="s">
        <v>37</v>
      </c>
      <c r="H529" s="5" t="s">
        <v>38</v>
      </c>
      <c r="I529" s="5" t="s">
        <v>39</v>
      </c>
      <c r="J529" s="5" t="s">
        <v>40</v>
      </c>
      <c r="K529" s="5" t="s">
        <v>41</v>
      </c>
      <c r="L529" s="7">
        <v>45538.40902777778</v>
      </c>
      <c r="M529" s="7">
        <v>45538.563888888886</v>
      </c>
      <c r="N529" s="8">
        <v>3.7166666665580124</v>
      </c>
      <c r="O529" s="9">
        <v>0</v>
      </c>
      <c r="P529" s="9">
        <v>3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11.149999999674037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3825174</v>
      </c>
      <c r="B530" s="5">
        <v>1</v>
      </c>
      <c r="C530" s="5" t="s">
        <v>33</v>
      </c>
      <c r="D530" s="5" t="s">
        <v>133</v>
      </c>
      <c r="E530" s="11" t="s">
        <v>100</v>
      </c>
      <c r="F530" s="11" t="s">
        <v>547</v>
      </c>
      <c r="G530" s="11" t="s">
        <v>75</v>
      </c>
      <c r="H530" s="5" t="s">
        <v>76</v>
      </c>
      <c r="I530" s="5" t="s">
        <v>39</v>
      </c>
      <c r="J530" s="5" t="s">
        <v>48</v>
      </c>
      <c r="K530" s="5" t="s">
        <v>77</v>
      </c>
      <c r="L530" s="7">
        <v>45538.411273148151</v>
      </c>
      <c r="M530" s="7">
        <v>45538.511111111111</v>
      </c>
      <c r="N530" s="8">
        <v>2.3961111110402271</v>
      </c>
      <c r="O530" s="9">
        <v>9</v>
      </c>
      <c r="P530" s="9">
        <v>1176</v>
      </c>
      <c r="Q530" s="9">
        <v>0</v>
      </c>
      <c r="R530" s="9">
        <v>0</v>
      </c>
      <c r="S530" s="9">
        <v>0</v>
      </c>
      <c r="T530" s="9">
        <v>0</v>
      </c>
      <c r="U530" s="10">
        <v>21.564999999362044</v>
      </c>
      <c r="V530" s="10">
        <v>2817.8266665833071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3825177</v>
      </c>
      <c r="B531" s="5">
        <v>1</v>
      </c>
      <c r="C531" s="5" t="s">
        <v>33</v>
      </c>
      <c r="D531" s="5" t="s">
        <v>66</v>
      </c>
      <c r="E531" s="11" t="s">
        <v>45</v>
      </c>
      <c r="F531" s="11" t="s">
        <v>548</v>
      </c>
      <c r="G531" s="11" t="s">
        <v>75</v>
      </c>
      <c r="H531" s="5" t="s">
        <v>38</v>
      </c>
      <c r="I531" s="5" t="s">
        <v>39</v>
      </c>
      <c r="J531" s="5" t="s">
        <v>48</v>
      </c>
      <c r="K531" s="5" t="s">
        <v>77</v>
      </c>
      <c r="L531" s="7">
        <v>45538.414212962962</v>
      </c>
      <c r="M531" s="7">
        <v>45538.60833333333</v>
      </c>
      <c r="N531" s="8">
        <v>4.6588888888363726</v>
      </c>
      <c r="O531" s="9">
        <v>0</v>
      </c>
      <c r="P531" s="9">
        <v>452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2105.8177777540404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3825179</v>
      </c>
      <c r="B532" s="5">
        <v>1</v>
      </c>
      <c r="C532" s="5" t="s">
        <v>33</v>
      </c>
      <c r="D532" s="5" t="s">
        <v>49</v>
      </c>
      <c r="E532" s="11" t="s">
        <v>45</v>
      </c>
      <c r="F532" s="11" t="s">
        <v>549</v>
      </c>
      <c r="G532" s="11" t="s">
        <v>293</v>
      </c>
      <c r="H532" s="5" t="s">
        <v>38</v>
      </c>
      <c r="I532" s="5" t="s">
        <v>39</v>
      </c>
      <c r="J532" s="5" t="s">
        <v>48</v>
      </c>
      <c r="K532" s="5" t="s">
        <v>77</v>
      </c>
      <c r="L532" s="7">
        <v>45538.414895833332</v>
      </c>
      <c r="M532" s="7">
        <v>45538.606249999997</v>
      </c>
      <c r="N532" s="8">
        <v>4.592499999969732</v>
      </c>
      <c r="O532" s="9">
        <v>0</v>
      </c>
      <c r="P532" s="9">
        <v>19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87.257499999424908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3825181</v>
      </c>
      <c r="B533" s="5">
        <v>1</v>
      </c>
      <c r="C533" s="5" t="s">
        <v>33</v>
      </c>
      <c r="D533" s="5" t="s">
        <v>58</v>
      </c>
      <c r="E533" s="11" t="s">
        <v>45</v>
      </c>
      <c r="F533" s="11" t="s">
        <v>550</v>
      </c>
      <c r="G533" s="11" t="s">
        <v>47</v>
      </c>
      <c r="H533" s="5" t="s">
        <v>38</v>
      </c>
      <c r="I533" s="5" t="s">
        <v>39</v>
      </c>
      <c r="J533" s="5" t="s">
        <v>48</v>
      </c>
      <c r="K533" s="5" t="s">
        <v>41</v>
      </c>
      <c r="L533" s="7">
        <v>45538.415659722225</v>
      </c>
      <c r="M533" s="7">
        <v>45538.67291666667</v>
      </c>
      <c r="N533" s="8">
        <v>6.1741666666930541</v>
      </c>
      <c r="O533" s="9">
        <v>0</v>
      </c>
      <c r="P533" s="9">
        <v>7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43.219166666851379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3825182</v>
      </c>
      <c r="B534" s="5">
        <v>1</v>
      </c>
      <c r="C534" s="5" t="s">
        <v>33</v>
      </c>
      <c r="D534" s="5" t="s">
        <v>44</v>
      </c>
      <c r="E534" s="11" t="s">
        <v>45</v>
      </c>
      <c r="F534" s="11" t="s">
        <v>551</v>
      </c>
      <c r="G534" s="11" t="s">
        <v>290</v>
      </c>
      <c r="H534" s="5" t="s">
        <v>38</v>
      </c>
      <c r="I534" s="5" t="s">
        <v>39</v>
      </c>
      <c r="J534" s="5" t="s">
        <v>48</v>
      </c>
      <c r="K534" s="5" t="s">
        <v>41</v>
      </c>
      <c r="L534" s="7">
        <v>45538.417013888888</v>
      </c>
      <c r="M534" s="7">
        <v>45538.482638888891</v>
      </c>
      <c r="N534" s="8">
        <v>1.5750000000698492</v>
      </c>
      <c r="O534" s="9">
        <v>0</v>
      </c>
      <c r="P534" s="9">
        <v>55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86.625000003841706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3825183</v>
      </c>
      <c r="B535" s="5">
        <v>1</v>
      </c>
      <c r="C535" s="5" t="s">
        <v>33</v>
      </c>
      <c r="D535" s="5" t="s">
        <v>282</v>
      </c>
      <c r="E535" s="11" t="s">
        <v>45</v>
      </c>
      <c r="F535" s="11" t="s">
        <v>552</v>
      </c>
      <c r="G535" s="11" t="s">
        <v>96</v>
      </c>
      <c r="H535" s="5" t="s">
        <v>38</v>
      </c>
      <c r="I535" s="5" t="s">
        <v>39</v>
      </c>
      <c r="J535" s="5" t="s">
        <v>48</v>
      </c>
      <c r="K535" s="5" t="s">
        <v>41</v>
      </c>
      <c r="L535" s="7">
        <v>45538.417175925926</v>
      </c>
      <c r="M535" s="7">
        <v>45538.782638888886</v>
      </c>
      <c r="N535" s="8">
        <v>8.7711111110402271</v>
      </c>
      <c r="O535" s="9">
        <v>0</v>
      </c>
      <c r="P535" s="9">
        <v>155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1359.5222222112352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3825193</v>
      </c>
      <c r="B536" s="5">
        <v>1</v>
      </c>
      <c r="C536" s="5" t="s">
        <v>33</v>
      </c>
      <c r="D536" s="5" t="s">
        <v>58</v>
      </c>
      <c r="E536" s="11" t="s">
        <v>45</v>
      </c>
      <c r="F536" s="11" t="s">
        <v>401</v>
      </c>
      <c r="G536" s="11" t="s">
        <v>47</v>
      </c>
      <c r="H536" s="5" t="s">
        <v>38</v>
      </c>
      <c r="I536" s="5" t="s">
        <v>39</v>
      </c>
      <c r="J536" s="5" t="s">
        <v>48</v>
      </c>
      <c r="K536" s="5" t="s">
        <v>41</v>
      </c>
      <c r="L536" s="7">
        <v>45538.359282407408</v>
      </c>
      <c r="M536" s="7">
        <v>45538.496527777781</v>
      </c>
      <c r="N536" s="8">
        <v>3.2938888889621012</v>
      </c>
      <c r="O536" s="9">
        <v>0</v>
      </c>
      <c r="P536" s="9">
        <v>225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741.12500001647277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3825196</v>
      </c>
      <c r="B537" s="5">
        <v>1</v>
      </c>
      <c r="C537" s="5" t="s">
        <v>33</v>
      </c>
      <c r="D537" s="5" t="s">
        <v>54</v>
      </c>
      <c r="E537" s="11" t="s">
        <v>45</v>
      </c>
      <c r="F537" s="11" t="s">
        <v>553</v>
      </c>
      <c r="G537" s="11" t="s">
        <v>47</v>
      </c>
      <c r="H537" s="5" t="s">
        <v>38</v>
      </c>
      <c r="I537" s="5" t="s">
        <v>39</v>
      </c>
      <c r="J537" s="5" t="s">
        <v>48</v>
      </c>
      <c r="K537" s="5" t="s">
        <v>41</v>
      </c>
      <c r="L537" s="7">
        <v>45538.421064814815</v>
      </c>
      <c r="M537" s="7">
        <v>45538.793749999997</v>
      </c>
      <c r="N537" s="8">
        <v>8.9444444443797693</v>
      </c>
      <c r="O537" s="9">
        <v>0</v>
      </c>
      <c r="P537" s="9">
        <v>15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134.16666666569654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3825205</v>
      </c>
      <c r="B538" s="5">
        <v>1</v>
      </c>
      <c r="C538" s="5" t="s">
        <v>33</v>
      </c>
      <c r="D538" s="5" t="s">
        <v>82</v>
      </c>
      <c r="E538" s="11" t="s">
        <v>45</v>
      </c>
      <c r="F538" s="11" t="s">
        <v>554</v>
      </c>
      <c r="G538" s="11" t="s">
        <v>113</v>
      </c>
      <c r="H538" s="5" t="s">
        <v>38</v>
      </c>
      <c r="I538" s="5" t="s">
        <v>39</v>
      </c>
      <c r="J538" s="5" t="s">
        <v>48</v>
      </c>
      <c r="K538" s="5" t="s">
        <v>77</v>
      </c>
      <c r="L538" s="7">
        <v>45538.423506944448</v>
      </c>
      <c r="M538" s="7">
        <v>45538.52847222222</v>
      </c>
      <c r="N538" s="8">
        <v>2.5191666665486991</v>
      </c>
      <c r="O538" s="9">
        <v>0</v>
      </c>
      <c r="P538" s="9">
        <v>254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639.86833330336958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3825213</v>
      </c>
      <c r="B539" s="5">
        <v>1</v>
      </c>
      <c r="C539" s="5" t="s">
        <v>33</v>
      </c>
      <c r="D539" s="5" t="s">
        <v>54</v>
      </c>
      <c r="E539" s="11" t="s">
        <v>45</v>
      </c>
      <c r="F539" s="11" t="s">
        <v>555</v>
      </c>
      <c r="G539" s="11" t="s">
        <v>37</v>
      </c>
      <c r="H539" s="5" t="s">
        <v>38</v>
      </c>
      <c r="I539" s="5" t="s">
        <v>39</v>
      </c>
      <c r="J539" s="5" t="s">
        <v>40</v>
      </c>
      <c r="K539" s="5" t="s">
        <v>41</v>
      </c>
      <c r="L539" s="7">
        <v>45538.42597222222</v>
      </c>
      <c r="M539" s="7">
        <v>45538.640972222223</v>
      </c>
      <c r="N539" s="8">
        <v>5.160000000090804</v>
      </c>
      <c r="O539" s="9">
        <v>0</v>
      </c>
      <c r="P539" s="9">
        <v>10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51.60000000090804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3825214</v>
      </c>
      <c r="B540" s="5">
        <v>1</v>
      </c>
      <c r="C540" s="5" t="s">
        <v>33</v>
      </c>
      <c r="D540" s="5" t="s">
        <v>49</v>
      </c>
      <c r="E540" s="11" t="s">
        <v>45</v>
      </c>
      <c r="F540" s="11" t="s">
        <v>556</v>
      </c>
      <c r="G540" s="11" t="s">
        <v>47</v>
      </c>
      <c r="H540" s="5" t="s">
        <v>38</v>
      </c>
      <c r="I540" s="5" t="s">
        <v>39</v>
      </c>
      <c r="J540" s="5" t="s">
        <v>48</v>
      </c>
      <c r="K540" s="5" t="s">
        <v>41</v>
      </c>
      <c r="L540" s="7">
        <v>45538.42732638889</v>
      </c>
      <c r="M540" s="7">
        <v>45538.806944444441</v>
      </c>
      <c r="N540" s="8">
        <v>9.1108333332231268</v>
      </c>
      <c r="O540" s="9">
        <v>0</v>
      </c>
      <c r="P540" s="9">
        <v>189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1721.947499979171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3825226</v>
      </c>
      <c r="B541" s="5">
        <v>1</v>
      </c>
      <c r="C541" s="5" t="s">
        <v>33</v>
      </c>
      <c r="D541" s="5" t="s">
        <v>44</v>
      </c>
      <c r="E541" s="11" t="s">
        <v>45</v>
      </c>
      <c r="F541" s="11" t="s">
        <v>557</v>
      </c>
      <c r="G541" s="11" t="s">
        <v>47</v>
      </c>
      <c r="H541" s="5" t="s">
        <v>38</v>
      </c>
      <c r="I541" s="5" t="s">
        <v>39</v>
      </c>
      <c r="J541" s="5" t="s">
        <v>48</v>
      </c>
      <c r="K541" s="5" t="s">
        <v>41</v>
      </c>
      <c r="L541" s="7">
        <v>45538.428657407407</v>
      </c>
      <c r="M541" s="7">
        <v>45538.666666666664</v>
      </c>
      <c r="N541" s="8">
        <v>5.7122222221805714</v>
      </c>
      <c r="O541" s="9">
        <v>0</v>
      </c>
      <c r="P541" s="9">
        <v>26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148.51777777669486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3825228</v>
      </c>
      <c r="B542" s="5">
        <v>1</v>
      </c>
      <c r="C542" s="5" t="s">
        <v>33</v>
      </c>
      <c r="D542" s="5" t="s">
        <v>131</v>
      </c>
      <c r="E542" s="11" t="s">
        <v>100</v>
      </c>
      <c r="F542" s="11" t="s">
        <v>558</v>
      </c>
      <c r="G542" s="11" t="s">
        <v>37</v>
      </c>
      <c r="H542" s="5" t="s">
        <v>76</v>
      </c>
      <c r="I542" s="5" t="s">
        <v>39</v>
      </c>
      <c r="J542" s="5" t="s">
        <v>40</v>
      </c>
      <c r="K542" s="5" t="s">
        <v>41</v>
      </c>
      <c r="L542" s="7">
        <v>45538.428622685184</v>
      </c>
      <c r="M542" s="7">
        <v>45538.451539351852</v>
      </c>
      <c r="N542" s="8">
        <v>0.55000000004656613</v>
      </c>
      <c r="O542" s="9">
        <v>0</v>
      </c>
      <c r="P542" s="9">
        <v>2725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1498.7500001268927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3825228</v>
      </c>
      <c r="B543" s="5">
        <v>2</v>
      </c>
      <c r="C543" s="5" t="s">
        <v>33</v>
      </c>
      <c r="D543" s="5" t="s">
        <v>131</v>
      </c>
      <c r="E543" s="11" t="s">
        <v>100</v>
      </c>
      <c r="F543" s="11" t="s">
        <v>559</v>
      </c>
      <c r="G543" s="11" t="s">
        <v>37</v>
      </c>
      <c r="H543" s="5" t="s">
        <v>76</v>
      </c>
      <c r="I543" s="5" t="s">
        <v>39</v>
      </c>
      <c r="J543" s="5" t="s">
        <v>40</v>
      </c>
      <c r="K543" s="5" t="s">
        <v>41</v>
      </c>
      <c r="L543" s="7">
        <v>45538.428622685184</v>
      </c>
      <c r="M543" s="7">
        <v>45538.473877314813</v>
      </c>
      <c r="N543" s="8">
        <v>1.0861111111007631</v>
      </c>
      <c r="O543" s="9">
        <v>0</v>
      </c>
      <c r="P543" s="9">
        <v>1374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1492.3166666524485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3825228</v>
      </c>
      <c r="B544" s="5">
        <v>3</v>
      </c>
      <c r="C544" s="5" t="s">
        <v>33</v>
      </c>
      <c r="D544" s="5" t="s">
        <v>131</v>
      </c>
      <c r="E544" s="11" t="s">
        <v>100</v>
      </c>
      <c r="F544" s="11" t="s">
        <v>560</v>
      </c>
      <c r="G544" s="11" t="s">
        <v>37</v>
      </c>
      <c r="H544" s="5" t="s">
        <v>76</v>
      </c>
      <c r="I544" s="5" t="s">
        <v>39</v>
      </c>
      <c r="J544" s="5" t="s">
        <v>40</v>
      </c>
      <c r="K544" s="5" t="s">
        <v>41</v>
      </c>
      <c r="L544" s="7">
        <v>45538.428622685184</v>
      </c>
      <c r="M544" s="7">
        <v>45538.492777777778</v>
      </c>
      <c r="N544" s="8">
        <v>1.5397222222527489</v>
      </c>
      <c r="O544" s="9">
        <v>0</v>
      </c>
      <c r="P544" s="9">
        <v>438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674.39833334670402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3825228</v>
      </c>
      <c r="B545" s="5">
        <v>4</v>
      </c>
      <c r="C545" s="5" t="s">
        <v>33</v>
      </c>
      <c r="D545" s="5" t="s">
        <v>131</v>
      </c>
      <c r="E545" s="11" t="s">
        <v>100</v>
      </c>
      <c r="F545" s="11" t="s">
        <v>561</v>
      </c>
      <c r="G545" s="11" t="s">
        <v>37</v>
      </c>
      <c r="H545" s="5" t="s">
        <v>76</v>
      </c>
      <c r="I545" s="5" t="s">
        <v>39</v>
      </c>
      <c r="J545" s="5" t="s">
        <v>40</v>
      </c>
      <c r="K545" s="5" t="s">
        <v>41</v>
      </c>
      <c r="L545" s="7">
        <v>45538.428622685184</v>
      </c>
      <c r="M545" s="7">
        <v>45538.494710648149</v>
      </c>
      <c r="N545" s="8">
        <v>1.5861111111589707</v>
      </c>
      <c r="O545" s="9">
        <v>1</v>
      </c>
      <c r="P545" s="9">
        <v>3087</v>
      </c>
      <c r="Q545" s="9">
        <v>0</v>
      </c>
      <c r="R545" s="9">
        <v>0</v>
      </c>
      <c r="S545" s="9">
        <v>0</v>
      </c>
      <c r="T545" s="9">
        <v>0</v>
      </c>
      <c r="U545" s="10">
        <v>1.5861111111589707</v>
      </c>
      <c r="V545" s="10">
        <v>4896.3250001477427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3825235</v>
      </c>
      <c r="B546" s="5">
        <v>1</v>
      </c>
      <c r="C546" s="5" t="s">
        <v>33</v>
      </c>
      <c r="D546" s="5" t="s">
        <v>44</v>
      </c>
      <c r="E546" s="11" t="s">
        <v>45</v>
      </c>
      <c r="F546" s="11" t="s">
        <v>562</v>
      </c>
      <c r="G546" s="11" t="s">
        <v>69</v>
      </c>
      <c r="H546" s="5" t="s">
        <v>38</v>
      </c>
      <c r="I546" s="5" t="s">
        <v>39</v>
      </c>
      <c r="J546" s="5" t="s">
        <v>48</v>
      </c>
      <c r="K546" s="5" t="s">
        <v>41</v>
      </c>
      <c r="L546" s="7">
        <v>45538.428761574076</v>
      </c>
      <c r="M546" s="7">
        <v>45538.448773148149</v>
      </c>
      <c r="N546" s="8">
        <v>0.48027777776587754</v>
      </c>
      <c r="O546" s="9">
        <v>0</v>
      </c>
      <c r="P546" s="9">
        <v>858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412.07833332312293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3825237</v>
      </c>
      <c r="B547" s="5">
        <v>1</v>
      </c>
      <c r="C547" s="5" t="s">
        <v>33</v>
      </c>
      <c r="D547" s="5" t="s">
        <v>164</v>
      </c>
      <c r="E547" s="11" t="s">
        <v>45</v>
      </c>
      <c r="F547" s="11" t="s">
        <v>563</v>
      </c>
      <c r="G547" s="11" t="s">
        <v>113</v>
      </c>
      <c r="H547" s="5" t="s">
        <v>38</v>
      </c>
      <c r="I547" s="5" t="s">
        <v>39</v>
      </c>
      <c r="J547" s="5" t="s">
        <v>48</v>
      </c>
      <c r="K547" s="5" t="s">
        <v>77</v>
      </c>
      <c r="L547" s="7">
        <v>45538.429155092592</v>
      </c>
      <c r="M547" s="7">
        <v>45538.590277777781</v>
      </c>
      <c r="N547" s="8">
        <v>3.8669444445404224</v>
      </c>
      <c r="O547" s="9">
        <v>0</v>
      </c>
      <c r="P547" s="9">
        <v>66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255.21833333966788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3825241</v>
      </c>
      <c r="B548" s="5">
        <v>1</v>
      </c>
      <c r="C548" s="5" t="s">
        <v>33</v>
      </c>
      <c r="D548" s="5" t="s">
        <v>504</v>
      </c>
      <c r="E548" s="11" t="s">
        <v>45</v>
      </c>
      <c r="F548" s="11" t="s">
        <v>564</v>
      </c>
      <c r="G548" s="11" t="s">
        <v>37</v>
      </c>
      <c r="H548" s="5" t="s">
        <v>38</v>
      </c>
      <c r="I548" s="5" t="s">
        <v>39</v>
      </c>
      <c r="J548" s="5" t="s">
        <v>40</v>
      </c>
      <c r="K548" s="5" t="s">
        <v>41</v>
      </c>
      <c r="L548" s="7">
        <v>45538.411851851852</v>
      </c>
      <c r="M548" s="7">
        <v>45538.798611111109</v>
      </c>
      <c r="N548" s="8">
        <v>9.2822222221875563</v>
      </c>
      <c r="O548" s="9">
        <v>0</v>
      </c>
      <c r="P548" s="9">
        <v>55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510.5222222203156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3825242</v>
      </c>
      <c r="B549" s="5">
        <v>1</v>
      </c>
      <c r="C549" s="5" t="s">
        <v>33</v>
      </c>
      <c r="D549" s="5" t="s">
        <v>84</v>
      </c>
      <c r="E549" s="11" t="s">
        <v>45</v>
      </c>
      <c r="F549" s="11" t="s">
        <v>565</v>
      </c>
      <c r="G549" s="11" t="s">
        <v>113</v>
      </c>
      <c r="H549" s="5" t="s">
        <v>38</v>
      </c>
      <c r="I549" s="5" t="s">
        <v>39</v>
      </c>
      <c r="J549" s="5" t="s">
        <v>48</v>
      </c>
      <c r="K549" s="5" t="s">
        <v>77</v>
      </c>
      <c r="L549" s="7">
        <v>45538.432847222219</v>
      </c>
      <c r="M549" s="7">
        <v>45538.556250000001</v>
      </c>
      <c r="N549" s="8">
        <v>2.9616666667861864</v>
      </c>
      <c r="O549" s="9">
        <v>0</v>
      </c>
      <c r="P549" s="9">
        <v>255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755.22500003047753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3825250</v>
      </c>
      <c r="B550" s="5">
        <v>1</v>
      </c>
      <c r="C550" s="5" t="s">
        <v>33</v>
      </c>
      <c r="D550" s="5" t="s">
        <v>119</v>
      </c>
      <c r="E550" s="11" t="s">
        <v>100</v>
      </c>
      <c r="F550" s="11" t="s">
        <v>480</v>
      </c>
      <c r="G550" s="11" t="s">
        <v>130</v>
      </c>
      <c r="H550" s="5" t="s">
        <v>76</v>
      </c>
      <c r="I550" s="5" t="s">
        <v>39</v>
      </c>
      <c r="J550" s="5" t="s">
        <v>48</v>
      </c>
      <c r="K550" s="5" t="s">
        <v>41</v>
      </c>
      <c r="L550" s="7">
        <v>45538.436273148145</v>
      </c>
      <c r="M550" s="7">
        <v>45538.441284722219</v>
      </c>
      <c r="N550" s="8">
        <v>0.12027777777984738</v>
      </c>
      <c r="O550" s="9">
        <v>15</v>
      </c>
      <c r="P550" s="9">
        <v>172</v>
      </c>
      <c r="Q550" s="9">
        <v>0</v>
      </c>
      <c r="R550" s="9">
        <v>0</v>
      </c>
      <c r="S550" s="9">
        <v>0</v>
      </c>
      <c r="T550" s="9">
        <v>0</v>
      </c>
      <c r="U550" s="10">
        <v>1.8041666666977108</v>
      </c>
      <c r="V550" s="10">
        <v>20.68777777813375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3825254</v>
      </c>
      <c r="B551" s="5">
        <v>1</v>
      </c>
      <c r="C551" s="5" t="s">
        <v>33</v>
      </c>
      <c r="D551" s="5" t="s">
        <v>44</v>
      </c>
      <c r="E551" s="11" t="s">
        <v>45</v>
      </c>
      <c r="F551" s="11" t="s">
        <v>358</v>
      </c>
      <c r="G551" s="11" t="s">
        <v>47</v>
      </c>
      <c r="H551" s="5" t="s">
        <v>38</v>
      </c>
      <c r="I551" s="5" t="s">
        <v>39</v>
      </c>
      <c r="J551" s="5" t="s">
        <v>48</v>
      </c>
      <c r="K551" s="5" t="s">
        <v>41</v>
      </c>
      <c r="L551" s="7">
        <v>45538.438344907408</v>
      </c>
      <c r="M551" s="7">
        <v>45538.795138888891</v>
      </c>
      <c r="N551" s="8">
        <v>8.563055555569008</v>
      </c>
      <c r="O551" s="9">
        <v>0</v>
      </c>
      <c r="P551" s="9">
        <v>6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51.378333333414048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3825271</v>
      </c>
      <c r="B552" s="5">
        <v>1</v>
      </c>
      <c r="C552" s="5" t="s">
        <v>33</v>
      </c>
      <c r="D552" s="5" t="s">
        <v>44</v>
      </c>
      <c r="E552" s="11" t="s">
        <v>73</v>
      </c>
      <c r="F552" s="11" t="s">
        <v>566</v>
      </c>
      <c r="G552" s="11" t="s">
        <v>69</v>
      </c>
      <c r="H552" s="5" t="s">
        <v>38</v>
      </c>
      <c r="I552" s="5" t="s">
        <v>39</v>
      </c>
      <c r="J552" s="5" t="s">
        <v>48</v>
      </c>
      <c r="K552" s="5" t="s">
        <v>41</v>
      </c>
      <c r="L552" s="7">
        <v>45538.439814814818</v>
      </c>
      <c r="M552" s="7">
        <v>45538.470833333333</v>
      </c>
      <c r="N552" s="8">
        <v>0.74444444436812773</v>
      </c>
      <c r="O552" s="9">
        <v>0</v>
      </c>
      <c r="P552" s="9">
        <v>812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604.48888882691972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3825278</v>
      </c>
      <c r="B553" s="5">
        <v>1</v>
      </c>
      <c r="C553" s="5" t="s">
        <v>33</v>
      </c>
      <c r="D553" s="5" t="s">
        <v>72</v>
      </c>
      <c r="E553" s="11" t="s">
        <v>45</v>
      </c>
      <c r="F553" s="11" t="s">
        <v>307</v>
      </c>
      <c r="G553" s="11" t="s">
        <v>75</v>
      </c>
      <c r="H553" s="5" t="s">
        <v>38</v>
      </c>
      <c r="I553" s="5" t="s">
        <v>39</v>
      </c>
      <c r="J553" s="5" t="s">
        <v>48</v>
      </c>
      <c r="K553" s="5" t="s">
        <v>41</v>
      </c>
      <c r="L553" s="7">
        <v>45538.441516203704</v>
      </c>
      <c r="M553" s="7">
        <v>45538.504861111112</v>
      </c>
      <c r="N553" s="8">
        <v>1.5202777778031304</v>
      </c>
      <c r="O553" s="9">
        <v>0</v>
      </c>
      <c r="P553" s="9">
        <v>1714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2605.7561111545656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3825290</v>
      </c>
      <c r="B554" s="5">
        <v>1</v>
      </c>
      <c r="C554" s="5" t="s">
        <v>33</v>
      </c>
      <c r="D554" s="5" t="s">
        <v>86</v>
      </c>
      <c r="E554" s="11" t="s">
        <v>45</v>
      </c>
      <c r="F554" s="11" t="s">
        <v>567</v>
      </c>
      <c r="G554" s="11" t="s">
        <v>37</v>
      </c>
      <c r="H554" s="5" t="s">
        <v>38</v>
      </c>
      <c r="I554" s="5" t="s">
        <v>39</v>
      </c>
      <c r="J554" s="5" t="s">
        <v>40</v>
      </c>
      <c r="K554" s="5" t="s">
        <v>41</v>
      </c>
      <c r="L554" s="7">
        <v>45538.445763888885</v>
      </c>
      <c r="M554" s="7">
        <v>45538.574999999997</v>
      </c>
      <c r="N554" s="8">
        <v>3.1016666666837409</v>
      </c>
      <c r="O554" s="9">
        <v>0</v>
      </c>
      <c r="P554" s="9">
        <v>150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465.25000000256114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3825292</v>
      </c>
      <c r="B555" s="5">
        <v>1</v>
      </c>
      <c r="C555" s="5" t="s">
        <v>33</v>
      </c>
      <c r="D555" s="5" t="s">
        <v>111</v>
      </c>
      <c r="E555" s="11" t="s">
        <v>45</v>
      </c>
      <c r="F555" s="11" t="s">
        <v>568</v>
      </c>
      <c r="G555" s="11" t="s">
        <v>293</v>
      </c>
      <c r="H555" s="5" t="s">
        <v>38</v>
      </c>
      <c r="I555" s="5" t="s">
        <v>39</v>
      </c>
      <c r="J555" s="5" t="s">
        <v>48</v>
      </c>
      <c r="K555" s="5" t="s">
        <v>77</v>
      </c>
      <c r="L555" s="7">
        <v>45538.446296296293</v>
      </c>
      <c r="M555" s="7">
        <v>45538.463194444441</v>
      </c>
      <c r="N555" s="8">
        <v>0.40555555553874001</v>
      </c>
      <c r="O555" s="9">
        <v>0</v>
      </c>
      <c r="P555" s="9">
        <v>204</v>
      </c>
      <c r="Q555" s="9">
        <v>0</v>
      </c>
      <c r="R555" s="9">
        <v>0</v>
      </c>
      <c r="S555" s="9">
        <v>0</v>
      </c>
      <c r="T555" s="9">
        <v>0</v>
      </c>
      <c r="U555" s="10">
        <v>0</v>
      </c>
      <c r="V555" s="10">
        <v>82.733333329902962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3825296</v>
      </c>
      <c r="B556" s="5">
        <v>1</v>
      </c>
      <c r="C556" s="5" t="s">
        <v>33</v>
      </c>
      <c r="D556" s="5" t="s">
        <v>70</v>
      </c>
      <c r="E556" s="11" t="s">
        <v>45</v>
      </c>
      <c r="F556" s="11" t="s">
        <v>569</v>
      </c>
      <c r="G556" s="11" t="s">
        <v>47</v>
      </c>
      <c r="H556" s="5" t="s">
        <v>38</v>
      </c>
      <c r="I556" s="5" t="s">
        <v>39</v>
      </c>
      <c r="J556" s="5" t="s">
        <v>48</v>
      </c>
      <c r="K556" s="5" t="s">
        <v>41</v>
      </c>
      <c r="L556" s="7">
        <v>45538.391168981485</v>
      </c>
      <c r="M556" s="7">
        <v>45538.552499999998</v>
      </c>
      <c r="N556" s="8">
        <v>3.8719444443122484</v>
      </c>
      <c r="O556" s="9">
        <v>0</v>
      </c>
      <c r="P556" s="9">
        <v>1835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7105.0180553129758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3825302</v>
      </c>
      <c r="B557" s="5">
        <v>1</v>
      </c>
      <c r="C557" s="5" t="s">
        <v>33</v>
      </c>
      <c r="D557" s="5" t="s">
        <v>107</v>
      </c>
      <c r="E557" s="11" t="s">
        <v>100</v>
      </c>
      <c r="F557" s="11" t="s">
        <v>511</v>
      </c>
      <c r="G557" s="11" t="s">
        <v>102</v>
      </c>
      <c r="H557" s="5" t="s">
        <v>76</v>
      </c>
      <c r="I557" s="5" t="s">
        <v>39</v>
      </c>
      <c r="J557" s="5" t="s">
        <v>48</v>
      </c>
      <c r="K557" s="5" t="s">
        <v>41</v>
      </c>
      <c r="L557" s="7">
        <v>45538.450462962966</v>
      </c>
      <c r="M557" s="7">
        <v>45538.455254629633</v>
      </c>
      <c r="N557" s="8">
        <v>0.11499999999068677</v>
      </c>
      <c r="O557" s="9">
        <v>0</v>
      </c>
      <c r="P557" s="9">
        <v>140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16.099999998696148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3825317</v>
      </c>
      <c r="B558" s="5">
        <v>1</v>
      </c>
      <c r="C558" s="5" t="s">
        <v>33</v>
      </c>
      <c r="D558" s="5" t="s">
        <v>94</v>
      </c>
      <c r="E558" s="11" t="s">
        <v>310</v>
      </c>
      <c r="F558" s="11" t="s">
        <v>570</v>
      </c>
      <c r="G558" s="11" t="s">
        <v>313</v>
      </c>
      <c r="H558" s="5" t="s">
        <v>38</v>
      </c>
      <c r="I558" s="5" t="s">
        <v>39</v>
      </c>
      <c r="J558" s="5" t="s">
        <v>40</v>
      </c>
      <c r="K558" s="5" t="s">
        <v>41</v>
      </c>
      <c r="L558" s="7">
        <v>45538.451597222222</v>
      </c>
      <c r="M558" s="7">
        <v>45538.836111111108</v>
      </c>
      <c r="N558" s="8">
        <v>9.2283333332743496</v>
      </c>
      <c r="O558" s="9">
        <v>0</v>
      </c>
      <c r="P558" s="9">
        <v>36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10">
        <v>332.21999999787658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3825327</v>
      </c>
      <c r="B559" s="5">
        <v>1</v>
      </c>
      <c r="C559" s="5" t="s">
        <v>33</v>
      </c>
      <c r="D559" s="5" t="s">
        <v>82</v>
      </c>
      <c r="E559" s="11" t="s">
        <v>62</v>
      </c>
      <c r="F559" s="11" t="s">
        <v>571</v>
      </c>
      <c r="G559" s="11" t="s">
        <v>113</v>
      </c>
      <c r="H559" s="5" t="s">
        <v>38</v>
      </c>
      <c r="I559" s="5" t="s">
        <v>39</v>
      </c>
      <c r="J559" s="5" t="s">
        <v>48</v>
      </c>
      <c r="K559" s="5" t="s">
        <v>77</v>
      </c>
      <c r="L559" s="7">
        <v>45538.458761574075</v>
      </c>
      <c r="M559" s="7">
        <v>45538.745833333334</v>
      </c>
      <c r="N559" s="8">
        <v>6.8897222222294658</v>
      </c>
      <c r="O559" s="9">
        <v>0</v>
      </c>
      <c r="P559" s="9">
        <v>104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716.53111111186445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3825331</v>
      </c>
      <c r="B560" s="5">
        <v>1</v>
      </c>
      <c r="C560" s="5" t="s">
        <v>33</v>
      </c>
      <c r="D560" s="5" t="s">
        <v>42</v>
      </c>
      <c r="E560" s="11" t="s">
        <v>45</v>
      </c>
      <c r="F560" s="11" t="s">
        <v>572</v>
      </c>
      <c r="G560" s="11" t="s">
        <v>37</v>
      </c>
      <c r="H560" s="5" t="s">
        <v>38</v>
      </c>
      <c r="I560" s="5" t="s">
        <v>39</v>
      </c>
      <c r="J560" s="5" t="s">
        <v>40</v>
      </c>
      <c r="K560" s="5" t="s">
        <v>41</v>
      </c>
      <c r="L560" s="7">
        <v>45538.460150462961</v>
      </c>
      <c r="M560" s="7">
        <v>45538.841666666667</v>
      </c>
      <c r="N560" s="8">
        <v>9.1563888889504597</v>
      </c>
      <c r="O560" s="9">
        <v>0</v>
      </c>
      <c r="P560" s="9">
        <v>65</v>
      </c>
      <c r="Q560" s="9">
        <v>0</v>
      </c>
      <c r="R560" s="9">
        <v>0</v>
      </c>
      <c r="S560" s="9">
        <v>0</v>
      </c>
      <c r="T560" s="9">
        <v>0</v>
      </c>
      <c r="U560" s="10">
        <v>0</v>
      </c>
      <c r="V560" s="10">
        <v>595.16527778177988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3825332</v>
      </c>
      <c r="B561" s="5">
        <v>1</v>
      </c>
      <c r="C561" s="5" t="s">
        <v>33</v>
      </c>
      <c r="D561" s="5" t="s">
        <v>133</v>
      </c>
      <c r="E561" s="11" t="s">
        <v>35</v>
      </c>
      <c r="F561" s="11" t="s">
        <v>573</v>
      </c>
      <c r="G561" s="11" t="s">
        <v>64</v>
      </c>
      <c r="H561" s="5" t="s">
        <v>38</v>
      </c>
      <c r="I561" s="5" t="s">
        <v>39</v>
      </c>
      <c r="J561" s="5" t="s">
        <v>48</v>
      </c>
      <c r="K561" s="5" t="s">
        <v>41</v>
      </c>
      <c r="L561" s="7">
        <v>45538.409918981481</v>
      </c>
      <c r="M561" s="7">
        <v>45538.556250000001</v>
      </c>
      <c r="N561" s="8">
        <v>3.5119444445008412</v>
      </c>
      <c r="O561" s="9">
        <v>0</v>
      </c>
      <c r="P561" s="9">
        <v>74</v>
      </c>
      <c r="Q561" s="9">
        <v>0</v>
      </c>
      <c r="R561" s="9">
        <v>0</v>
      </c>
      <c r="S561" s="9">
        <v>0</v>
      </c>
      <c r="T561" s="9">
        <v>0</v>
      </c>
      <c r="U561" s="10">
        <v>0</v>
      </c>
      <c r="V561" s="10">
        <v>259.88388889306225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3825373</v>
      </c>
      <c r="B562" s="5">
        <v>1</v>
      </c>
      <c r="C562" s="5" t="s">
        <v>33</v>
      </c>
      <c r="D562" s="5" t="s">
        <v>58</v>
      </c>
      <c r="E562" s="11" t="s">
        <v>45</v>
      </c>
      <c r="F562" s="11" t="s">
        <v>388</v>
      </c>
      <c r="G562" s="11" t="s">
        <v>37</v>
      </c>
      <c r="H562" s="5" t="s">
        <v>38</v>
      </c>
      <c r="I562" s="5" t="s">
        <v>39</v>
      </c>
      <c r="J562" s="5" t="s">
        <v>40</v>
      </c>
      <c r="K562" s="5" t="s">
        <v>41</v>
      </c>
      <c r="L562" s="7">
        <v>45538.453483796293</v>
      </c>
      <c r="M562" s="7">
        <v>45538.607638888891</v>
      </c>
      <c r="N562" s="8">
        <v>3.6997222223435529</v>
      </c>
      <c r="O562" s="9">
        <v>0</v>
      </c>
      <c r="P562" s="9">
        <v>234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865.73500002839137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3825376</v>
      </c>
      <c r="B563" s="5">
        <v>1</v>
      </c>
      <c r="C563" s="5" t="s">
        <v>33</v>
      </c>
      <c r="D563" s="5" t="s">
        <v>82</v>
      </c>
      <c r="E563" s="11" t="s">
        <v>45</v>
      </c>
      <c r="F563" s="11" t="s">
        <v>574</v>
      </c>
      <c r="G563" s="11" t="s">
        <v>37</v>
      </c>
      <c r="H563" s="5" t="s">
        <v>38</v>
      </c>
      <c r="I563" s="5" t="s">
        <v>39</v>
      </c>
      <c r="J563" s="5" t="s">
        <v>40</v>
      </c>
      <c r="K563" s="5" t="s">
        <v>41</v>
      </c>
      <c r="L563" s="7">
        <v>45538.475289351853</v>
      </c>
      <c r="M563" s="7">
        <v>45538.773611111108</v>
      </c>
      <c r="N563" s="8">
        <v>7.159722222131677</v>
      </c>
      <c r="O563" s="9">
        <v>0</v>
      </c>
      <c r="P563" s="9">
        <v>319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2283.951388860005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3825377</v>
      </c>
      <c r="B564" s="5">
        <v>1</v>
      </c>
      <c r="C564" s="5" t="s">
        <v>33</v>
      </c>
      <c r="D564" s="5" t="s">
        <v>84</v>
      </c>
      <c r="E564" s="11" t="s">
        <v>45</v>
      </c>
      <c r="F564" s="11" t="s">
        <v>575</v>
      </c>
      <c r="G564" s="11" t="s">
        <v>415</v>
      </c>
      <c r="H564" s="5" t="s">
        <v>38</v>
      </c>
      <c r="I564" s="5" t="s">
        <v>39</v>
      </c>
      <c r="J564" s="5" t="s">
        <v>48</v>
      </c>
      <c r="K564" s="5" t="s">
        <v>41</v>
      </c>
      <c r="L564" s="7">
        <v>45538.475578703707</v>
      </c>
      <c r="M564" s="7">
        <v>45538.490277777775</v>
      </c>
      <c r="N564" s="8">
        <v>0.35277777764713392</v>
      </c>
      <c r="O564" s="9">
        <v>0</v>
      </c>
      <c r="P564" s="9">
        <v>12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4.233333331765607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3825384</v>
      </c>
      <c r="B565" s="5">
        <v>1</v>
      </c>
      <c r="C565" s="5" t="s">
        <v>33</v>
      </c>
      <c r="D565" s="5" t="s">
        <v>72</v>
      </c>
      <c r="E565" s="11" t="s">
        <v>45</v>
      </c>
      <c r="F565" s="11" t="s">
        <v>576</v>
      </c>
      <c r="G565" s="11" t="s">
        <v>47</v>
      </c>
      <c r="H565" s="5" t="s">
        <v>38</v>
      </c>
      <c r="I565" s="5" t="s">
        <v>39</v>
      </c>
      <c r="J565" s="5" t="s">
        <v>48</v>
      </c>
      <c r="K565" s="5" t="s">
        <v>41</v>
      </c>
      <c r="L565" s="7">
        <v>45538.48</v>
      </c>
      <c r="M565" s="7">
        <v>45538.882638888892</v>
      </c>
      <c r="N565" s="8">
        <v>9.6633333333302289</v>
      </c>
      <c r="O565" s="9">
        <v>0</v>
      </c>
      <c r="P565" s="9">
        <v>137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1323.8766666662414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3825392</v>
      </c>
      <c r="B566" s="5">
        <v>1</v>
      </c>
      <c r="C566" s="5" t="s">
        <v>33</v>
      </c>
      <c r="D566" s="5" t="s">
        <v>86</v>
      </c>
      <c r="E566" s="11" t="s">
        <v>45</v>
      </c>
      <c r="F566" s="11" t="s">
        <v>577</v>
      </c>
      <c r="G566" s="11" t="s">
        <v>37</v>
      </c>
      <c r="H566" s="5" t="s">
        <v>38</v>
      </c>
      <c r="I566" s="5" t="s">
        <v>39</v>
      </c>
      <c r="J566" s="5" t="s">
        <v>40</v>
      </c>
      <c r="K566" s="5" t="s">
        <v>41</v>
      </c>
      <c r="L566" s="7">
        <v>45538.482835648145</v>
      </c>
      <c r="M566" s="7">
        <v>45538.583333333336</v>
      </c>
      <c r="N566" s="8">
        <v>2.4119444445823319</v>
      </c>
      <c r="O566" s="9">
        <v>0</v>
      </c>
      <c r="P566" s="9">
        <v>13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10">
        <v>31.355277779570315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3825403</v>
      </c>
      <c r="B567" s="5">
        <v>1</v>
      </c>
      <c r="C567" s="5" t="s">
        <v>33</v>
      </c>
      <c r="D567" s="5" t="s">
        <v>504</v>
      </c>
      <c r="E567" s="11" t="s">
        <v>45</v>
      </c>
      <c r="F567" s="11" t="s">
        <v>578</v>
      </c>
      <c r="G567" s="11" t="s">
        <v>47</v>
      </c>
      <c r="H567" s="5" t="s">
        <v>38</v>
      </c>
      <c r="I567" s="5" t="s">
        <v>39</v>
      </c>
      <c r="J567" s="5" t="s">
        <v>48</v>
      </c>
      <c r="K567" s="5" t="s">
        <v>41</v>
      </c>
      <c r="L567" s="7">
        <v>45538.487002314818</v>
      </c>
      <c r="M567" s="7">
        <v>45538.861111111109</v>
      </c>
      <c r="N567" s="8">
        <v>8.9786111110006459</v>
      </c>
      <c r="O567" s="9">
        <v>0</v>
      </c>
      <c r="P567" s="9">
        <v>29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260.37972221901873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3825404</v>
      </c>
      <c r="B568" s="5">
        <v>1</v>
      </c>
      <c r="C568" s="5" t="s">
        <v>33</v>
      </c>
      <c r="D568" s="5" t="s">
        <v>44</v>
      </c>
      <c r="E568" s="11" t="s">
        <v>73</v>
      </c>
      <c r="F568" s="11" t="s">
        <v>579</v>
      </c>
      <c r="G568" s="11" t="s">
        <v>69</v>
      </c>
      <c r="H568" s="5" t="s">
        <v>38</v>
      </c>
      <c r="I568" s="5" t="s">
        <v>39</v>
      </c>
      <c r="J568" s="5" t="s">
        <v>48</v>
      </c>
      <c r="K568" s="5" t="s">
        <v>41</v>
      </c>
      <c r="L568" s="7">
        <v>45538.487233796295</v>
      </c>
      <c r="M568" s="7">
        <v>45538.585416666669</v>
      </c>
      <c r="N568" s="8">
        <v>2.3563888889621012</v>
      </c>
      <c r="O568" s="9">
        <v>0</v>
      </c>
      <c r="P568" s="9">
        <v>94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221.50055556243751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3825412</v>
      </c>
      <c r="B569" s="5">
        <v>1</v>
      </c>
      <c r="C569" s="5" t="s">
        <v>33</v>
      </c>
      <c r="D569" s="5" t="s">
        <v>34</v>
      </c>
      <c r="E569" s="11" t="s">
        <v>45</v>
      </c>
      <c r="F569" s="11" t="s">
        <v>580</v>
      </c>
      <c r="G569" s="11" t="s">
        <v>293</v>
      </c>
      <c r="H569" s="5" t="s">
        <v>38</v>
      </c>
      <c r="I569" s="5" t="s">
        <v>39</v>
      </c>
      <c r="J569" s="5" t="s">
        <v>48</v>
      </c>
      <c r="K569" s="5" t="s">
        <v>77</v>
      </c>
      <c r="L569" s="7">
        <v>45538.491215277776</v>
      </c>
      <c r="M569" s="7">
        <v>45538.525694444441</v>
      </c>
      <c r="N569" s="8">
        <v>0.82749999995576218</v>
      </c>
      <c r="O569" s="9">
        <v>0</v>
      </c>
      <c r="P569" s="9">
        <v>104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86.059999995399266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3825431</v>
      </c>
      <c r="B570" s="5">
        <v>1</v>
      </c>
      <c r="C570" s="5" t="s">
        <v>33</v>
      </c>
      <c r="D570" s="5" t="s">
        <v>84</v>
      </c>
      <c r="E570" s="11" t="s">
        <v>45</v>
      </c>
      <c r="F570" s="11" t="s">
        <v>581</v>
      </c>
      <c r="G570" s="11" t="s">
        <v>293</v>
      </c>
      <c r="H570" s="5" t="s">
        <v>38</v>
      </c>
      <c r="I570" s="5" t="s">
        <v>39</v>
      </c>
      <c r="J570" s="5" t="s">
        <v>48</v>
      </c>
      <c r="K570" s="5" t="s">
        <v>77</v>
      </c>
      <c r="L570" s="7">
        <v>45538.497928240744</v>
      </c>
      <c r="M570" s="7">
        <v>45538.543749999997</v>
      </c>
      <c r="N570" s="8">
        <v>1.0997222220757976</v>
      </c>
      <c r="O570" s="9">
        <v>0</v>
      </c>
      <c r="P570" s="9">
        <v>74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81.379444433609024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3825432</v>
      </c>
      <c r="B571" s="5">
        <v>1</v>
      </c>
      <c r="C571" s="5" t="s">
        <v>33</v>
      </c>
      <c r="D571" s="5" t="s">
        <v>164</v>
      </c>
      <c r="E571" s="11" t="s">
        <v>45</v>
      </c>
      <c r="F571" s="11" t="s">
        <v>582</v>
      </c>
      <c r="G571" s="11" t="s">
        <v>37</v>
      </c>
      <c r="H571" s="5" t="s">
        <v>38</v>
      </c>
      <c r="I571" s="5" t="s">
        <v>39</v>
      </c>
      <c r="J571" s="5" t="s">
        <v>40</v>
      </c>
      <c r="K571" s="5" t="s">
        <v>41</v>
      </c>
      <c r="L571" s="7">
        <v>45538.498530092591</v>
      </c>
      <c r="M571" s="7">
        <v>45538.887499999997</v>
      </c>
      <c r="N571" s="8">
        <v>9.3352777777472511</v>
      </c>
      <c r="O571" s="9">
        <v>0</v>
      </c>
      <c r="P571" s="9">
        <v>66</v>
      </c>
      <c r="Q571" s="9">
        <v>0</v>
      </c>
      <c r="R571" s="9">
        <v>0</v>
      </c>
      <c r="S571" s="9">
        <v>0</v>
      </c>
      <c r="T571" s="9">
        <v>0</v>
      </c>
      <c r="U571" s="10">
        <v>0</v>
      </c>
      <c r="V571" s="10">
        <v>616.12833333131857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3825438</v>
      </c>
      <c r="B572" s="5">
        <v>1</v>
      </c>
      <c r="C572" s="5" t="s">
        <v>33</v>
      </c>
      <c r="D572" s="5" t="s">
        <v>133</v>
      </c>
      <c r="E572" s="11" t="s">
        <v>45</v>
      </c>
      <c r="F572" s="11" t="s">
        <v>583</v>
      </c>
      <c r="G572" s="11" t="s">
        <v>113</v>
      </c>
      <c r="H572" s="5" t="s">
        <v>38</v>
      </c>
      <c r="I572" s="5" t="s">
        <v>39</v>
      </c>
      <c r="J572" s="5" t="s">
        <v>48</v>
      </c>
      <c r="K572" s="5" t="s">
        <v>77</v>
      </c>
      <c r="L572" s="7">
        <v>45538.503136574072</v>
      </c>
      <c r="M572" s="7">
        <v>45538.606249999997</v>
      </c>
      <c r="N572" s="8">
        <v>2.4747222221922129</v>
      </c>
      <c r="O572" s="9">
        <v>0</v>
      </c>
      <c r="P572" s="9">
        <v>103</v>
      </c>
      <c r="Q572" s="9">
        <v>0</v>
      </c>
      <c r="R572" s="9">
        <v>0</v>
      </c>
      <c r="S572" s="9">
        <v>0</v>
      </c>
      <c r="T572" s="9">
        <v>0</v>
      </c>
      <c r="U572" s="10">
        <v>0</v>
      </c>
      <c r="V572" s="10">
        <v>254.89638888579793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3825444</v>
      </c>
      <c r="B573" s="5">
        <v>1</v>
      </c>
      <c r="C573" s="5" t="s">
        <v>33</v>
      </c>
      <c r="D573" s="5" t="s">
        <v>94</v>
      </c>
      <c r="E573" s="11" t="s">
        <v>45</v>
      </c>
      <c r="F573" s="11" t="s">
        <v>584</v>
      </c>
      <c r="G573" s="11" t="s">
        <v>37</v>
      </c>
      <c r="H573" s="5" t="s">
        <v>38</v>
      </c>
      <c r="I573" s="5" t="s">
        <v>39</v>
      </c>
      <c r="J573" s="5" t="s">
        <v>40</v>
      </c>
      <c r="K573" s="5" t="s">
        <v>41</v>
      </c>
      <c r="L573" s="7">
        <v>45538.505381944444</v>
      </c>
      <c r="M573" s="7">
        <v>45538.542361111111</v>
      </c>
      <c r="N573" s="8">
        <v>0.88750000001164153</v>
      </c>
      <c r="O573" s="9">
        <v>0</v>
      </c>
      <c r="P573" s="9">
        <v>13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11.53750000015134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3825445</v>
      </c>
      <c r="B574" s="5">
        <v>1</v>
      </c>
      <c r="C574" s="5" t="s">
        <v>33</v>
      </c>
      <c r="D574" s="5" t="s">
        <v>86</v>
      </c>
      <c r="E574" s="11" t="s">
        <v>45</v>
      </c>
      <c r="F574" s="11" t="s">
        <v>585</v>
      </c>
      <c r="G574" s="11" t="s">
        <v>37</v>
      </c>
      <c r="H574" s="5" t="s">
        <v>38</v>
      </c>
      <c r="I574" s="5" t="s">
        <v>39</v>
      </c>
      <c r="J574" s="5" t="s">
        <v>40</v>
      </c>
      <c r="K574" s="5" t="s">
        <v>41</v>
      </c>
      <c r="L574" s="7">
        <v>45538.505590277775</v>
      </c>
      <c r="M574" s="7">
        <v>45538.738194444442</v>
      </c>
      <c r="N574" s="8">
        <v>5.5825000000186265</v>
      </c>
      <c r="O574" s="9">
        <v>0</v>
      </c>
      <c r="P574" s="9">
        <v>343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1914.7975000063889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3825447</v>
      </c>
      <c r="B575" s="5">
        <v>1</v>
      </c>
      <c r="C575" s="5" t="s">
        <v>33</v>
      </c>
      <c r="D575" s="5" t="s">
        <v>111</v>
      </c>
      <c r="E575" s="11" t="s">
        <v>45</v>
      </c>
      <c r="F575" s="11" t="s">
        <v>586</v>
      </c>
      <c r="G575" s="11" t="s">
        <v>47</v>
      </c>
      <c r="H575" s="5" t="s">
        <v>38</v>
      </c>
      <c r="I575" s="5" t="s">
        <v>39</v>
      </c>
      <c r="J575" s="5" t="s">
        <v>48</v>
      </c>
      <c r="K575" s="5" t="s">
        <v>41</v>
      </c>
      <c r="L575" s="7">
        <v>45538.509027777778</v>
      </c>
      <c r="M575" s="7">
        <v>45538.621053240742</v>
      </c>
      <c r="N575" s="8">
        <v>2.688611111138016</v>
      </c>
      <c r="O575" s="9">
        <v>0</v>
      </c>
      <c r="P575" s="9">
        <v>47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126.36472222348675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3825448</v>
      </c>
      <c r="B576" s="5">
        <v>1</v>
      </c>
      <c r="C576" s="5" t="s">
        <v>33</v>
      </c>
      <c r="D576" s="5" t="s">
        <v>94</v>
      </c>
      <c r="E576" s="11" t="s">
        <v>35</v>
      </c>
      <c r="F576" s="11" t="s">
        <v>587</v>
      </c>
      <c r="G576" s="11" t="s">
        <v>64</v>
      </c>
      <c r="H576" s="5" t="s">
        <v>38</v>
      </c>
      <c r="I576" s="5" t="s">
        <v>39</v>
      </c>
      <c r="J576" s="5" t="s">
        <v>48</v>
      </c>
      <c r="K576" s="5" t="s">
        <v>41</v>
      </c>
      <c r="L576" s="7">
        <v>45538.474398148152</v>
      </c>
      <c r="M576" s="7">
        <v>45538.788194444445</v>
      </c>
      <c r="N576" s="8">
        <v>7.5311111110495403</v>
      </c>
      <c r="O576" s="9">
        <v>0</v>
      </c>
      <c r="P576" s="9">
        <v>100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10">
        <v>753.11111110495403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3825451</v>
      </c>
      <c r="B577" s="5">
        <v>1</v>
      </c>
      <c r="C577" s="5" t="s">
        <v>33</v>
      </c>
      <c r="D577" s="5" t="s">
        <v>103</v>
      </c>
      <c r="E577" s="11" t="s">
        <v>45</v>
      </c>
      <c r="F577" s="11" t="s">
        <v>588</v>
      </c>
      <c r="G577" s="11" t="s">
        <v>47</v>
      </c>
      <c r="H577" s="5" t="s">
        <v>38</v>
      </c>
      <c r="I577" s="5" t="s">
        <v>39</v>
      </c>
      <c r="J577" s="5" t="s">
        <v>48</v>
      </c>
      <c r="K577" s="5" t="s">
        <v>41</v>
      </c>
      <c r="L577" s="7">
        <v>45538.399421296293</v>
      </c>
      <c r="M577" s="7">
        <v>45538.55972222222</v>
      </c>
      <c r="N577" s="8">
        <v>3.8472222222480923</v>
      </c>
      <c r="O577" s="9">
        <v>0</v>
      </c>
      <c r="P577" s="9">
        <v>3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10">
        <v>11.541666666744277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3825454</v>
      </c>
      <c r="B578" s="5">
        <v>1</v>
      </c>
      <c r="C578" s="5" t="s">
        <v>33</v>
      </c>
      <c r="D578" s="5" t="s">
        <v>66</v>
      </c>
      <c r="E578" s="11" t="s">
        <v>45</v>
      </c>
      <c r="F578" s="11" t="s">
        <v>589</v>
      </c>
      <c r="G578" s="11" t="s">
        <v>47</v>
      </c>
      <c r="H578" s="5" t="s">
        <v>38</v>
      </c>
      <c r="I578" s="5" t="s">
        <v>39</v>
      </c>
      <c r="J578" s="5" t="s">
        <v>48</v>
      </c>
      <c r="K578" s="5" t="s">
        <v>41</v>
      </c>
      <c r="L578" s="7">
        <v>45538.397094907406</v>
      </c>
      <c r="M578" s="7">
        <v>45538.763194444444</v>
      </c>
      <c r="N578" s="8">
        <v>8.7863888888969086</v>
      </c>
      <c r="O578" s="9">
        <v>0</v>
      </c>
      <c r="P578" s="9">
        <v>1</v>
      </c>
      <c r="Q578" s="9">
        <v>0</v>
      </c>
      <c r="R578" s="9">
        <v>0</v>
      </c>
      <c r="S578" s="9">
        <v>0</v>
      </c>
      <c r="T578" s="9">
        <v>0</v>
      </c>
      <c r="U578" s="10">
        <v>0</v>
      </c>
      <c r="V578" s="10">
        <v>8.7863888888969086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3825456</v>
      </c>
      <c r="B579" s="5">
        <v>1</v>
      </c>
      <c r="C579" s="5" t="s">
        <v>33</v>
      </c>
      <c r="D579" s="5" t="s">
        <v>42</v>
      </c>
      <c r="E579" s="11" t="s">
        <v>45</v>
      </c>
      <c r="F579" s="11" t="s">
        <v>590</v>
      </c>
      <c r="G579" s="11" t="s">
        <v>37</v>
      </c>
      <c r="H579" s="5" t="s">
        <v>38</v>
      </c>
      <c r="I579" s="5" t="s">
        <v>39</v>
      </c>
      <c r="J579" s="5" t="s">
        <v>40</v>
      </c>
      <c r="K579" s="5" t="s">
        <v>41</v>
      </c>
      <c r="L579" s="7">
        <v>45538.504131944443</v>
      </c>
      <c r="M579" s="7">
        <v>45538.883333333331</v>
      </c>
      <c r="N579" s="8">
        <v>9.1008333333302289</v>
      </c>
      <c r="O579" s="9">
        <v>0</v>
      </c>
      <c r="P579" s="9">
        <v>26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236.62166666658595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3825466</v>
      </c>
      <c r="B580" s="5">
        <v>1</v>
      </c>
      <c r="C580" s="5" t="s">
        <v>33</v>
      </c>
      <c r="D580" s="5" t="s">
        <v>111</v>
      </c>
      <c r="E580" s="11" t="s">
        <v>45</v>
      </c>
      <c r="F580" s="11" t="s">
        <v>591</v>
      </c>
      <c r="G580" s="11" t="s">
        <v>37</v>
      </c>
      <c r="H580" s="5" t="s">
        <v>38</v>
      </c>
      <c r="I580" s="5" t="s">
        <v>39</v>
      </c>
      <c r="J580" s="5" t="s">
        <v>40</v>
      </c>
      <c r="K580" s="5" t="s">
        <v>41</v>
      </c>
      <c r="L580" s="7">
        <v>45538.464409722219</v>
      </c>
      <c r="M580" s="7">
        <v>45538.595138888886</v>
      </c>
      <c r="N580" s="8">
        <v>3.1375000000116415</v>
      </c>
      <c r="O580" s="9">
        <v>0</v>
      </c>
      <c r="P580" s="9">
        <v>119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373.36250000138534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3825470</v>
      </c>
      <c r="B581" s="5">
        <v>1</v>
      </c>
      <c r="C581" s="5" t="s">
        <v>33</v>
      </c>
      <c r="D581" s="5" t="s">
        <v>72</v>
      </c>
      <c r="E581" s="11" t="s">
        <v>35</v>
      </c>
      <c r="F581" s="11" t="s">
        <v>592</v>
      </c>
      <c r="G581" s="11" t="s">
        <v>47</v>
      </c>
      <c r="H581" s="5" t="s">
        <v>38</v>
      </c>
      <c r="I581" s="5" t="s">
        <v>39</v>
      </c>
      <c r="J581" s="5" t="s">
        <v>48</v>
      </c>
      <c r="K581" s="5" t="s">
        <v>41</v>
      </c>
      <c r="L581" s="7">
        <v>45538.362314814818</v>
      </c>
      <c r="M581" s="7">
        <v>45538.732638888891</v>
      </c>
      <c r="N581" s="8">
        <v>8.8877777777379379</v>
      </c>
      <c r="O581" s="9">
        <v>0</v>
      </c>
      <c r="P581" s="9">
        <v>6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53.326666666427627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3825477</v>
      </c>
      <c r="B582" s="5">
        <v>1</v>
      </c>
      <c r="C582" s="5" t="s">
        <v>33</v>
      </c>
      <c r="D582" s="5" t="s">
        <v>72</v>
      </c>
      <c r="E582" s="11" t="s">
        <v>35</v>
      </c>
      <c r="F582" s="11" t="s">
        <v>593</v>
      </c>
      <c r="G582" s="11" t="s">
        <v>47</v>
      </c>
      <c r="H582" s="5" t="s">
        <v>38</v>
      </c>
      <c r="I582" s="5" t="s">
        <v>39</v>
      </c>
      <c r="J582" s="5" t="s">
        <v>48</v>
      </c>
      <c r="K582" s="5" t="s">
        <v>41</v>
      </c>
      <c r="L582" s="7">
        <v>45538.419004629628</v>
      </c>
      <c r="M582" s="7">
        <v>45538.810416666667</v>
      </c>
      <c r="N582" s="8">
        <v>9.3938888889388181</v>
      </c>
      <c r="O582" s="9">
        <v>0</v>
      </c>
      <c r="P582" s="9">
        <v>7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10">
        <v>65.757222222571727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3825480</v>
      </c>
      <c r="B583" s="5">
        <v>1</v>
      </c>
      <c r="C583" s="5" t="s">
        <v>33</v>
      </c>
      <c r="D583" s="5" t="s">
        <v>70</v>
      </c>
      <c r="E583" s="11" t="s">
        <v>35</v>
      </c>
      <c r="F583" s="11" t="s">
        <v>594</v>
      </c>
      <c r="G583" s="11" t="s">
        <v>47</v>
      </c>
      <c r="H583" s="5" t="s">
        <v>38</v>
      </c>
      <c r="I583" s="5" t="s">
        <v>39</v>
      </c>
      <c r="J583" s="5" t="s">
        <v>48</v>
      </c>
      <c r="K583" s="5" t="s">
        <v>41</v>
      </c>
      <c r="L583" s="7">
        <v>45538.524328703701</v>
      </c>
      <c r="M583" s="7">
        <v>45538.684027777781</v>
      </c>
      <c r="N583" s="8">
        <v>3.8327777779195458</v>
      </c>
      <c r="O583" s="9">
        <v>0</v>
      </c>
      <c r="P583" s="9">
        <v>12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45.993333335034549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3825489</v>
      </c>
      <c r="B584" s="5">
        <v>1</v>
      </c>
      <c r="C584" s="5" t="s">
        <v>33</v>
      </c>
      <c r="D584" s="5" t="s">
        <v>86</v>
      </c>
      <c r="E584" s="11" t="s">
        <v>45</v>
      </c>
      <c r="F584" s="11" t="s">
        <v>595</v>
      </c>
      <c r="G584" s="11" t="s">
        <v>145</v>
      </c>
      <c r="H584" s="5" t="s">
        <v>38</v>
      </c>
      <c r="I584" s="5" t="s">
        <v>39</v>
      </c>
      <c r="J584" s="5" t="s">
        <v>48</v>
      </c>
      <c r="K584" s="5" t="s">
        <v>41</v>
      </c>
      <c r="L584" s="7">
        <v>45538.527962962966</v>
      </c>
      <c r="M584" s="7">
        <v>45538.575694444444</v>
      </c>
      <c r="N584" s="8">
        <v>1.1455555554712191</v>
      </c>
      <c r="O584" s="9">
        <v>0</v>
      </c>
      <c r="P584" s="9">
        <v>155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177.56111109803896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3825502</v>
      </c>
      <c r="B585" s="5">
        <v>1</v>
      </c>
      <c r="C585" s="5" t="s">
        <v>33</v>
      </c>
      <c r="D585" s="5" t="s">
        <v>42</v>
      </c>
      <c r="E585" s="11" t="s">
        <v>45</v>
      </c>
      <c r="F585" s="11" t="s">
        <v>596</v>
      </c>
      <c r="G585" s="11" t="s">
        <v>37</v>
      </c>
      <c r="H585" s="5" t="s">
        <v>38</v>
      </c>
      <c r="I585" s="5" t="s">
        <v>39</v>
      </c>
      <c r="J585" s="5" t="s">
        <v>40</v>
      </c>
      <c r="K585" s="5" t="s">
        <v>41</v>
      </c>
      <c r="L585" s="7">
        <v>45538.532719907409</v>
      </c>
      <c r="M585" s="7">
        <v>45538.73333333333</v>
      </c>
      <c r="N585" s="8">
        <v>4.814722222101409</v>
      </c>
      <c r="O585" s="9">
        <v>0</v>
      </c>
      <c r="P585" s="9">
        <v>25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120.36805555253522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3825510</v>
      </c>
      <c r="B586" s="5">
        <v>1</v>
      </c>
      <c r="C586" s="5" t="s">
        <v>33</v>
      </c>
      <c r="D586" s="5" t="s">
        <v>131</v>
      </c>
      <c r="E586" s="11" t="s">
        <v>100</v>
      </c>
      <c r="F586" s="11" t="s">
        <v>597</v>
      </c>
      <c r="G586" s="11" t="s">
        <v>37</v>
      </c>
      <c r="H586" s="5" t="s">
        <v>76</v>
      </c>
      <c r="I586" s="5" t="s">
        <v>39</v>
      </c>
      <c r="J586" s="5" t="s">
        <v>40</v>
      </c>
      <c r="K586" s="5" t="s">
        <v>41</v>
      </c>
      <c r="L586" s="7">
        <v>45538.536249999997</v>
      </c>
      <c r="M586" s="7">
        <v>45538.542280092595</v>
      </c>
      <c r="N586" s="8">
        <v>0.14472222235053778</v>
      </c>
      <c r="O586" s="9">
        <v>0</v>
      </c>
      <c r="P586" s="9">
        <v>794</v>
      </c>
      <c r="Q586" s="9">
        <v>0</v>
      </c>
      <c r="R586" s="9">
        <v>0</v>
      </c>
      <c r="S586" s="9">
        <v>0</v>
      </c>
      <c r="T586" s="9">
        <v>0</v>
      </c>
      <c r="U586" s="10">
        <v>0</v>
      </c>
      <c r="V586" s="10">
        <v>114.90944454632699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3825531</v>
      </c>
      <c r="B587" s="5">
        <v>1</v>
      </c>
      <c r="C587" s="5" t="s">
        <v>33</v>
      </c>
      <c r="D587" s="5" t="s">
        <v>94</v>
      </c>
      <c r="E587" s="11" t="s">
        <v>100</v>
      </c>
      <c r="F587" s="11" t="s">
        <v>598</v>
      </c>
      <c r="G587" s="11" t="s">
        <v>599</v>
      </c>
      <c r="H587" s="5" t="s">
        <v>76</v>
      </c>
      <c r="I587" s="5" t="s">
        <v>39</v>
      </c>
      <c r="J587" s="5" t="s">
        <v>48</v>
      </c>
      <c r="K587" s="5" t="s">
        <v>41</v>
      </c>
      <c r="L587" s="7">
        <v>45538.550069444442</v>
      </c>
      <c r="M587" s="7">
        <v>45538.621481481481</v>
      </c>
      <c r="N587" s="8">
        <v>1.713888888945803</v>
      </c>
      <c r="O587" s="9">
        <v>1</v>
      </c>
      <c r="P587" s="9">
        <v>10929</v>
      </c>
      <c r="Q587" s="9">
        <v>0</v>
      </c>
      <c r="R587" s="9">
        <v>0</v>
      </c>
      <c r="S587" s="9">
        <v>0</v>
      </c>
      <c r="T587" s="9">
        <v>0</v>
      </c>
      <c r="U587" s="10">
        <v>1.713888888945803</v>
      </c>
      <c r="V587" s="10">
        <v>18731.091667288681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3825531</v>
      </c>
      <c r="B588" s="5">
        <v>2</v>
      </c>
      <c r="C588" s="5" t="s">
        <v>33</v>
      </c>
      <c r="D588" s="5" t="s">
        <v>94</v>
      </c>
      <c r="E588" s="11" t="s">
        <v>100</v>
      </c>
      <c r="F588" s="11" t="s">
        <v>600</v>
      </c>
      <c r="G588" s="11" t="s">
        <v>599</v>
      </c>
      <c r="H588" s="5" t="s">
        <v>76</v>
      </c>
      <c r="I588" s="5" t="s">
        <v>39</v>
      </c>
      <c r="J588" s="5" t="s">
        <v>48</v>
      </c>
      <c r="K588" s="5" t="s">
        <v>41</v>
      </c>
      <c r="L588" s="7">
        <v>45538.550069444442</v>
      </c>
      <c r="M588" s="7">
        <v>45538.750949074078</v>
      </c>
      <c r="N588" s="8">
        <v>4.8211111112614162</v>
      </c>
      <c r="O588" s="9">
        <v>0</v>
      </c>
      <c r="P588" s="9">
        <v>1684</v>
      </c>
      <c r="Q588" s="9">
        <v>0</v>
      </c>
      <c r="R588" s="9">
        <v>0</v>
      </c>
      <c r="S588" s="9">
        <v>0</v>
      </c>
      <c r="T588" s="9">
        <v>0</v>
      </c>
      <c r="U588" s="10">
        <v>0</v>
      </c>
      <c r="V588" s="10">
        <v>8118.7511113642249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3825543</v>
      </c>
      <c r="B589" s="5">
        <v>1</v>
      </c>
      <c r="C589" s="5" t="s">
        <v>33</v>
      </c>
      <c r="D589" s="5" t="s">
        <v>131</v>
      </c>
      <c r="E589" s="11" t="s">
        <v>45</v>
      </c>
      <c r="F589" s="11" t="s">
        <v>601</v>
      </c>
      <c r="G589" s="11" t="s">
        <v>37</v>
      </c>
      <c r="H589" s="5" t="s">
        <v>38</v>
      </c>
      <c r="I589" s="5" t="s">
        <v>39</v>
      </c>
      <c r="J589" s="5" t="s">
        <v>40</v>
      </c>
      <c r="K589" s="5" t="s">
        <v>41</v>
      </c>
      <c r="L589" s="7">
        <v>45538.510069444441</v>
      </c>
      <c r="M589" s="7">
        <v>45538.556944444441</v>
      </c>
      <c r="N589" s="8">
        <v>1.125</v>
      </c>
      <c r="O589" s="9">
        <v>0</v>
      </c>
      <c r="P589" s="9">
        <v>206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231.75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3825548</v>
      </c>
      <c r="B590" s="5">
        <v>1</v>
      </c>
      <c r="C590" s="5" t="s">
        <v>33</v>
      </c>
      <c r="D590" s="5" t="s">
        <v>131</v>
      </c>
      <c r="E590" s="11" t="s">
        <v>45</v>
      </c>
      <c r="F590" s="11" t="s">
        <v>602</v>
      </c>
      <c r="G590" s="11" t="s">
        <v>64</v>
      </c>
      <c r="H590" s="5" t="s">
        <v>38</v>
      </c>
      <c r="I590" s="5" t="s">
        <v>39</v>
      </c>
      <c r="J590" s="5" t="s">
        <v>48</v>
      </c>
      <c r="K590" s="5" t="s">
        <v>41</v>
      </c>
      <c r="L590" s="7">
        <v>45538.521493055552</v>
      </c>
      <c r="M590" s="7">
        <v>45538.559930555559</v>
      </c>
      <c r="N590" s="8">
        <v>0.92250000016065314</v>
      </c>
      <c r="O590" s="9">
        <v>0</v>
      </c>
      <c r="P590" s="9">
        <v>2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1.8450000003213063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3825552</v>
      </c>
      <c r="B591" s="5">
        <v>1</v>
      </c>
      <c r="C591" s="5" t="s">
        <v>33</v>
      </c>
      <c r="D591" s="5" t="s">
        <v>111</v>
      </c>
      <c r="E591" s="11" t="s">
        <v>45</v>
      </c>
      <c r="F591" s="11" t="s">
        <v>603</v>
      </c>
      <c r="G591" s="11" t="s">
        <v>212</v>
      </c>
      <c r="H591" s="5" t="s">
        <v>38</v>
      </c>
      <c r="I591" s="5" t="s">
        <v>39</v>
      </c>
      <c r="J591" s="5" t="s">
        <v>48</v>
      </c>
      <c r="K591" s="5" t="s">
        <v>41</v>
      </c>
      <c r="L591" s="7">
        <v>45538.449675925927</v>
      </c>
      <c r="M591" s="7">
        <v>45538.814583333333</v>
      </c>
      <c r="N591" s="8">
        <v>8.7577777777332813</v>
      </c>
      <c r="O591" s="9">
        <v>0</v>
      </c>
      <c r="P591" s="9">
        <v>252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2206.9599999887869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3825555</v>
      </c>
      <c r="B592" s="5">
        <v>1</v>
      </c>
      <c r="C592" s="5" t="s">
        <v>33</v>
      </c>
      <c r="D592" s="5" t="s">
        <v>54</v>
      </c>
      <c r="E592" s="11" t="s">
        <v>45</v>
      </c>
      <c r="F592" s="11" t="s">
        <v>418</v>
      </c>
      <c r="G592" s="11" t="s">
        <v>37</v>
      </c>
      <c r="H592" s="5" t="s">
        <v>38</v>
      </c>
      <c r="I592" s="5" t="s">
        <v>39</v>
      </c>
      <c r="J592" s="5" t="s">
        <v>40</v>
      </c>
      <c r="K592" s="5" t="s">
        <v>41</v>
      </c>
      <c r="L592" s="7">
        <v>45538.499699074076</v>
      </c>
      <c r="M592" s="7">
        <v>45538.660416666666</v>
      </c>
      <c r="N592" s="8">
        <v>3.8572222221409902</v>
      </c>
      <c r="O592" s="9">
        <v>0</v>
      </c>
      <c r="P592" s="9">
        <v>20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77.144444442819804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3825577</v>
      </c>
      <c r="B593" s="5">
        <v>1</v>
      </c>
      <c r="C593" s="5" t="s">
        <v>33</v>
      </c>
      <c r="D593" s="5" t="s">
        <v>34</v>
      </c>
      <c r="E593" s="11" t="s">
        <v>100</v>
      </c>
      <c r="F593" s="11" t="s">
        <v>604</v>
      </c>
      <c r="G593" s="11" t="s">
        <v>37</v>
      </c>
      <c r="H593" s="5" t="s">
        <v>76</v>
      </c>
      <c r="I593" s="5" t="s">
        <v>39</v>
      </c>
      <c r="J593" s="5" t="s">
        <v>40</v>
      </c>
      <c r="K593" s="5" t="s">
        <v>41</v>
      </c>
      <c r="L593" s="7">
        <v>45538.568935185183</v>
      </c>
      <c r="M593" s="7">
        <v>45538.602106481485</v>
      </c>
      <c r="N593" s="8">
        <v>0.79611111123813316</v>
      </c>
      <c r="O593" s="9">
        <v>0</v>
      </c>
      <c r="P593" s="9">
        <v>14599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10">
        <v>11622.426112965506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3825577</v>
      </c>
      <c r="B594" s="5">
        <v>2</v>
      </c>
      <c r="C594" s="5" t="s">
        <v>33</v>
      </c>
      <c r="D594" s="5" t="s">
        <v>34</v>
      </c>
      <c r="E594" s="11" t="s">
        <v>100</v>
      </c>
      <c r="F594" s="11" t="s">
        <v>604</v>
      </c>
      <c r="G594" s="11" t="s">
        <v>37</v>
      </c>
      <c r="H594" s="5" t="s">
        <v>76</v>
      </c>
      <c r="I594" s="5" t="s">
        <v>39</v>
      </c>
      <c r="J594" s="5" t="s">
        <v>40</v>
      </c>
      <c r="K594" s="5" t="s">
        <v>41</v>
      </c>
      <c r="L594" s="7">
        <v>45538.568935185183</v>
      </c>
      <c r="M594" s="7">
        <v>45538.630636574075</v>
      </c>
      <c r="N594" s="8">
        <v>1.4808333333930932</v>
      </c>
      <c r="O594" s="9">
        <v>4</v>
      </c>
      <c r="P594" s="9">
        <v>6375</v>
      </c>
      <c r="Q594" s="9">
        <v>0</v>
      </c>
      <c r="R594" s="9">
        <v>0</v>
      </c>
      <c r="S594" s="9">
        <v>0</v>
      </c>
      <c r="T594" s="9">
        <v>0</v>
      </c>
      <c r="U594" s="10">
        <v>5.9233333335723728</v>
      </c>
      <c r="V594" s="10">
        <v>9440.3125003809691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3825581</v>
      </c>
      <c r="B595" s="5">
        <v>1</v>
      </c>
      <c r="C595" s="5" t="s">
        <v>33</v>
      </c>
      <c r="D595" s="5" t="s">
        <v>54</v>
      </c>
      <c r="E595" s="11" t="s">
        <v>100</v>
      </c>
      <c r="F595" s="11" t="s">
        <v>605</v>
      </c>
      <c r="G595" s="11" t="s">
        <v>606</v>
      </c>
      <c r="H595" s="5" t="s">
        <v>76</v>
      </c>
      <c r="I595" s="5" t="s">
        <v>39</v>
      </c>
      <c r="J595" s="5" t="s">
        <v>40</v>
      </c>
      <c r="K595" s="5" t="s">
        <v>41</v>
      </c>
      <c r="L595" s="7">
        <v>45538.575196759259</v>
      </c>
      <c r="M595" s="7">
        <v>45538.598993055559</v>
      </c>
      <c r="N595" s="8">
        <v>0.57111111120320857</v>
      </c>
      <c r="O595" s="9">
        <v>0</v>
      </c>
      <c r="P595" s="9">
        <v>7335</v>
      </c>
      <c r="Q595" s="9">
        <v>0</v>
      </c>
      <c r="R595" s="9">
        <v>0</v>
      </c>
      <c r="S595" s="9">
        <v>0</v>
      </c>
      <c r="T595" s="9">
        <v>0</v>
      </c>
      <c r="U595" s="10">
        <v>0</v>
      </c>
      <c r="V595" s="10">
        <v>4189.1000006755348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3825581</v>
      </c>
      <c r="B596" s="5">
        <v>2</v>
      </c>
      <c r="C596" s="5" t="s">
        <v>33</v>
      </c>
      <c r="D596" s="5" t="s">
        <v>54</v>
      </c>
      <c r="E596" s="11" t="s">
        <v>100</v>
      </c>
      <c r="F596" s="11" t="s">
        <v>607</v>
      </c>
      <c r="G596" s="11" t="s">
        <v>606</v>
      </c>
      <c r="H596" s="5" t="s">
        <v>76</v>
      </c>
      <c r="I596" s="5" t="s">
        <v>39</v>
      </c>
      <c r="J596" s="5" t="s">
        <v>40</v>
      </c>
      <c r="K596" s="5" t="s">
        <v>41</v>
      </c>
      <c r="L596" s="7">
        <v>45538.575196759259</v>
      </c>
      <c r="M596" s="7">
        <v>45538.62290509259</v>
      </c>
      <c r="N596" s="8">
        <v>1.1449999999604188</v>
      </c>
      <c r="O596" s="9">
        <v>0</v>
      </c>
      <c r="P596" s="9">
        <v>664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760.27999997371808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3825583</v>
      </c>
      <c r="B597" s="5">
        <v>1</v>
      </c>
      <c r="C597" s="5" t="s">
        <v>33</v>
      </c>
      <c r="D597" s="5" t="s">
        <v>70</v>
      </c>
      <c r="E597" s="11" t="s">
        <v>45</v>
      </c>
      <c r="F597" s="11" t="s">
        <v>608</v>
      </c>
      <c r="G597" s="11" t="s">
        <v>47</v>
      </c>
      <c r="H597" s="5" t="s">
        <v>38</v>
      </c>
      <c r="I597" s="5" t="s">
        <v>39</v>
      </c>
      <c r="J597" s="5" t="s">
        <v>48</v>
      </c>
      <c r="K597" s="5" t="s">
        <v>41</v>
      </c>
      <c r="L597" s="7">
        <v>45538.576041666667</v>
      </c>
      <c r="M597" s="7">
        <v>45538.900694444441</v>
      </c>
      <c r="N597" s="8">
        <v>7.7916666665696539</v>
      </c>
      <c r="O597" s="9">
        <v>0</v>
      </c>
      <c r="P597" s="9">
        <v>39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303.8749999962165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3825595</v>
      </c>
      <c r="B598" s="5">
        <v>1</v>
      </c>
      <c r="C598" s="5" t="s">
        <v>33</v>
      </c>
      <c r="D598" s="5" t="s">
        <v>42</v>
      </c>
      <c r="E598" s="11" t="s">
        <v>45</v>
      </c>
      <c r="F598" s="11" t="s">
        <v>609</v>
      </c>
      <c r="G598" s="11" t="s">
        <v>47</v>
      </c>
      <c r="H598" s="5" t="s">
        <v>38</v>
      </c>
      <c r="I598" s="5" t="s">
        <v>39</v>
      </c>
      <c r="J598" s="5" t="s">
        <v>48</v>
      </c>
      <c r="K598" s="5" t="s">
        <v>41</v>
      </c>
      <c r="L598" s="7">
        <v>45538.459976851853</v>
      </c>
      <c r="M598" s="7">
        <v>45538.840277777781</v>
      </c>
      <c r="N598" s="8">
        <v>9.127222222276032</v>
      </c>
      <c r="O598" s="9">
        <v>0</v>
      </c>
      <c r="P598" s="9">
        <v>113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1031.3761111171916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3825600</v>
      </c>
      <c r="B599" s="5">
        <v>1</v>
      </c>
      <c r="C599" s="5" t="s">
        <v>33</v>
      </c>
      <c r="D599" s="5" t="s">
        <v>504</v>
      </c>
      <c r="E599" s="11" t="s">
        <v>45</v>
      </c>
      <c r="F599" s="11" t="s">
        <v>610</v>
      </c>
      <c r="G599" s="11" t="s">
        <v>37</v>
      </c>
      <c r="H599" s="5" t="s">
        <v>38</v>
      </c>
      <c r="I599" s="5" t="s">
        <v>39</v>
      </c>
      <c r="J599" s="5" t="s">
        <v>40</v>
      </c>
      <c r="K599" s="5" t="s">
        <v>41</v>
      </c>
      <c r="L599" s="7">
        <v>45538.584224537037</v>
      </c>
      <c r="M599" s="7">
        <v>45538.706250000003</v>
      </c>
      <c r="N599" s="8">
        <v>2.9286111111869104</v>
      </c>
      <c r="O599" s="9">
        <v>0</v>
      </c>
      <c r="P599" s="9">
        <v>123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360.21916667598998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3825601</v>
      </c>
      <c r="B600" s="5">
        <v>1</v>
      </c>
      <c r="C600" s="5" t="s">
        <v>33</v>
      </c>
      <c r="D600" s="5" t="s">
        <v>61</v>
      </c>
      <c r="E600" s="11" t="s">
        <v>45</v>
      </c>
      <c r="F600" s="11" t="s">
        <v>496</v>
      </c>
      <c r="G600" s="11" t="s">
        <v>60</v>
      </c>
      <c r="H600" s="5" t="s">
        <v>38</v>
      </c>
      <c r="I600" s="5" t="s">
        <v>39</v>
      </c>
      <c r="J600" s="5" t="s">
        <v>48</v>
      </c>
      <c r="K600" s="5" t="s">
        <v>41</v>
      </c>
      <c r="L600" s="7">
        <v>45538.574513888889</v>
      </c>
      <c r="M600" s="7">
        <v>45538.696527777778</v>
      </c>
      <c r="N600" s="8">
        <v>2.9283333333441988</v>
      </c>
      <c r="O600" s="9">
        <v>0</v>
      </c>
      <c r="P600" s="9">
        <v>162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474.3900000017602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3825692</v>
      </c>
      <c r="B601" s="5">
        <v>1</v>
      </c>
      <c r="C601" s="5" t="s">
        <v>33</v>
      </c>
      <c r="D601" s="5" t="s">
        <v>34</v>
      </c>
      <c r="E601" s="11" t="s">
        <v>100</v>
      </c>
      <c r="F601" s="11" t="s">
        <v>611</v>
      </c>
      <c r="G601" s="11" t="s">
        <v>612</v>
      </c>
      <c r="H601" s="5" t="s">
        <v>76</v>
      </c>
      <c r="I601" s="5" t="s">
        <v>39</v>
      </c>
      <c r="J601" s="5" t="s">
        <v>48</v>
      </c>
      <c r="K601" s="5" t="s">
        <v>41</v>
      </c>
      <c r="L601" s="7">
        <v>45538.605011574073</v>
      </c>
      <c r="M601" s="7">
        <v>45538.627743055556</v>
      </c>
      <c r="N601" s="8">
        <v>0.54555555561091751</v>
      </c>
      <c r="O601" s="9">
        <v>7</v>
      </c>
      <c r="P601" s="9">
        <v>35679</v>
      </c>
      <c r="Q601" s="9">
        <v>0</v>
      </c>
      <c r="R601" s="9">
        <v>0</v>
      </c>
      <c r="S601" s="9">
        <v>0</v>
      </c>
      <c r="T601" s="9">
        <v>0</v>
      </c>
      <c r="U601" s="10">
        <v>3.8188888892764226</v>
      </c>
      <c r="V601" s="10">
        <v>19464.876668641926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3825703</v>
      </c>
      <c r="B602" s="5">
        <v>1</v>
      </c>
      <c r="C602" s="5" t="s">
        <v>33</v>
      </c>
      <c r="D602" s="5" t="s">
        <v>84</v>
      </c>
      <c r="E602" s="11" t="s">
        <v>45</v>
      </c>
      <c r="F602" s="11" t="s">
        <v>613</v>
      </c>
      <c r="G602" s="11" t="s">
        <v>47</v>
      </c>
      <c r="H602" s="5" t="s">
        <v>38</v>
      </c>
      <c r="I602" s="5" t="s">
        <v>39</v>
      </c>
      <c r="J602" s="5" t="s">
        <v>48</v>
      </c>
      <c r="K602" s="5" t="s">
        <v>41</v>
      </c>
      <c r="L602" s="7">
        <v>45538.529004629629</v>
      </c>
      <c r="M602" s="7">
        <v>45538.768055555556</v>
      </c>
      <c r="N602" s="8">
        <v>5.7372222222620621</v>
      </c>
      <c r="O602" s="9">
        <v>0</v>
      </c>
      <c r="P602" s="9">
        <v>226</v>
      </c>
      <c r="Q602" s="9">
        <v>0</v>
      </c>
      <c r="R602" s="9">
        <v>0</v>
      </c>
      <c r="S602" s="9">
        <v>0</v>
      </c>
      <c r="T602" s="9">
        <v>0</v>
      </c>
      <c r="U602" s="10">
        <v>0</v>
      </c>
      <c r="V602" s="10">
        <v>1296.612222231226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3825707</v>
      </c>
      <c r="B603" s="5">
        <v>1</v>
      </c>
      <c r="C603" s="5" t="s">
        <v>33</v>
      </c>
      <c r="D603" s="5" t="s">
        <v>309</v>
      </c>
      <c r="E603" s="11" t="s">
        <v>100</v>
      </c>
      <c r="F603" s="11" t="s">
        <v>614</v>
      </c>
      <c r="G603" s="11" t="s">
        <v>599</v>
      </c>
      <c r="H603" s="5" t="s">
        <v>76</v>
      </c>
      <c r="I603" s="5" t="s">
        <v>39</v>
      </c>
      <c r="J603" s="5" t="s">
        <v>48</v>
      </c>
      <c r="K603" s="5" t="s">
        <v>41</v>
      </c>
      <c r="L603" s="7">
        <v>45538.611944444441</v>
      </c>
      <c r="M603" s="7">
        <v>45538.614236111112</v>
      </c>
      <c r="N603" s="8">
        <v>5.5000000109430403E-2</v>
      </c>
      <c r="O603" s="9">
        <v>17</v>
      </c>
      <c r="P603" s="9">
        <v>589</v>
      </c>
      <c r="Q603" s="9">
        <v>0</v>
      </c>
      <c r="R603" s="9">
        <v>0</v>
      </c>
      <c r="S603" s="9">
        <v>0</v>
      </c>
      <c r="T603" s="9">
        <v>0</v>
      </c>
      <c r="U603" s="10">
        <v>0.93500000186031684</v>
      </c>
      <c r="V603" s="10">
        <v>32.395000064454507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3825707</v>
      </c>
      <c r="B604" s="5">
        <v>2</v>
      </c>
      <c r="C604" s="5" t="s">
        <v>33</v>
      </c>
      <c r="D604" s="5" t="s">
        <v>309</v>
      </c>
      <c r="E604" s="11" t="s">
        <v>100</v>
      </c>
      <c r="F604" s="11" t="s">
        <v>615</v>
      </c>
      <c r="G604" s="11" t="s">
        <v>599</v>
      </c>
      <c r="H604" s="5" t="s">
        <v>76</v>
      </c>
      <c r="I604" s="5" t="s">
        <v>39</v>
      </c>
      <c r="J604" s="5" t="s">
        <v>48</v>
      </c>
      <c r="K604" s="5" t="s">
        <v>41</v>
      </c>
      <c r="L604" s="7">
        <v>45538.611944444441</v>
      </c>
      <c r="M604" s="7">
        <v>45538.6330787037</v>
      </c>
      <c r="N604" s="8">
        <v>0.50722222222248092</v>
      </c>
      <c r="O604" s="9">
        <v>3</v>
      </c>
      <c r="P604" s="9">
        <v>5318</v>
      </c>
      <c r="Q604" s="9">
        <v>0</v>
      </c>
      <c r="R604" s="9">
        <v>0</v>
      </c>
      <c r="S604" s="9">
        <v>0</v>
      </c>
      <c r="T604" s="9">
        <v>0</v>
      </c>
      <c r="U604" s="10">
        <v>1.5216666666674428</v>
      </c>
      <c r="V604" s="10">
        <v>2697.4077777791535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3825708</v>
      </c>
      <c r="B605" s="5">
        <v>1</v>
      </c>
      <c r="C605" s="5" t="s">
        <v>33</v>
      </c>
      <c r="D605" s="5" t="s">
        <v>111</v>
      </c>
      <c r="E605" s="11" t="s">
        <v>100</v>
      </c>
      <c r="F605" s="11" t="s">
        <v>616</v>
      </c>
      <c r="G605" s="11" t="s">
        <v>37</v>
      </c>
      <c r="H605" s="5" t="s">
        <v>76</v>
      </c>
      <c r="I605" s="5" t="s">
        <v>39</v>
      </c>
      <c r="J605" s="5" t="s">
        <v>40</v>
      </c>
      <c r="K605" s="5" t="s">
        <v>41</v>
      </c>
      <c r="L605" s="7">
        <v>45538.611956018518</v>
      </c>
      <c r="M605" s="7">
        <v>45538.637986111113</v>
      </c>
      <c r="N605" s="8">
        <v>0.62472222227370366</v>
      </c>
      <c r="O605" s="9">
        <v>0</v>
      </c>
      <c r="P605" s="9">
        <v>992</v>
      </c>
      <c r="Q605" s="9">
        <v>0</v>
      </c>
      <c r="R605" s="9">
        <v>0</v>
      </c>
      <c r="S605" s="9">
        <v>0</v>
      </c>
      <c r="T605" s="9">
        <v>0</v>
      </c>
      <c r="U605" s="10">
        <v>0</v>
      </c>
      <c r="V605" s="10">
        <v>619.72444449551404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3825708</v>
      </c>
      <c r="B606" s="5">
        <v>2</v>
      </c>
      <c r="C606" s="5" t="s">
        <v>33</v>
      </c>
      <c r="D606" s="5" t="s">
        <v>72</v>
      </c>
      <c r="E606" s="11" t="s">
        <v>100</v>
      </c>
      <c r="F606" s="11" t="s">
        <v>617</v>
      </c>
      <c r="G606" s="11" t="s">
        <v>37</v>
      </c>
      <c r="H606" s="5" t="s">
        <v>76</v>
      </c>
      <c r="I606" s="5" t="s">
        <v>39</v>
      </c>
      <c r="J606" s="5" t="s">
        <v>40</v>
      </c>
      <c r="K606" s="5" t="s">
        <v>41</v>
      </c>
      <c r="L606" s="7">
        <v>45538.611956018518</v>
      </c>
      <c r="M606" s="7">
        <v>45538.641805555555</v>
      </c>
      <c r="N606" s="8">
        <v>0.71638888888992369</v>
      </c>
      <c r="O606" s="9">
        <v>5</v>
      </c>
      <c r="P606" s="9">
        <v>355</v>
      </c>
      <c r="Q606" s="9">
        <v>0</v>
      </c>
      <c r="R606" s="9">
        <v>0</v>
      </c>
      <c r="S606" s="9">
        <v>0</v>
      </c>
      <c r="T606" s="9">
        <v>0</v>
      </c>
      <c r="U606" s="10">
        <v>3.5819444444496185</v>
      </c>
      <c r="V606" s="10">
        <v>254.31805555592291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3825713</v>
      </c>
      <c r="B607" s="5">
        <v>1</v>
      </c>
      <c r="C607" s="5" t="s">
        <v>33</v>
      </c>
      <c r="D607" s="5" t="s">
        <v>34</v>
      </c>
      <c r="E607" s="11" t="s">
        <v>45</v>
      </c>
      <c r="F607" s="11" t="s">
        <v>618</v>
      </c>
      <c r="G607" s="11" t="s">
        <v>37</v>
      </c>
      <c r="H607" s="5" t="s">
        <v>38</v>
      </c>
      <c r="I607" s="5" t="s">
        <v>39</v>
      </c>
      <c r="J607" s="5" t="s">
        <v>40</v>
      </c>
      <c r="K607" s="5" t="s">
        <v>41</v>
      </c>
      <c r="L607" s="7">
        <v>45538.459340277775</v>
      </c>
      <c r="M607" s="7">
        <v>45538.844444444447</v>
      </c>
      <c r="N607" s="8">
        <v>9.2425000001094304</v>
      </c>
      <c r="O607" s="9">
        <v>0</v>
      </c>
      <c r="P607" s="9">
        <v>43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397.42750000470551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3825714</v>
      </c>
      <c r="B608" s="5">
        <v>1</v>
      </c>
      <c r="C608" s="5" t="s">
        <v>33</v>
      </c>
      <c r="D608" s="5" t="s">
        <v>42</v>
      </c>
      <c r="E608" s="11" t="s">
        <v>100</v>
      </c>
      <c r="F608" s="11" t="s">
        <v>619</v>
      </c>
      <c r="G608" s="11" t="s">
        <v>37</v>
      </c>
      <c r="H608" s="5" t="s">
        <v>76</v>
      </c>
      <c r="I608" s="5" t="s">
        <v>39</v>
      </c>
      <c r="J608" s="5" t="s">
        <v>40</v>
      </c>
      <c r="K608" s="5" t="s">
        <v>41</v>
      </c>
      <c r="L608" s="7">
        <v>45538.616863425923</v>
      </c>
      <c r="M608" s="7">
        <v>45538.82540509259</v>
      </c>
      <c r="N608" s="8">
        <v>5.0050000000046566</v>
      </c>
      <c r="O608" s="9">
        <v>6</v>
      </c>
      <c r="P608" s="9">
        <v>3</v>
      </c>
      <c r="Q608" s="9">
        <v>0</v>
      </c>
      <c r="R608" s="9">
        <v>0</v>
      </c>
      <c r="S608" s="9">
        <v>0</v>
      </c>
      <c r="T608" s="9">
        <v>0</v>
      </c>
      <c r="U608" s="10">
        <v>30.03000000002794</v>
      </c>
      <c r="V608" s="10">
        <v>15.01500000001397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3825716</v>
      </c>
      <c r="B609" s="5">
        <v>1</v>
      </c>
      <c r="C609" s="5" t="s">
        <v>33</v>
      </c>
      <c r="D609" s="5" t="s">
        <v>84</v>
      </c>
      <c r="E609" s="11" t="s">
        <v>45</v>
      </c>
      <c r="F609" s="11" t="s">
        <v>620</v>
      </c>
      <c r="G609" s="11" t="s">
        <v>415</v>
      </c>
      <c r="H609" s="5" t="s">
        <v>38</v>
      </c>
      <c r="I609" s="5" t="s">
        <v>39</v>
      </c>
      <c r="J609" s="5" t="s">
        <v>48</v>
      </c>
      <c r="K609" s="5" t="s">
        <v>41</v>
      </c>
      <c r="L609" s="7">
        <v>45538.613136574073</v>
      </c>
      <c r="M609" s="7">
        <v>45538.657638888886</v>
      </c>
      <c r="N609" s="8">
        <v>1.0680555555154569</v>
      </c>
      <c r="O609" s="9">
        <v>0</v>
      </c>
      <c r="P609" s="9">
        <v>3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10">
        <v>3.2041666665463708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3825717</v>
      </c>
      <c r="B610" s="5">
        <v>1</v>
      </c>
      <c r="C610" s="5" t="s">
        <v>33</v>
      </c>
      <c r="D610" s="5" t="s">
        <v>82</v>
      </c>
      <c r="E610" s="11" t="s">
        <v>62</v>
      </c>
      <c r="F610" s="11" t="s">
        <v>621</v>
      </c>
      <c r="G610" s="11" t="s">
        <v>75</v>
      </c>
      <c r="H610" s="5" t="s">
        <v>38</v>
      </c>
      <c r="I610" s="5" t="s">
        <v>39</v>
      </c>
      <c r="J610" s="5" t="s">
        <v>48</v>
      </c>
      <c r="K610" s="5" t="s">
        <v>41</v>
      </c>
      <c r="L610" s="7">
        <v>45538.617407407408</v>
      </c>
      <c r="M610" s="7">
        <v>45538.749305555553</v>
      </c>
      <c r="N610" s="8">
        <v>3.1655555554898456</v>
      </c>
      <c r="O610" s="9">
        <v>0</v>
      </c>
      <c r="P610" s="9">
        <v>6</v>
      </c>
      <c r="Q610" s="9">
        <v>0</v>
      </c>
      <c r="R610" s="9">
        <v>0</v>
      </c>
      <c r="S610" s="9">
        <v>0</v>
      </c>
      <c r="T610" s="9">
        <v>0</v>
      </c>
      <c r="U610" s="10">
        <v>0</v>
      </c>
      <c r="V610" s="10">
        <v>18.993333332939073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3825728</v>
      </c>
      <c r="B611" s="5">
        <v>1</v>
      </c>
      <c r="C611" s="5" t="s">
        <v>33</v>
      </c>
      <c r="D611" s="5" t="s">
        <v>61</v>
      </c>
      <c r="E611" s="11" t="s">
        <v>100</v>
      </c>
      <c r="F611" s="11" t="s">
        <v>622</v>
      </c>
      <c r="G611" s="11" t="s">
        <v>130</v>
      </c>
      <c r="H611" s="5" t="s">
        <v>76</v>
      </c>
      <c r="I611" s="5" t="s">
        <v>39</v>
      </c>
      <c r="J611" s="5" t="s">
        <v>48</v>
      </c>
      <c r="K611" s="5" t="s">
        <v>41</v>
      </c>
      <c r="L611" s="7">
        <v>45537.701388888891</v>
      </c>
      <c r="M611" s="7">
        <v>45537.706944444442</v>
      </c>
      <c r="N611" s="8">
        <v>0.13333333324408159</v>
      </c>
      <c r="O611" s="9">
        <v>1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10">
        <v>0.13333333324408159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3825729</v>
      </c>
      <c r="B612" s="5">
        <v>1</v>
      </c>
      <c r="C612" s="5" t="s">
        <v>33</v>
      </c>
      <c r="D612" s="5" t="s">
        <v>133</v>
      </c>
      <c r="E612" s="11" t="s">
        <v>45</v>
      </c>
      <c r="F612" s="11" t="s">
        <v>623</v>
      </c>
      <c r="G612" s="11" t="s">
        <v>47</v>
      </c>
      <c r="H612" s="5" t="s">
        <v>38</v>
      </c>
      <c r="I612" s="5" t="s">
        <v>39</v>
      </c>
      <c r="J612" s="5" t="s">
        <v>48</v>
      </c>
      <c r="K612" s="5" t="s">
        <v>41</v>
      </c>
      <c r="L612" s="7">
        <v>45538.629351851851</v>
      </c>
      <c r="M612" s="7">
        <v>45539.019826388889</v>
      </c>
      <c r="N612" s="8">
        <v>9.3713888889178634</v>
      </c>
      <c r="O612" s="9">
        <v>0</v>
      </c>
      <c r="P612" s="9">
        <v>1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9.3713888889178634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3825731</v>
      </c>
      <c r="B613" s="5">
        <v>1</v>
      </c>
      <c r="C613" s="5" t="s">
        <v>33</v>
      </c>
      <c r="D613" s="5" t="s">
        <v>82</v>
      </c>
      <c r="E613" s="11" t="s">
        <v>45</v>
      </c>
      <c r="F613" s="11" t="s">
        <v>624</v>
      </c>
      <c r="G613" s="11" t="s">
        <v>212</v>
      </c>
      <c r="H613" s="5" t="s">
        <v>38</v>
      </c>
      <c r="I613" s="5" t="s">
        <v>39</v>
      </c>
      <c r="J613" s="5" t="s">
        <v>48</v>
      </c>
      <c r="K613" s="5" t="s">
        <v>41</v>
      </c>
      <c r="L613" s="7">
        <v>45538.630520833336</v>
      </c>
      <c r="M613" s="7">
        <v>45538.828472222223</v>
      </c>
      <c r="N613" s="8">
        <v>4.7508333332953043</v>
      </c>
      <c r="O613" s="9">
        <v>0</v>
      </c>
      <c r="P613" s="9">
        <v>1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4.7508333332953043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3825734</v>
      </c>
      <c r="B614" s="5">
        <v>1</v>
      </c>
      <c r="C614" s="5" t="s">
        <v>33</v>
      </c>
      <c r="D614" s="5" t="s">
        <v>131</v>
      </c>
      <c r="E614" s="11" t="s">
        <v>73</v>
      </c>
      <c r="F614" s="11" t="s">
        <v>625</v>
      </c>
      <c r="G614" s="11" t="s">
        <v>113</v>
      </c>
      <c r="H614" s="5" t="s">
        <v>76</v>
      </c>
      <c r="I614" s="5" t="s">
        <v>39</v>
      </c>
      <c r="J614" s="5" t="s">
        <v>48</v>
      </c>
      <c r="K614" s="5" t="s">
        <v>77</v>
      </c>
      <c r="L614" s="7">
        <v>45538.635567129626</v>
      </c>
      <c r="M614" s="7">
        <v>45538.638888888891</v>
      </c>
      <c r="N614" s="8">
        <v>7.9722222348209471E-2</v>
      </c>
      <c r="O614" s="9">
        <v>0</v>
      </c>
      <c r="P614" s="9">
        <v>1309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104.3563890538062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3825759</v>
      </c>
      <c r="B615" s="5">
        <v>1</v>
      </c>
      <c r="C615" s="5" t="s">
        <v>33</v>
      </c>
      <c r="D615" s="5" t="s">
        <v>131</v>
      </c>
      <c r="E615" s="11" t="s">
        <v>73</v>
      </c>
      <c r="F615" s="11" t="s">
        <v>626</v>
      </c>
      <c r="G615" s="11" t="s">
        <v>113</v>
      </c>
      <c r="H615" s="5" t="s">
        <v>76</v>
      </c>
      <c r="I615" s="5" t="s">
        <v>39</v>
      </c>
      <c r="J615" s="5" t="s">
        <v>48</v>
      </c>
      <c r="K615" s="5" t="s">
        <v>77</v>
      </c>
      <c r="L615" s="7">
        <v>45538.657916666663</v>
      </c>
      <c r="M615" s="7">
        <v>45538.664583333331</v>
      </c>
      <c r="N615" s="8">
        <v>0.16000000003259629</v>
      </c>
      <c r="O615" s="9">
        <v>0</v>
      </c>
      <c r="P615" s="9">
        <v>160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10">
        <v>25.600000005215406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3825771</v>
      </c>
      <c r="B616" s="5">
        <v>1</v>
      </c>
      <c r="C616" s="5" t="s">
        <v>33</v>
      </c>
      <c r="D616" s="5" t="s">
        <v>131</v>
      </c>
      <c r="E616" s="11" t="s">
        <v>100</v>
      </c>
      <c r="F616" s="11" t="s">
        <v>627</v>
      </c>
      <c r="G616" s="11" t="s">
        <v>37</v>
      </c>
      <c r="H616" s="5" t="s">
        <v>76</v>
      </c>
      <c r="I616" s="5" t="s">
        <v>39</v>
      </c>
      <c r="J616" s="5" t="s">
        <v>40</v>
      </c>
      <c r="K616" s="5" t="s">
        <v>41</v>
      </c>
      <c r="L616" s="7">
        <v>45538.658530092594</v>
      </c>
      <c r="M616" s="7">
        <v>45538.666145833333</v>
      </c>
      <c r="N616" s="8">
        <v>0.18277777772163972</v>
      </c>
      <c r="O616" s="9">
        <v>9</v>
      </c>
      <c r="P616" s="9">
        <v>26303</v>
      </c>
      <c r="Q616" s="9">
        <v>0</v>
      </c>
      <c r="R616" s="9">
        <v>0</v>
      </c>
      <c r="S616" s="9">
        <v>0</v>
      </c>
      <c r="T616" s="9">
        <v>0</v>
      </c>
      <c r="U616" s="10">
        <v>1.6449999994947575</v>
      </c>
      <c r="V616" s="10">
        <v>4807.6038874122896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3825797</v>
      </c>
      <c r="B617" s="5">
        <v>1</v>
      </c>
      <c r="C617" s="5" t="s">
        <v>33</v>
      </c>
      <c r="D617" s="5" t="s">
        <v>131</v>
      </c>
      <c r="E617" s="11" t="s">
        <v>100</v>
      </c>
      <c r="F617" s="11" t="s">
        <v>628</v>
      </c>
      <c r="G617" s="11" t="s">
        <v>37</v>
      </c>
      <c r="H617" s="5" t="s">
        <v>76</v>
      </c>
      <c r="I617" s="5" t="s">
        <v>39</v>
      </c>
      <c r="J617" s="5" t="s">
        <v>40</v>
      </c>
      <c r="K617" s="5" t="s">
        <v>41</v>
      </c>
      <c r="L617" s="7">
        <v>45538.65828703704</v>
      </c>
      <c r="M617" s="7">
        <v>45538.667199074072</v>
      </c>
      <c r="N617" s="8">
        <v>0.21388888877118006</v>
      </c>
      <c r="O617" s="9">
        <v>12</v>
      </c>
      <c r="P617" s="9">
        <v>25459</v>
      </c>
      <c r="Q617" s="9">
        <v>0</v>
      </c>
      <c r="R617" s="9">
        <v>0</v>
      </c>
      <c r="S617" s="9">
        <v>0</v>
      </c>
      <c r="T617" s="9">
        <v>0</v>
      </c>
      <c r="U617" s="10">
        <v>2.5666666652541608</v>
      </c>
      <c r="V617" s="10">
        <v>5445.3972192254732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3825829</v>
      </c>
      <c r="B618" s="5">
        <v>1</v>
      </c>
      <c r="C618" s="5" t="s">
        <v>33</v>
      </c>
      <c r="D618" s="5" t="s">
        <v>131</v>
      </c>
      <c r="E618" s="11" t="s">
        <v>100</v>
      </c>
      <c r="F618" s="11" t="s">
        <v>629</v>
      </c>
      <c r="G618" s="11" t="s">
        <v>37</v>
      </c>
      <c r="H618" s="5" t="s">
        <v>76</v>
      </c>
      <c r="I618" s="5" t="s">
        <v>39</v>
      </c>
      <c r="J618" s="5" t="s">
        <v>40</v>
      </c>
      <c r="K618" s="5" t="s">
        <v>41</v>
      </c>
      <c r="L618" s="7">
        <v>45538.658182870371</v>
      </c>
      <c r="M618" s="7">
        <v>45538.666238425925</v>
      </c>
      <c r="N618" s="8">
        <v>0.19333333329996094</v>
      </c>
      <c r="O618" s="9">
        <v>12</v>
      </c>
      <c r="P618" s="9">
        <v>25567</v>
      </c>
      <c r="Q618" s="9">
        <v>0</v>
      </c>
      <c r="R618" s="9">
        <v>0</v>
      </c>
      <c r="S618" s="9">
        <v>0</v>
      </c>
      <c r="T618" s="9">
        <v>0</v>
      </c>
      <c r="U618" s="10">
        <v>2.3199999995995313</v>
      </c>
      <c r="V618" s="10">
        <v>4942.9533324801014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3825835</v>
      </c>
      <c r="B619" s="5">
        <v>1</v>
      </c>
      <c r="C619" s="5" t="s">
        <v>33</v>
      </c>
      <c r="D619" s="5" t="s">
        <v>66</v>
      </c>
      <c r="E619" s="11" t="s">
        <v>45</v>
      </c>
      <c r="F619" s="11" t="s">
        <v>630</v>
      </c>
      <c r="G619" s="11" t="s">
        <v>47</v>
      </c>
      <c r="H619" s="5" t="s">
        <v>38</v>
      </c>
      <c r="I619" s="5" t="s">
        <v>39</v>
      </c>
      <c r="J619" s="5" t="s">
        <v>48</v>
      </c>
      <c r="K619" s="5" t="s">
        <v>41</v>
      </c>
      <c r="L619" s="7">
        <v>45538.637025462966</v>
      </c>
      <c r="M619" s="7">
        <v>45538.822222222225</v>
      </c>
      <c r="N619" s="8">
        <v>4.4447222222224809</v>
      </c>
      <c r="O619" s="9">
        <v>0</v>
      </c>
      <c r="P619" s="9">
        <v>68</v>
      </c>
      <c r="Q619" s="9">
        <v>0</v>
      </c>
      <c r="R619" s="9">
        <v>0</v>
      </c>
      <c r="S619" s="9">
        <v>0</v>
      </c>
      <c r="T619" s="9">
        <v>0</v>
      </c>
      <c r="U619" s="10">
        <v>0</v>
      </c>
      <c r="V619" s="10">
        <v>302.2411111111287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3825840</v>
      </c>
      <c r="B620" s="5">
        <v>1</v>
      </c>
      <c r="C620" s="5" t="s">
        <v>33</v>
      </c>
      <c r="D620" s="5" t="s">
        <v>107</v>
      </c>
      <c r="E620" s="11" t="s">
        <v>45</v>
      </c>
      <c r="F620" s="11" t="s">
        <v>631</v>
      </c>
      <c r="G620" s="11" t="s">
        <v>37</v>
      </c>
      <c r="H620" s="5" t="s">
        <v>38</v>
      </c>
      <c r="I620" s="5" t="s">
        <v>39</v>
      </c>
      <c r="J620" s="5" t="s">
        <v>40</v>
      </c>
      <c r="K620" s="5" t="s">
        <v>41</v>
      </c>
      <c r="L620" s="7">
        <v>45538.663425925923</v>
      </c>
      <c r="M620" s="7">
        <v>45538.668206018519</v>
      </c>
      <c r="N620" s="8">
        <v>0.1147222223225981</v>
      </c>
      <c r="O620" s="9">
        <v>0</v>
      </c>
      <c r="P620" s="9">
        <v>446</v>
      </c>
      <c r="Q620" s="9">
        <v>0</v>
      </c>
      <c r="R620" s="9">
        <v>0</v>
      </c>
      <c r="S620" s="9">
        <v>0</v>
      </c>
      <c r="T620" s="9">
        <v>0</v>
      </c>
      <c r="U620" s="10">
        <v>0</v>
      </c>
      <c r="V620" s="10">
        <v>51.166111155878752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3825852</v>
      </c>
      <c r="B621" s="5">
        <v>1</v>
      </c>
      <c r="C621" s="5" t="s">
        <v>33</v>
      </c>
      <c r="D621" s="5" t="s">
        <v>72</v>
      </c>
      <c r="E621" s="11" t="s">
        <v>45</v>
      </c>
      <c r="F621" s="11" t="s">
        <v>501</v>
      </c>
      <c r="G621" s="11" t="s">
        <v>47</v>
      </c>
      <c r="H621" s="5" t="s">
        <v>38</v>
      </c>
      <c r="I621" s="5" t="s">
        <v>39</v>
      </c>
      <c r="J621" s="5" t="s">
        <v>48</v>
      </c>
      <c r="K621" s="5" t="s">
        <v>41</v>
      </c>
      <c r="L621" s="7">
        <v>45538.623159722221</v>
      </c>
      <c r="M621" s="7">
        <v>45539.021527777775</v>
      </c>
      <c r="N621" s="8">
        <v>9.560833333292976</v>
      </c>
      <c r="O621" s="9">
        <v>0</v>
      </c>
      <c r="P621" s="9">
        <v>137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1309.8341666611377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3825853</v>
      </c>
      <c r="B622" s="5">
        <v>1</v>
      </c>
      <c r="C622" s="5" t="s">
        <v>33</v>
      </c>
      <c r="D622" s="5" t="s">
        <v>119</v>
      </c>
      <c r="E622" s="11" t="s">
        <v>45</v>
      </c>
      <c r="F622" s="11" t="s">
        <v>632</v>
      </c>
      <c r="G622" s="11" t="s">
        <v>64</v>
      </c>
      <c r="H622" s="5" t="s">
        <v>38</v>
      </c>
      <c r="I622" s="5" t="s">
        <v>39</v>
      </c>
      <c r="J622" s="5" t="s">
        <v>48</v>
      </c>
      <c r="K622" s="5" t="s">
        <v>41</v>
      </c>
      <c r="L622" s="7">
        <v>45538.673125000001</v>
      </c>
      <c r="M622" s="7">
        <v>45538.740277777775</v>
      </c>
      <c r="N622" s="8">
        <v>1.6116666665766388</v>
      </c>
      <c r="O622" s="9">
        <v>0</v>
      </c>
      <c r="P622" s="9">
        <v>318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512.50999997137114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3825854</v>
      </c>
      <c r="B623" s="5">
        <v>1</v>
      </c>
      <c r="C623" s="5" t="s">
        <v>33</v>
      </c>
      <c r="D623" s="5" t="s">
        <v>309</v>
      </c>
      <c r="E623" s="11" t="s">
        <v>35</v>
      </c>
      <c r="F623" s="11" t="s">
        <v>633</v>
      </c>
      <c r="G623" s="11" t="s">
        <v>37</v>
      </c>
      <c r="H623" s="5" t="s">
        <v>38</v>
      </c>
      <c r="I623" s="5" t="s">
        <v>39</v>
      </c>
      <c r="J623" s="5" t="s">
        <v>40</v>
      </c>
      <c r="K623" s="5" t="s">
        <v>41</v>
      </c>
      <c r="L623" s="7">
        <v>45538.673263888886</v>
      </c>
      <c r="M623" s="7">
        <v>45539.052777777775</v>
      </c>
      <c r="N623" s="8">
        <v>9.1083333333372138</v>
      </c>
      <c r="O623" s="9">
        <v>0</v>
      </c>
      <c r="P623" s="9">
        <v>276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2513.900000001071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3825855</v>
      </c>
      <c r="B624" s="5">
        <v>1</v>
      </c>
      <c r="C624" s="5" t="s">
        <v>33</v>
      </c>
      <c r="D624" s="5" t="s">
        <v>54</v>
      </c>
      <c r="E624" s="11" t="s">
        <v>45</v>
      </c>
      <c r="F624" s="11" t="s">
        <v>634</v>
      </c>
      <c r="G624" s="11" t="s">
        <v>69</v>
      </c>
      <c r="H624" s="5" t="s">
        <v>38</v>
      </c>
      <c r="I624" s="5" t="s">
        <v>39</v>
      </c>
      <c r="J624" s="5" t="s">
        <v>48</v>
      </c>
      <c r="K624" s="5" t="s">
        <v>41</v>
      </c>
      <c r="L624" s="7">
        <v>45538.505289351851</v>
      </c>
      <c r="M624" s="7">
        <v>45538.694444444445</v>
      </c>
      <c r="N624" s="8">
        <v>4.5397222222527489</v>
      </c>
      <c r="O624" s="9">
        <v>0</v>
      </c>
      <c r="P624" s="9">
        <v>303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1375.5358333425829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3825859</v>
      </c>
      <c r="B625" s="5">
        <v>1</v>
      </c>
      <c r="C625" s="5" t="s">
        <v>33</v>
      </c>
      <c r="D625" s="5" t="s">
        <v>504</v>
      </c>
      <c r="E625" s="11" t="s">
        <v>35</v>
      </c>
      <c r="F625" s="11" t="s">
        <v>635</v>
      </c>
      <c r="G625" s="11" t="s">
        <v>37</v>
      </c>
      <c r="H625" s="5" t="s">
        <v>38</v>
      </c>
      <c r="I625" s="5" t="s">
        <v>39</v>
      </c>
      <c r="J625" s="5" t="s">
        <v>40</v>
      </c>
      <c r="K625" s="5" t="s">
        <v>41</v>
      </c>
      <c r="L625" s="7">
        <v>45538.644629629627</v>
      </c>
      <c r="M625" s="7">
        <v>45539.009027777778</v>
      </c>
      <c r="N625" s="8">
        <v>8.745555555622559</v>
      </c>
      <c r="O625" s="9">
        <v>0</v>
      </c>
      <c r="P625" s="9">
        <v>8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69.964444444980472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3825860</v>
      </c>
      <c r="B626" s="5">
        <v>1</v>
      </c>
      <c r="C626" s="5" t="s">
        <v>33</v>
      </c>
      <c r="D626" s="5" t="s">
        <v>84</v>
      </c>
      <c r="E626" s="11" t="s">
        <v>45</v>
      </c>
      <c r="F626" s="11" t="s">
        <v>636</v>
      </c>
      <c r="G626" s="11" t="s">
        <v>37</v>
      </c>
      <c r="H626" s="5" t="s">
        <v>38</v>
      </c>
      <c r="I626" s="5" t="s">
        <v>39</v>
      </c>
      <c r="J626" s="5" t="s">
        <v>40</v>
      </c>
      <c r="K626" s="5" t="s">
        <v>41</v>
      </c>
      <c r="L626" s="7">
        <v>45538.676180555558</v>
      </c>
      <c r="M626" s="7">
        <v>45539.025000000001</v>
      </c>
      <c r="N626" s="8">
        <v>8.3716666666441597</v>
      </c>
      <c r="O626" s="9">
        <v>0</v>
      </c>
      <c r="P626" s="9">
        <v>427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3574.7016666570562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3825862</v>
      </c>
      <c r="B627" s="5">
        <v>1</v>
      </c>
      <c r="C627" s="5" t="s">
        <v>33</v>
      </c>
      <c r="D627" s="5" t="s">
        <v>131</v>
      </c>
      <c r="E627" s="11" t="s">
        <v>45</v>
      </c>
      <c r="F627" s="11" t="s">
        <v>637</v>
      </c>
      <c r="G627" s="11" t="s">
        <v>64</v>
      </c>
      <c r="H627" s="5" t="s">
        <v>38</v>
      </c>
      <c r="I627" s="5" t="s">
        <v>39</v>
      </c>
      <c r="J627" s="5" t="s">
        <v>48</v>
      </c>
      <c r="K627" s="5" t="s">
        <v>41</v>
      </c>
      <c r="L627" s="7">
        <v>45538.67832175926</v>
      </c>
      <c r="M627" s="7">
        <v>45538.831250000003</v>
      </c>
      <c r="N627" s="8">
        <v>3.6702777778264135</v>
      </c>
      <c r="O627" s="9">
        <v>0</v>
      </c>
      <c r="P627" s="9">
        <v>113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414.74138889438473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3825864</v>
      </c>
      <c r="B628" s="5">
        <v>1</v>
      </c>
      <c r="C628" s="5" t="s">
        <v>33</v>
      </c>
      <c r="D628" s="5" t="s">
        <v>44</v>
      </c>
      <c r="E628" s="11" t="s">
        <v>45</v>
      </c>
      <c r="F628" s="11" t="s">
        <v>638</v>
      </c>
      <c r="G628" s="11" t="s">
        <v>64</v>
      </c>
      <c r="H628" s="5" t="s">
        <v>38</v>
      </c>
      <c r="I628" s="5" t="s">
        <v>39</v>
      </c>
      <c r="J628" s="5" t="s">
        <v>48</v>
      </c>
      <c r="K628" s="5" t="s">
        <v>41</v>
      </c>
      <c r="L628" s="7">
        <v>45538.679166666669</v>
      </c>
      <c r="M628" s="7">
        <v>45538.712500000001</v>
      </c>
      <c r="N628" s="8">
        <v>0.79999999998835847</v>
      </c>
      <c r="O628" s="9">
        <v>0</v>
      </c>
      <c r="P628" s="9">
        <v>7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5.5999999999185093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3825878</v>
      </c>
      <c r="B629" s="5">
        <v>1</v>
      </c>
      <c r="C629" s="5" t="s">
        <v>33</v>
      </c>
      <c r="D629" s="5" t="s">
        <v>111</v>
      </c>
      <c r="E629" s="11" t="s">
        <v>45</v>
      </c>
      <c r="F629" s="11" t="s">
        <v>639</v>
      </c>
      <c r="G629" s="11" t="s">
        <v>130</v>
      </c>
      <c r="H629" s="5" t="s">
        <v>38</v>
      </c>
      <c r="I629" s="5" t="s">
        <v>39</v>
      </c>
      <c r="J629" s="5" t="s">
        <v>48</v>
      </c>
      <c r="K629" s="5" t="s">
        <v>41</v>
      </c>
      <c r="L629" s="7">
        <v>45538.49763888889</v>
      </c>
      <c r="M629" s="7">
        <v>45538.82708333333</v>
      </c>
      <c r="N629" s="8">
        <v>7.9066666665603407</v>
      </c>
      <c r="O629" s="9">
        <v>0</v>
      </c>
      <c r="P629" s="9">
        <v>198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1565.5199999789475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3825890</v>
      </c>
      <c r="B630" s="5">
        <v>1</v>
      </c>
      <c r="C630" s="5" t="s">
        <v>33</v>
      </c>
      <c r="D630" s="5" t="s">
        <v>84</v>
      </c>
      <c r="E630" s="11" t="s">
        <v>35</v>
      </c>
      <c r="F630" s="11" t="s">
        <v>640</v>
      </c>
      <c r="G630" s="11" t="s">
        <v>37</v>
      </c>
      <c r="H630" s="5" t="s">
        <v>38</v>
      </c>
      <c r="I630" s="5" t="s">
        <v>39</v>
      </c>
      <c r="J630" s="5" t="s">
        <v>40</v>
      </c>
      <c r="K630" s="5" t="s">
        <v>41</v>
      </c>
      <c r="L630" s="7">
        <v>45538.695069444446</v>
      </c>
      <c r="M630" s="7">
        <v>45539.065972222219</v>
      </c>
      <c r="N630" s="8">
        <v>8.9016666665556841</v>
      </c>
      <c r="O630" s="9">
        <v>0</v>
      </c>
      <c r="P630" s="9">
        <v>306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2723.9099999660393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3825891</v>
      </c>
      <c r="B631" s="5">
        <v>1</v>
      </c>
      <c r="C631" s="5" t="s">
        <v>33</v>
      </c>
      <c r="D631" s="5" t="s">
        <v>282</v>
      </c>
      <c r="E631" s="11" t="s">
        <v>45</v>
      </c>
      <c r="F631" s="11" t="s">
        <v>283</v>
      </c>
      <c r="G631" s="11" t="s">
        <v>47</v>
      </c>
      <c r="H631" s="5" t="s">
        <v>38</v>
      </c>
      <c r="I631" s="5" t="s">
        <v>39</v>
      </c>
      <c r="J631" s="5" t="s">
        <v>48</v>
      </c>
      <c r="K631" s="5" t="s">
        <v>41</v>
      </c>
      <c r="L631" s="7">
        <v>45538.695497685185</v>
      </c>
      <c r="M631" s="7">
        <v>45538.979861111111</v>
      </c>
      <c r="N631" s="8">
        <v>6.8247222222271375</v>
      </c>
      <c r="O631" s="9">
        <v>0</v>
      </c>
      <c r="P631" s="9">
        <v>14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95.546111111179926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3825892</v>
      </c>
      <c r="B632" s="5">
        <v>1</v>
      </c>
      <c r="C632" s="5" t="s">
        <v>33</v>
      </c>
      <c r="D632" s="5" t="s">
        <v>34</v>
      </c>
      <c r="E632" s="11" t="s">
        <v>100</v>
      </c>
      <c r="F632" s="11" t="s">
        <v>641</v>
      </c>
      <c r="G632" s="11" t="s">
        <v>37</v>
      </c>
      <c r="H632" s="5" t="s">
        <v>76</v>
      </c>
      <c r="I632" s="5" t="s">
        <v>39</v>
      </c>
      <c r="J632" s="5" t="s">
        <v>40</v>
      </c>
      <c r="K632" s="5" t="s">
        <v>41</v>
      </c>
      <c r="L632" s="7">
        <v>45538.697337962964</v>
      </c>
      <c r="M632" s="7">
        <v>45538.786597222221</v>
      </c>
      <c r="N632" s="8">
        <v>2.1422222221735865</v>
      </c>
      <c r="O632" s="9">
        <v>0</v>
      </c>
      <c r="P632" s="9">
        <v>152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325.61777777038515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3825893</v>
      </c>
      <c r="B633" s="5">
        <v>1</v>
      </c>
      <c r="C633" s="5" t="s">
        <v>33</v>
      </c>
      <c r="D633" s="5" t="s">
        <v>107</v>
      </c>
      <c r="E633" s="11" t="s">
        <v>100</v>
      </c>
      <c r="F633" s="11" t="s">
        <v>642</v>
      </c>
      <c r="G633" s="11" t="s">
        <v>37</v>
      </c>
      <c r="H633" s="5" t="s">
        <v>76</v>
      </c>
      <c r="I633" s="5" t="s">
        <v>39</v>
      </c>
      <c r="J633" s="5" t="s">
        <v>40</v>
      </c>
      <c r="K633" s="5" t="s">
        <v>41</v>
      </c>
      <c r="L633" s="7">
        <v>45538.69027777778</v>
      </c>
      <c r="M633" s="7">
        <v>45538.756851851853</v>
      </c>
      <c r="N633" s="8">
        <v>1.5977777777588926</v>
      </c>
      <c r="O633" s="9">
        <v>0</v>
      </c>
      <c r="P633" s="9">
        <v>290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463.35555555007886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3825894</v>
      </c>
      <c r="B634" s="5">
        <v>1</v>
      </c>
      <c r="C634" s="5" t="s">
        <v>33</v>
      </c>
      <c r="D634" s="5" t="s">
        <v>86</v>
      </c>
      <c r="E634" s="11" t="s">
        <v>100</v>
      </c>
      <c r="F634" s="11" t="s">
        <v>643</v>
      </c>
      <c r="G634" s="11" t="s">
        <v>37</v>
      </c>
      <c r="H634" s="5" t="s">
        <v>76</v>
      </c>
      <c r="I634" s="5" t="s">
        <v>39</v>
      </c>
      <c r="J634" s="5" t="s">
        <v>40</v>
      </c>
      <c r="K634" s="5" t="s">
        <v>41</v>
      </c>
      <c r="L634" s="7">
        <v>45538.698761574073</v>
      </c>
      <c r="M634" s="7">
        <v>45538.795624999999</v>
      </c>
      <c r="N634" s="8">
        <v>2.3247222222271375</v>
      </c>
      <c r="O634" s="9">
        <v>0</v>
      </c>
      <c r="P634" s="9">
        <v>7101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16507.852500034904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3825900</v>
      </c>
      <c r="B635" s="5">
        <v>1</v>
      </c>
      <c r="C635" s="5" t="s">
        <v>33</v>
      </c>
      <c r="D635" s="5" t="s">
        <v>66</v>
      </c>
      <c r="E635" s="11" t="s">
        <v>62</v>
      </c>
      <c r="F635" s="11" t="s">
        <v>644</v>
      </c>
      <c r="G635" s="11" t="s">
        <v>64</v>
      </c>
      <c r="H635" s="5" t="s">
        <v>38</v>
      </c>
      <c r="I635" s="5" t="s">
        <v>39</v>
      </c>
      <c r="J635" s="5" t="s">
        <v>48</v>
      </c>
      <c r="K635" s="5" t="s">
        <v>41</v>
      </c>
      <c r="L635" s="7">
        <v>45538.698993055557</v>
      </c>
      <c r="M635" s="7">
        <v>45538.8</v>
      </c>
      <c r="N635" s="8">
        <v>2.4241666666930541</v>
      </c>
      <c r="O635" s="9">
        <v>0</v>
      </c>
      <c r="P635" s="9">
        <v>45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10">
        <v>109.08750000118744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3825908</v>
      </c>
      <c r="B636" s="5">
        <v>1</v>
      </c>
      <c r="C636" s="5" t="s">
        <v>33</v>
      </c>
      <c r="D636" s="5" t="s">
        <v>164</v>
      </c>
      <c r="E636" s="11" t="s">
        <v>45</v>
      </c>
      <c r="F636" s="11" t="s">
        <v>645</v>
      </c>
      <c r="G636" s="11" t="s">
        <v>47</v>
      </c>
      <c r="H636" s="5" t="s">
        <v>38</v>
      </c>
      <c r="I636" s="5" t="s">
        <v>39</v>
      </c>
      <c r="J636" s="5" t="s">
        <v>48</v>
      </c>
      <c r="K636" s="5" t="s">
        <v>41</v>
      </c>
      <c r="L636" s="7">
        <v>45538.705706018518</v>
      </c>
      <c r="M636" s="7">
        <v>45539.055555555555</v>
      </c>
      <c r="N636" s="8">
        <v>8.3963888888829388</v>
      </c>
      <c r="O636" s="9">
        <v>0</v>
      </c>
      <c r="P636" s="9">
        <v>36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302.2699999997858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3825915</v>
      </c>
      <c r="B637" s="5">
        <v>1</v>
      </c>
      <c r="C637" s="5" t="s">
        <v>33</v>
      </c>
      <c r="D637" s="5" t="s">
        <v>54</v>
      </c>
      <c r="E637" s="11" t="s">
        <v>45</v>
      </c>
      <c r="F637" s="11" t="s">
        <v>646</v>
      </c>
      <c r="G637" s="11" t="s">
        <v>64</v>
      </c>
      <c r="H637" s="5" t="s">
        <v>38</v>
      </c>
      <c r="I637" s="5" t="s">
        <v>39</v>
      </c>
      <c r="J637" s="5" t="s">
        <v>48</v>
      </c>
      <c r="K637" s="5" t="s">
        <v>41</v>
      </c>
      <c r="L637" s="7">
        <v>45538.70952546296</v>
      </c>
      <c r="M637" s="7">
        <v>45538.811805555553</v>
      </c>
      <c r="N637" s="8">
        <v>2.4547222222317941</v>
      </c>
      <c r="O637" s="9">
        <v>0</v>
      </c>
      <c r="P637" s="9">
        <v>76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186.55888888961636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3825948</v>
      </c>
      <c r="B638" s="5">
        <v>1</v>
      </c>
      <c r="C638" s="5" t="s">
        <v>33</v>
      </c>
      <c r="D638" s="5" t="s">
        <v>107</v>
      </c>
      <c r="E638" s="11" t="s">
        <v>100</v>
      </c>
      <c r="F638" s="11" t="s">
        <v>647</v>
      </c>
      <c r="G638" s="11" t="s">
        <v>37</v>
      </c>
      <c r="H638" s="5" t="s">
        <v>76</v>
      </c>
      <c r="I638" s="5" t="s">
        <v>39</v>
      </c>
      <c r="J638" s="5" t="s">
        <v>40</v>
      </c>
      <c r="K638" s="5" t="s">
        <v>41</v>
      </c>
      <c r="L638" s="7">
        <v>45538.7106712963</v>
      </c>
      <c r="M638" s="7">
        <v>45538.75608796296</v>
      </c>
      <c r="N638" s="8">
        <v>1.0899999998509884</v>
      </c>
      <c r="O638" s="9">
        <v>3</v>
      </c>
      <c r="P638" s="9">
        <v>8143</v>
      </c>
      <c r="Q638" s="9">
        <v>0</v>
      </c>
      <c r="R638" s="9">
        <v>0</v>
      </c>
      <c r="S638" s="9">
        <v>0</v>
      </c>
      <c r="T638" s="9">
        <v>0</v>
      </c>
      <c r="U638" s="10">
        <v>3.2699999995529652</v>
      </c>
      <c r="V638" s="10">
        <v>8875.8699987865984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3825950</v>
      </c>
      <c r="B639" s="5">
        <v>1</v>
      </c>
      <c r="C639" s="5" t="s">
        <v>33</v>
      </c>
      <c r="D639" s="5" t="s">
        <v>504</v>
      </c>
      <c r="E639" s="11" t="s">
        <v>45</v>
      </c>
      <c r="F639" s="11" t="s">
        <v>648</v>
      </c>
      <c r="G639" s="11" t="s">
        <v>47</v>
      </c>
      <c r="H639" s="5" t="s">
        <v>38</v>
      </c>
      <c r="I639" s="5" t="s">
        <v>39</v>
      </c>
      <c r="J639" s="5" t="s">
        <v>48</v>
      </c>
      <c r="K639" s="5" t="s">
        <v>41</v>
      </c>
      <c r="L639" s="7">
        <v>45538.717372685183</v>
      </c>
      <c r="M639" s="7">
        <v>45539.073611111111</v>
      </c>
      <c r="N639" s="8">
        <v>8.5497222222620621</v>
      </c>
      <c r="O639" s="9">
        <v>0</v>
      </c>
      <c r="P639" s="9">
        <v>64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547.18222222477198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3825953</v>
      </c>
      <c r="B640" s="5">
        <v>1</v>
      </c>
      <c r="C640" s="5" t="s">
        <v>33</v>
      </c>
      <c r="D640" s="5" t="s">
        <v>49</v>
      </c>
      <c r="E640" s="11" t="s">
        <v>45</v>
      </c>
      <c r="F640" s="11" t="s">
        <v>347</v>
      </c>
      <c r="G640" s="11" t="s">
        <v>37</v>
      </c>
      <c r="H640" s="5" t="s">
        <v>38</v>
      </c>
      <c r="I640" s="5" t="s">
        <v>39</v>
      </c>
      <c r="J640" s="5" t="s">
        <v>40</v>
      </c>
      <c r="K640" s="5" t="s">
        <v>41</v>
      </c>
      <c r="L640" s="7">
        <v>45538.718356481484</v>
      </c>
      <c r="M640" s="7">
        <v>45538.904166666667</v>
      </c>
      <c r="N640" s="8">
        <v>4.4594444443937391</v>
      </c>
      <c r="O640" s="9">
        <v>0</v>
      </c>
      <c r="P640" s="9">
        <v>122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544.05222221603617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3825957</v>
      </c>
      <c r="B641" s="5">
        <v>1</v>
      </c>
      <c r="C641" s="5" t="s">
        <v>33</v>
      </c>
      <c r="D641" s="5" t="s">
        <v>44</v>
      </c>
      <c r="E641" s="11" t="s">
        <v>45</v>
      </c>
      <c r="F641" s="11" t="s">
        <v>557</v>
      </c>
      <c r="G641" s="11" t="s">
        <v>69</v>
      </c>
      <c r="H641" s="5" t="s">
        <v>38</v>
      </c>
      <c r="I641" s="5" t="s">
        <v>39</v>
      </c>
      <c r="J641" s="5" t="s">
        <v>48</v>
      </c>
      <c r="K641" s="5" t="s">
        <v>41</v>
      </c>
      <c r="L641" s="7">
        <v>45538.719849537039</v>
      </c>
      <c r="M641" s="7">
        <v>45538.880555555559</v>
      </c>
      <c r="N641" s="8">
        <v>3.8569444444729015</v>
      </c>
      <c r="O641" s="9">
        <v>0</v>
      </c>
      <c r="P641" s="9">
        <v>10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38.569444444729015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3825958</v>
      </c>
      <c r="B642" s="5">
        <v>1</v>
      </c>
      <c r="C642" s="5" t="s">
        <v>33</v>
      </c>
      <c r="D642" s="5" t="s">
        <v>86</v>
      </c>
      <c r="E642" s="11" t="s">
        <v>35</v>
      </c>
      <c r="F642" s="11" t="s">
        <v>649</v>
      </c>
      <c r="G642" s="11" t="s">
        <v>64</v>
      </c>
      <c r="H642" s="5" t="s">
        <v>38</v>
      </c>
      <c r="I642" s="5" t="s">
        <v>39</v>
      </c>
      <c r="J642" s="5" t="s">
        <v>48</v>
      </c>
      <c r="K642" s="5" t="s">
        <v>41</v>
      </c>
      <c r="L642" s="7">
        <v>45538.720081018517</v>
      </c>
      <c r="M642" s="7">
        <v>45538.977777777778</v>
      </c>
      <c r="N642" s="8">
        <v>6.1847222222713754</v>
      </c>
      <c r="O642" s="9">
        <v>0</v>
      </c>
      <c r="P642" s="9">
        <v>4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24.738888889085501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3825960</v>
      </c>
      <c r="B643" s="5">
        <v>1</v>
      </c>
      <c r="C643" s="5" t="s">
        <v>33</v>
      </c>
      <c r="D643" s="5" t="s">
        <v>107</v>
      </c>
      <c r="E643" s="11" t="s">
        <v>35</v>
      </c>
      <c r="F643" s="11" t="s">
        <v>650</v>
      </c>
      <c r="G643" s="11" t="s">
        <v>651</v>
      </c>
      <c r="H643" s="5" t="s">
        <v>38</v>
      </c>
      <c r="I643" s="5" t="s">
        <v>39</v>
      </c>
      <c r="J643" s="5" t="s">
        <v>48</v>
      </c>
      <c r="K643" s="5" t="s">
        <v>41</v>
      </c>
      <c r="L643" s="7">
        <v>45538.720821759256</v>
      </c>
      <c r="M643" s="7">
        <v>45539.095138888886</v>
      </c>
      <c r="N643" s="8">
        <v>8.9836111111217178</v>
      </c>
      <c r="O643" s="9">
        <v>0</v>
      </c>
      <c r="P643" s="9">
        <v>1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8.9836111111217178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3825964</v>
      </c>
      <c r="B644" s="5">
        <v>1</v>
      </c>
      <c r="C644" s="5" t="s">
        <v>33</v>
      </c>
      <c r="D644" s="5" t="s">
        <v>42</v>
      </c>
      <c r="E644" s="11" t="s">
        <v>73</v>
      </c>
      <c r="F644" s="11" t="s">
        <v>652</v>
      </c>
      <c r="G644" s="11" t="s">
        <v>126</v>
      </c>
      <c r="H644" s="5" t="s">
        <v>38</v>
      </c>
      <c r="I644" s="5" t="s">
        <v>39</v>
      </c>
      <c r="J644" s="5" t="s">
        <v>48</v>
      </c>
      <c r="K644" s="5" t="s">
        <v>41</v>
      </c>
      <c r="L644" s="7">
        <v>45538.723182870373</v>
      </c>
      <c r="M644" s="7">
        <v>45538.757638888892</v>
      </c>
      <c r="N644" s="8">
        <v>0.82694444444496185</v>
      </c>
      <c r="O644" s="9">
        <v>0</v>
      </c>
      <c r="P644" s="9">
        <v>251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207.56305555568542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3825967</v>
      </c>
      <c r="B645" s="5">
        <v>1</v>
      </c>
      <c r="C645" s="5" t="s">
        <v>33</v>
      </c>
      <c r="D645" s="5" t="s">
        <v>49</v>
      </c>
      <c r="E645" s="11" t="s">
        <v>45</v>
      </c>
      <c r="F645" s="11" t="s">
        <v>653</v>
      </c>
      <c r="G645" s="11" t="s">
        <v>37</v>
      </c>
      <c r="H645" s="5" t="s">
        <v>38</v>
      </c>
      <c r="I645" s="5" t="s">
        <v>39</v>
      </c>
      <c r="J645" s="5" t="s">
        <v>40</v>
      </c>
      <c r="K645" s="5" t="s">
        <v>41</v>
      </c>
      <c r="L645" s="7">
        <v>45538.724872685183</v>
      </c>
      <c r="M645" s="7">
        <v>45538.748761574076</v>
      </c>
      <c r="N645" s="8">
        <v>0.57333333342103288</v>
      </c>
      <c r="O645" s="9">
        <v>0</v>
      </c>
      <c r="P645" s="9">
        <v>873</v>
      </c>
      <c r="Q645" s="9">
        <v>0</v>
      </c>
      <c r="R645" s="9">
        <v>0</v>
      </c>
      <c r="S645" s="9">
        <v>0</v>
      </c>
      <c r="T645" s="9">
        <v>0</v>
      </c>
      <c r="U645" s="10">
        <v>0</v>
      </c>
      <c r="V645" s="10">
        <v>500.5200000765617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3825968</v>
      </c>
      <c r="B646" s="5">
        <v>1</v>
      </c>
      <c r="C646" s="5" t="s">
        <v>33</v>
      </c>
      <c r="D646" s="5" t="s">
        <v>107</v>
      </c>
      <c r="E646" s="11" t="s">
        <v>100</v>
      </c>
      <c r="F646" s="11" t="s">
        <v>654</v>
      </c>
      <c r="G646" s="11" t="s">
        <v>277</v>
      </c>
      <c r="H646" s="5" t="s">
        <v>76</v>
      </c>
      <c r="I646" s="5" t="s">
        <v>39</v>
      </c>
      <c r="J646" s="5" t="s">
        <v>48</v>
      </c>
      <c r="K646" s="5" t="s">
        <v>41</v>
      </c>
      <c r="L646" s="7">
        <v>45538.725289351853</v>
      </c>
      <c r="M646" s="7">
        <v>45538.730057870373</v>
      </c>
      <c r="N646" s="8">
        <v>0.11444444447988644</v>
      </c>
      <c r="O646" s="9">
        <v>10</v>
      </c>
      <c r="P646" s="9">
        <v>1982</v>
      </c>
      <c r="Q646" s="9">
        <v>0</v>
      </c>
      <c r="R646" s="9">
        <v>0</v>
      </c>
      <c r="S646" s="9">
        <v>0</v>
      </c>
      <c r="T646" s="9">
        <v>0</v>
      </c>
      <c r="U646" s="10">
        <v>1.1444444447988644</v>
      </c>
      <c r="V646" s="10">
        <v>226.82888895913493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3825973</v>
      </c>
      <c r="B647" s="5">
        <v>1</v>
      </c>
      <c r="C647" s="5" t="s">
        <v>33</v>
      </c>
      <c r="D647" s="5" t="s">
        <v>54</v>
      </c>
      <c r="E647" s="11" t="s">
        <v>62</v>
      </c>
      <c r="F647" s="11" t="s">
        <v>655</v>
      </c>
      <c r="G647" s="11" t="s">
        <v>60</v>
      </c>
      <c r="H647" s="5" t="s">
        <v>38</v>
      </c>
      <c r="I647" s="5" t="s">
        <v>39</v>
      </c>
      <c r="J647" s="5" t="s">
        <v>48</v>
      </c>
      <c r="K647" s="5" t="s">
        <v>41</v>
      </c>
      <c r="L647" s="7">
        <v>45538.729861111111</v>
      </c>
      <c r="M647" s="7">
        <v>45538.755555555559</v>
      </c>
      <c r="N647" s="8">
        <v>0.61666666675591841</v>
      </c>
      <c r="O647" s="9">
        <v>0</v>
      </c>
      <c r="P647" s="9">
        <v>89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54.883333341276739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3825975</v>
      </c>
      <c r="B648" s="5">
        <v>1</v>
      </c>
      <c r="C648" s="5" t="s">
        <v>33</v>
      </c>
      <c r="D648" s="5" t="s">
        <v>119</v>
      </c>
      <c r="E648" s="11" t="s">
        <v>100</v>
      </c>
      <c r="F648" s="11" t="s">
        <v>167</v>
      </c>
      <c r="G648" s="11" t="s">
        <v>606</v>
      </c>
      <c r="H648" s="5" t="s">
        <v>76</v>
      </c>
      <c r="I648" s="5" t="s">
        <v>39</v>
      </c>
      <c r="J648" s="5" t="s">
        <v>40</v>
      </c>
      <c r="K648" s="5" t="s">
        <v>41</v>
      </c>
      <c r="L648" s="7">
        <v>45538.730011574073</v>
      </c>
      <c r="M648" s="7">
        <v>45538.735555555555</v>
      </c>
      <c r="N648" s="8">
        <v>0.13305555557599291</v>
      </c>
      <c r="O648" s="9">
        <v>2</v>
      </c>
      <c r="P648" s="9">
        <v>392</v>
      </c>
      <c r="Q648" s="9">
        <v>0</v>
      </c>
      <c r="R648" s="9">
        <v>0</v>
      </c>
      <c r="S648" s="9">
        <v>0</v>
      </c>
      <c r="T648" s="9">
        <v>0</v>
      </c>
      <c r="U648" s="10">
        <v>0.26611111115198582</v>
      </c>
      <c r="V648" s="10">
        <v>52.157777785789222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3825977</v>
      </c>
      <c r="B649" s="5">
        <v>1</v>
      </c>
      <c r="C649" s="5" t="s">
        <v>33</v>
      </c>
      <c r="D649" s="5" t="s">
        <v>111</v>
      </c>
      <c r="E649" s="11" t="s">
        <v>45</v>
      </c>
      <c r="F649" s="11" t="s">
        <v>656</v>
      </c>
      <c r="G649" s="11" t="s">
        <v>37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45538.730509259258</v>
      </c>
      <c r="M649" s="7">
        <v>45538.777083333334</v>
      </c>
      <c r="N649" s="8">
        <v>1.1177777778357267</v>
      </c>
      <c r="O649" s="9">
        <v>0</v>
      </c>
      <c r="P649" s="9">
        <v>44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49.182222224771976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3825989</v>
      </c>
      <c r="B650" s="5">
        <v>1</v>
      </c>
      <c r="C650" s="5" t="s">
        <v>33</v>
      </c>
      <c r="D650" s="5" t="s">
        <v>61</v>
      </c>
      <c r="E650" s="11" t="s">
        <v>45</v>
      </c>
      <c r="F650" s="11" t="s">
        <v>657</v>
      </c>
      <c r="G650" s="11" t="s">
        <v>109</v>
      </c>
      <c r="H650" s="5" t="s">
        <v>38</v>
      </c>
      <c r="I650" s="5" t="s">
        <v>39</v>
      </c>
      <c r="J650" s="5" t="s">
        <v>48</v>
      </c>
      <c r="K650" s="5" t="s">
        <v>41</v>
      </c>
      <c r="L650" s="7">
        <v>45538.738344907404</v>
      </c>
      <c r="M650" s="7">
        <v>45538.882638888892</v>
      </c>
      <c r="N650" s="8">
        <v>3.4630555557087064</v>
      </c>
      <c r="O650" s="9">
        <v>0</v>
      </c>
      <c r="P650" s="9">
        <v>6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20.778333334252238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3825990</v>
      </c>
      <c r="B651" s="5">
        <v>1</v>
      </c>
      <c r="C651" s="5" t="s">
        <v>33</v>
      </c>
      <c r="D651" s="5" t="s">
        <v>82</v>
      </c>
      <c r="E651" s="11" t="s">
        <v>45</v>
      </c>
      <c r="F651" s="11" t="s">
        <v>342</v>
      </c>
      <c r="G651" s="11" t="s">
        <v>130</v>
      </c>
      <c r="H651" s="5" t="s">
        <v>38</v>
      </c>
      <c r="I651" s="5" t="s">
        <v>39</v>
      </c>
      <c r="J651" s="5" t="s">
        <v>48</v>
      </c>
      <c r="K651" s="5" t="s">
        <v>41</v>
      </c>
      <c r="L651" s="7">
        <v>45538.682800925926</v>
      </c>
      <c r="M651" s="7">
        <v>45539.004861111112</v>
      </c>
      <c r="N651" s="8">
        <v>7.7294444444705732</v>
      </c>
      <c r="O651" s="9">
        <v>0</v>
      </c>
      <c r="P651" s="9">
        <v>322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2488.8811111195246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3825999</v>
      </c>
      <c r="B652" s="5">
        <v>1</v>
      </c>
      <c r="C652" s="5" t="s">
        <v>33</v>
      </c>
      <c r="D652" s="5" t="s">
        <v>49</v>
      </c>
      <c r="E652" s="11" t="s">
        <v>45</v>
      </c>
      <c r="F652" s="11" t="s">
        <v>658</v>
      </c>
      <c r="G652" s="11" t="s">
        <v>69</v>
      </c>
      <c r="H652" s="5" t="s">
        <v>38</v>
      </c>
      <c r="I652" s="5" t="s">
        <v>39</v>
      </c>
      <c r="J652" s="5" t="s">
        <v>48</v>
      </c>
      <c r="K652" s="5" t="s">
        <v>41</v>
      </c>
      <c r="L652" s="7">
        <v>45538.746006944442</v>
      </c>
      <c r="M652" s="7">
        <v>45538.990277777775</v>
      </c>
      <c r="N652" s="8">
        <v>5.8624999999883585</v>
      </c>
      <c r="O652" s="9">
        <v>0</v>
      </c>
      <c r="P652" s="9">
        <v>34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199.32499999960419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3826001</v>
      </c>
      <c r="B653" s="5">
        <v>1</v>
      </c>
      <c r="C653" s="5" t="s">
        <v>33</v>
      </c>
      <c r="D653" s="5" t="s">
        <v>34</v>
      </c>
      <c r="E653" s="11" t="s">
        <v>35</v>
      </c>
      <c r="F653" s="11" t="s">
        <v>659</v>
      </c>
      <c r="G653" s="11" t="s">
        <v>47</v>
      </c>
      <c r="H653" s="5" t="s">
        <v>38</v>
      </c>
      <c r="I653" s="5" t="s">
        <v>39</v>
      </c>
      <c r="J653" s="5" t="s">
        <v>48</v>
      </c>
      <c r="K653" s="5" t="s">
        <v>41</v>
      </c>
      <c r="L653" s="7">
        <v>45538.746493055558</v>
      </c>
      <c r="M653" s="7">
        <v>45539.104166666664</v>
      </c>
      <c r="N653" s="8">
        <v>8.5841666665510274</v>
      </c>
      <c r="O653" s="9">
        <v>0</v>
      </c>
      <c r="P653" s="9">
        <v>36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309.02999999583699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3826003</v>
      </c>
      <c r="B654" s="5">
        <v>1</v>
      </c>
      <c r="C654" s="5" t="s">
        <v>33</v>
      </c>
      <c r="D654" s="5" t="s">
        <v>42</v>
      </c>
      <c r="E654" s="11" t="s">
        <v>45</v>
      </c>
      <c r="F654" s="11" t="s">
        <v>660</v>
      </c>
      <c r="G654" s="11" t="s">
        <v>37</v>
      </c>
      <c r="H654" s="5" t="s">
        <v>38</v>
      </c>
      <c r="I654" s="5" t="s">
        <v>39</v>
      </c>
      <c r="J654" s="5" t="s">
        <v>40</v>
      </c>
      <c r="K654" s="5" t="s">
        <v>41</v>
      </c>
      <c r="L654" s="7">
        <v>45538.747199074074</v>
      </c>
      <c r="M654" s="7">
        <v>45538.977083333331</v>
      </c>
      <c r="N654" s="8">
        <v>5.5172222221735865</v>
      </c>
      <c r="O654" s="9">
        <v>0</v>
      </c>
      <c r="P654" s="9">
        <v>6</v>
      </c>
      <c r="Q654" s="9">
        <v>0</v>
      </c>
      <c r="R654" s="9">
        <v>0</v>
      </c>
      <c r="S654" s="9">
        <v>0</v>
      </c>
      <c r="T654" s="9">
        <v>0</v>
      </c>
      <c r="U654" s="10">
        <v>0</v>
      </c>
      <c r="V654" s="10">
        <v>33.103333333041519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3826006</v>
      </c>
      <c r="B655" s="5">
        <v>1</v>
      </c>
      <c r="C655" s="5" t="s">
        <v>33</v>
      </c>
      <c r="D655" s="5" t="s">
        <v>94</v>
      </c>
      <c r="E655" s="11" t="s">
        <v>35</v>
      </c>
      <c r="F655" s="11" t="s">
        <v>661</v>
      </c>
      <c r="G655" s="11" t="s">
        <v>37</v>
      </c>
      <c r="H655" s="5" t="s">
        <v>38</v>
      </c>
      <c r="I655" s="5" t="s">
        <v>39</v>
      </c>
      <c r="J655" s="5" t="s">
        <v>40</v>
      </c>
      <c r="K655" s="5" t="s">
        <v>41</v>
      </c>
      <c r="L655" s="7">
        <v>45538.748784722222</v>
      </c>
      <c r="M655" s="7">
        <v>45538.852083333331</v>
      </c>
      <c r="N655" s="8">
        <v>2.4791666666278616</v>
      </c>
      <c r="O655" s="9">
        <v>0</v>
      </c>
      <c r="P655" s="9">
        <v>203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503.2708333254559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3826013</v>
      </c>
      <c r="B656" s="5">
        <v>1</v>
      </c>
      <c r="C656" s="5" t="s">
        <v>33</v>
      </c>
      <c r="D656" s="5" t="s">
        <v>58</v>
      </c>
      <c r="E656" s="11" t="s">
        <v>35</v>
      </c>
      <c r="F656" s="11" t="s">
        <v>662</v>
      </c>
      <c r="G656" s="11" t="s">
        <v>37</v>
      </c>
      <c r="H656" s="5" t="s">
        <v>38</v>
      </c>
      <c r="I656" s="5" t="s">
        <v>39</v>
      </c>
      <c r="J656" s="5" t="s">
        <v>40</v>
      </c>
      <c r="K656" s="5" t="s">
        <v>41</v>
      </c>
      <c r="L656" s="7">
        <v>45538.750879629632</v>
      </c>
      <c r="M656" s="7">
        <v>45539.04791666667</v>
      </c>
      <c r="N656" s="8">
        <v>7.1288888889248483</v>
      </c>
      <c r="O656" s="9">
        <v>0</v>
      </c>
      <c r="P656" s="9">
        <v>259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1846.3822222315357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3826017</v>
      </c>
      <c r="B657" s="5">
        <v>1</v>
      </c>
      <c r="C657" s="5" t="s">
        <v>33</v>
      </c>
      <c r="D657" s="5" t="s">
        <v>111</v>
      </c>
      <c r="E657" s="11" t="s">
        <v>45</v>
      </c>
      <c r="F657" s="11" t="s">
        <v>663</v>
      </c>
      <c r="G657" s="11" t="s">
        <v>37</v>
      </c>
      <c r="H657" s="5" t="s">
        <v>38</v>
      </c>
      <c r="I657" s="5" t="s">
        <v>39</v>
      </c>
      <c r="J657" s="5" t="s">
        <v>40</v>
      </c>
      <c r="K657" s="5" t="s">
        <v>41</v>
      </c>
      <c r="L657" s="7">
        <v>45538.75271990741</v>
      </c>
      <c r="M657" s="7">
        <v>45538.859027777777</v>
      </c>
      <c r="N657" s="8">
        <v>2.5513888887944631</v>
      </c>
      <c r="O657" s="9">
        <v>0</v>
      </c>
      <c r="P657" s="9">
        <v>9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22.962499999150168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3826023</v>
      </c>
      <c r="B658" s="5">
        <v>1</v>
      </c>
      <c r="C658" s="5" t="s">
        <v>33</v>
      </c>
      <c r="D658" s="5" t="s">
        <v>61</v>
      </c>
      <c r="E658" s="11" t="s">
        <v>45</v>
      </c>
      <c r="F658" s="11" t="s">
        <v>664</v>
      </c>
      <c r="G658" s="11" t="s">
        <v>60</v>
      </c>
      <c r="H658" s="5" t="s">
        <v>38</v>
      </c>
      <c r="I658" s="5" t="s">
        <v>39</v>
      </c>
      <c r="J658" s="5" t="s">
        <v>48</v>
      </c>
      <c r="K658" s="5" t="s">
        <v>41</v>
      </c>
      <c r="L658" s="7">
        <v>45538.756944444445</v>
      </c>
      <c r="M658" s="7">
        <v>45539.004861111112</v>
      </c>
      <c r="N658" s="8">
        <v>5.9500000000116415</v>
      </c>
      <c r="O658" s="9">
        <v>0</v>
      </c>
      <c r="P658" s="9">
        <v>165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981.75000000192085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3826030</v>
      </c>
      <c r="B659" s="5">
        <v>1</v>
      </c>
      <c r="C659" s="5" t="s">
        <v>33</v>
      </c>
      <c r="D659" s="5" t="s">
        <v>42</v>
      </c>
      <c r="E659" s="11" t="s">
        <v>62</v>
      </c>
      <c r="F659" s="11" t="s">
        <v>665</v>
      </c>
      <c r="G659" s="11" t="s">
        <v>64</v>
      </c>
      <c r="H659" s="5" t="s">
        <v>38</v>
      </c>
      <c r="I659" s="5" t="s">
        <v>39</v>
      </c>
      <c r="J659" s="5" t="s">
        <v>48</v>
      </c>
      <c r="K659" s="5" t="s">
        <v>41</v>
      </c>
      <c r="L659" s="7">
        <v>45538.764340277776</v>
      </c>
      <c r="M659" s="7">
        <v>45538.820138888892</v>
      </c>
      <c r="N659" s="8">
        <v>1.3391666667885147</v>
      </c>
      <c r="O659" s="9">
        <v>0</v>
      </c>
      <c r="P659" s="9">
        <v>270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361.57500003289897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3826031</v>
      </c>
      <c r="B660" s="5">
        <v>1</v>
      </c>
      <c r="C660" s="5" t="s">
        <v>33</v>
      </c>
      <c r="D660" s="5" t="s">
        <v>34</v>
      </c>
      <c r="E660" s="11" t="s">
        <v>45</v>
      </c>
      <c r="F660" s="11" t="s">
        <v>405</v>
      </c>
      <c r="G660" s="11" t="s">
        <v>47</v>
      </c>
      <c r="H660" s="5" t="s">
        <v>38</v>
      </c>
      <c r="I660" s="5" t="s">
        <v>39</v>
      </c>
      <c r="J660" s="5" t="s">
        <v>48</v>
      </c>
      <c r="K660" s="5" t="s">
        <v>41</v>
      </c>
      <c r="L660" s="7">
        <v>45538.765162037038</v>
      </c>
      <c r="M660" s="7">
        <v>45538.851388888892</v>
      </c>
      <c r="N660" s="8">
        <v>2.0694444444961846</v>
      </c>
      <c r="O660" s="9">
        <v>0</v>
      </c>
      <c r="P660" s="9">
        <v>100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206.94444444961846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3826045</v>
      </c>
      <c r="B661" s="5">
        <v>1</v>
      </c>
      <c r="C661" s="5" t="s">
        <v>33</v>
      </c>
      <c r="D661" s="5" t="s">
        <v>61</v>
      </c>
      <c r="E661" s="11" t="s">
        <v>45</v>
      </c>
      <c r="F661" s="11" t="s">
        <v>496</v>
      </c>
      <c r="G661" s="11" t="s">
        <v>47</v>
      </c>
      <c r="H661" s="5" t="s">
        <v>38</v>
      </c>
      <c r="I661" s="5" t="s">
        <v>39</v>
      </c>
      <c r="J661" s="5" t="s">
        <v>48</v>
      </c>
      <c r="K661" s="5" t="s">
        <v>41</v>
      </c>
      <c r="L661" s="7">
        <v>45538.753240740742</v>
      </c>
      <c r="M661" s="7">
        <v>45539.131944444445</v>
      </c>
      <c r="N661" s="8">
        <v>9.0888888888875954</v>
      </c>
      <c r="O661" s="9">
        <v>0</v>
      </c>
      <c r="P661" s="9">
        <v>164</v>
      </c>
      <c r="Q661" s="9">
        <v>0</v>
      </c>
      <c r="R661" s="9">
        <v>0</v>
      </c>
      <c r="S661" s="9">
        <v>0</v>
      </c>
      <c r="T661" s="9">
        <v>0</v>
      </c>
      <c r="U661" s="10">
        <v>0</v>
      </c>
      <c r="V661" s="10">
        <v>1490.5777777775656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3826054</v>
      </c>
      <c r="B662" s="5">
        <v>1</v>
      </c>
      <c r="C662" s="5" t="s">
        <v>33</v>
      </c>
      <c r="D662" s="5" t="s">
        <v>54</v>
      </c>
      <c r="E662" s="11" t="s">
        <v>45</v>
      </c>
      <c r="F662" s="11" t="s">
        <v>666</v>
      </c>
      <c r="G662" s="11" t="s">
        <v>47</v>
      </c>
      <c r="H662" s="5" t="s">
        <v>38</v>
      </c>
      <c r="I662" s="5" t="s">
        <v>39</v>
      </c>
      <c r="J662" s="5" t="s">
        <v>48</v>
      </c>
      <c r="K662" s="5" t="s">
        <v>41</v>
      </c>
      <c r="L662" s="7">
        <v>45538.784444444442</v>
      </c>
      <c r="M662" s="7">
        <v>45538.899305555555</v>
      </c>
      <c r="N662" s="8">
        <v>2.7566666667116806</v>
      </c>
      <c r="O662" s="9">
        <v>0</v>
      </c>
      <c r="P662" s="9">
        <v>31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85.456666668062098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3826072</v>
      </c>
      <c r="B663" s="5">
        <v>1</v>
      </c>
      <c r="C663" s="5" t="s">
        <v>33</v>
      </c>
      <c r="D663" s="5" t="s">
        <v>84</v>
      </c>
      <c r="E663" s="11" t="s">
        <v>35</v>
      </c>
      <c r="F663" s="11" t="s">
        <v>613</v>
      </c>
      <c r="G663" s="11" t="s">
        <v>37</v>
      </c>
      <c r="H663" s="5" t="s">
        <v>38</v>
      </c>
      <c r="I663" s="5" t="s">
        <v>39</v>
      </c>
      <c r="J663" s="5" t="s">
        <v>40</v>
      </c>
      <c r="K663" s="5" t="s">
        <v>41</v>
      </c>
      <c r="L663" s="7">
        <v>45538.797361111108</v>
      </c>
      <c r="M663" s="7">
        <v>45539.719444444447</v>
      </c>
      <c r="N663" s="8">
        <v>22.130000000121072</v>
      </c>
      <c r="O663" s="9">
        <v>0</v>
      </c>
      <c r="P663" s="9">
        <v>230</v>
      </c>
      <c r="Q663" s="9">
        <v>0</v>
      </c>
      <c r="R663" s="9">
        <v>0</v>
      </c>
      <c r="S663" s="9">
        <v>0</v>
      </c>
      <c r="T663" s="9">
        <v>0</v>
      </c>
      <c r="U663" s="10">
        <v>0</v>
      </c>
      <c r="V663" s="10">
        <v>5089.9000000278465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3826077</v>
      </c>
      <c r="B664" s="5">
        <v>1</v>
      </c>
      <c r="C664" s="5" t="s">
        <v>33</v>
      </c>
      <c r="D664" s="5" t="s">
        <v>86</v>
      </c>
      <c r="E664" s="11" t="s">
        <v>45</v>
      </c>
      <c r="F664" s="11" t="s">
        <v>519</v>
      </c>
      <c r="G664" s="11" t="s">
        <v>69</v>
      </c>
      <c r="H664" s="5" t="s">
        <v>38</v>
      </c>
      <c r="I664" s="5" t="s">
        <v>39</v>
      </c>
      <c r="J664" s="5" t="s">
        <v>48</v>
      </c>
      <c r="K664" s="5" t="s">
        <v>41</v>
      </c>
      <c r="L664" s="7">
        <v>45538.783541666664</v>
      </c>
      <c r="M664" s="7">
        <v>45538.831944444442</v>
      </c>
      <c r="N664" s="8">
        <v>1.1616666666814126</v>
      </c>
      <c r="O664" s="9">
        <v>0</v>
      </c>
      <c r="P664" s="9">
        <v>212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246.27333333645947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3826080</v>
      </c>
      <c r="B665" s="5">
        <v>1</v>
      </c>
      <c r="C665" s="5" t="s">
        <v>33</v>
      </c>
      <c r="D665" s="5" t="s">
        <v>131</v>
      </c>
      <c r="E665" s="11" t="s">
        <v>35</v>
      </c>
      <c r="F665" s="11" t="s">
        <v>667</v>
      </c>
      <c r="G665" s="11" t="s">
        <v>37</v>
      </c>
      <c r="H665" s="5" t="s">
        <v>38</v>
      </c>
      <c r="I665" s="5" t="s">
        <v>39</v>
      </c>
      <c r="J665" s="5" t="s">
        <v>40</v>
      </c>
      <c r="K665" s="5" t="s">
        <v>41</v>
      </c>
      <c r="L665" s="7">
        <v>45538.767627314817</v>
      </c>
      <c r="M665" s="7">
        <v>45538.98333333333</v>
      </c>
      <c r="N665" s="8">
        <v>5.1769444443052635</v>
      </c>
      <c r="O665" s="9">
        <v>0</v>
      </c>
      <c r="P665" s="9">
        <v>172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10">
        <v>890.43444442050532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3826092</v>
      </c>
      <c r="B666" s="5">
        <v>1</v>
      </c>
      <c r="C666" s="5" t="s">
        <v>33</v>
      </c>
      <c r="D666" s="5" t="s">
        <v>72</v>
      </c>
      <c r="E666" s="11" t="s">
        <v>35</v>
      </c>
      <c r="F666" s="11" t="s">
        <v>668</v>
      </c>
      <c r="G666" s="11" t="s">
        <v>47</v>
      </c>
      <c r="H666" s="5" t="s">
        <v>38</v>
      </c>
      <c r="I666" s="5" t="s">
        <v>39</v>
      </c>
      <c r="J666" s="5" t="s">
        <v>48</v>
      </c>
      <c r="K666" s="5" t="s">
        <v>41</v>
      </c>
      <c r="L666" s="7">
        <v>45538.678460648145</v>
      </c>
      <c r="M666" s="7">
        <v>45538.943749999999</v>
      </c>
      <c r="N666" s="8">
        <v>6.3669444444822147</v>
      </c>
      <c r="O666" s="9">
        <v>0</v>
      </c>
      <c r="P666" s="9">
        <v>9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57.302500000339933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3826093</v>
      </c>
      <c r="B667" s="5">
        <v>1</v>
      </c>
      <c r="C667" s="5" t="s">
        <v>33</v>
      </c>
      <c r="D667" s="5" t="s">
        <v>66</v>
      </c>
      <c r="E667" s="11" t="s">
        <v>62</v>
      </c>
      <c r="F667" s="11" t="s">
        <v>669</v>
      </c>
      <c r="G667" s="11" t="s">
        <v>64</v>
      </c>
      <c r="H667" s="5" t="s">
        <v>38</v>
      </c>
      <c r="I667" s="5" t="s">
        <v>39</v>
      </c>
      <c r="J667" s="5" t="s">
        <v>48</v>
      </c>
      <c r="K667" s="5" t="s">
        <v>41</v>
      </c>
      <c r="L667" s="7">
        <v>45538.812002314815</v>
      </c>
      <c r="M667" s="7">
        <v>45538.893750000003</v>
      </c>
      <c r="N667" s="8">
        <v>1.9619444445124827</v>
      </c>
      <c r="O667" s="9">
        <v>0</v>
      </c>
      <c r="P667" s="9">
        <v>91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178.53694445063593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3826098</v>
      </c>
      <c r="B668" s="5">
        <v>1</v>
      </c>
      <c r="C668" s="5" t="s">
        <v>33</v>
      </c>
      <c r="D668" s="5" t="s">
        <v>51</v>
      </c>
      <c r="E668" s="11" t="s">
        <v>45</v>
      </c>
      <c r="F668" s="11" t="s">
        <v>670</v>
      </c>
      <c r="G668" s="11" t="s">
        <v>47</v>
      </c>
      <c r="H668" s="5" t="s">
        <v>38</v>
      </c>
      <c r="I668" s="5" t="s">
        <v>39</v>
      </c>
      <c r="J668" s="5" t="s">
        <v>48</v>
      </c>
      <c r="K668" s="5" t="s">
        <v>41</v>
      </c>
      <c r="L668" s="7">
        <v>45538.812685185185</v>
      </c>
      <c r="M668" s="7">
        <v>45538.872916666667</v>
      </c>
      <c r="N668" s="8">
        <v>1.4455555555759929</v>
      </c>
      <c r="O668" s="9">
        <v>0</v>
      </c>
      <c r="P668" s="9">
        <v>4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5.7822222223039716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3826107</v>
      </c>
      <c r="B669" s="5">
        <v>1</v>
      </c>
      <c r="C669" s="5" t="s">
        <v>33</v>
      </c>
      <c r="D669" s="5" t="s">
        <v>42</v>
      </c>
      <c r="E669" s="11" t="s">
        <v>45</v>
      </c>
      <c r="F669" s="11" t="s">
        <v>671</v>
      </c>
      <c r="G669" s="11" t="s">
        <v>109</v>
      </c>
      <c r="H669" s="5" t="s">
        <v>38</v>
      </c>
      <c r="I669" s="5" t="s">
        <v>39</v>
      </c>
      <c r="J669" s="5" t="s">
        <v>48</v>
      </c>
      <c r="K669" s="5" t="s">
        <v>41</v>
      </c>
      <c r="L669" s="7">
        <v>45538.82099537037</v>
      </c>
      <c r="M669" s="7">
        <v>45538.847916666666</v>
      </c>
      <c r="N669" s="8">
        <v>0.64611111109843478</v>
      </c>
      <c r="O669" s="9">
        <v>0</v>
      </c>
      <c r="P669" s="9">
        <v>8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5.1688888887874782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3826111</v>
      </c>
      <c r="B670" s="5">
        <v>1</v>
      </c>
      <c r="C670" s="5" t="s">
        <v>33</v>
      </c>
      <c r="D670" s="5" t="s">
        <v>86</v>
      </c>
      <c r="E670" s="11" t="s">
        <v>45</v>
      </c>
      <c r="F670" s="11" t="s">
        <v>672</v>
      </c>
      <c r="G670" s="11" t="s">
        <v>37</v>
      </c>
      <c r="H670" s="5" t="s">
        <v>38</v>
      </c>
      <c r="I670" s="5" t="s">
        <v>39</v>
      </c>
      <c r="J670" s="5" t="s">
        <v>40</v>
      </c>
      <c r="K670" s="5" t="s">
        <v>41</v>
      </c>
      <c r="L670" s="7">
        <v>45538.824016203704</v>
      </c>
      <c r="M670" s="7">
        <v>45539.129861111112</v>
      </c>
      <c r="N670" s="8">
        <v>7.3402777778101154</v>
      </c>
      <c r="O670" s="9">
        <v>0</v>
      </c>
      <c r="P670" s="9">
        <v>185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1357.9513888948713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3826113</v>
      </c>
      <c r="B671" s="5">
        <v>1</v>
      </c>
      <c r="C671" s="5" t="s">
        <v>33</v>
      </c>
      <c r="D671" s="5" t="s">
        <v>86</v>
      </c>
      <c r="E671" s="11" t="s">
        <v>45</v>
      </c>
      <c r="F671" s="11" t="s">
        <v>673</v>
      </c>
      <c r="G671" s="11" t="s">
        <v>47</v>
      </c>
      <c r="H671" s="5" t="s">
        <v>38</v>
      </c>
      <c r="I671" s="5" t="s">
        <v>39</v>
      </c>
      <c r="J671" s="5" t="s">
        <v>48</v>
      </c>
      <c r="K671" s="5" t="s">
        <v>41</v>
      </c>
      <c r="L671" s="7">
        <v>45538.662534722222</v>
      </c>
      <c r="M671" s="7">
        <v>45539.049305555556</v>
      </c>
      <c r="N671" s="8">
        <v>9.282500000030268</v>
      </c>
      <c r="O671" s="9">
        <v>0</v>
      </c>
      <c r="P671" s="9">
        <v>55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510.53750000166474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3826116</v>
      </c>
      <c r="B672" s="5">
        <v>1</v>
      </c>
      <c r="C672" s="5" t="s">
        <v>33</v>
      </c>
      <c r="D672" s="5" t="s">
        <v>86</v>
      </c>
      <c r="E672" s="11" t="s">
        <v>45</v>
      </c>
      <c r="F672" s="11" t="s">
        <v>87</v>
      </c>
      <c r="G672" s="11" t="s">
        <v>37</v>
      </c>
      <c r="H672" s="5" t="s">
        <v>38</v>
      </c>
      <c r="I672" s="5" t="s">
        <v>39</v>
      </c>
      <c r="J672" s="5" t="s">
        <v>40</v>
      </c>
      <c r="K672" s="5" t="s">
        <v>41</v>
      </c>
      <c r="L672" s="7">
        <v>45538.826412037037</v>
      </c>
      <c r="M672" s="7">
        <v>45539.232638888891</v>
      </c>
      <c r="N672" s="8">
        <v>9.7494444444891997</v>
      </c>
      <c r="O672" s="9">
        <v>0</v>
      </c>
      <c r="P672" s="9">
        <v>11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107.2438888893812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3826120</v>
      </c>
      <c r="B673" s="5">
        <v>1</v>
      </c>
      <c r="C673" s="5" t="s">
        <v>33</v>
      </c>
      <c r="D673" s="5" t="s">
        <v>72</v>
      </c>
      <c r="E673" s="11" t="s">
        <v>45</v>
      </c>
      <c r="F673" s="11" t="s">
        <v>674</v>
      </c>
      <c r="G673" s="11" t="s">
        <v>109</v>
      </c>
      <c r="H673" s="5" t="s">
        <v>38</v>
      </c>
      <c r="I673" s="5" t="s">
        <v>39</v>
      </c>
      <c r="J673" s="5" t="s">
        <v>48</v>
      </c>
      <c r="K673" s="5" t="s">
        <v>41</v>
      </c>
      <c r="L673" s="7">
        <v>45538.82775462963</v>
      </c>
      <c r="M673" s="7">
        <v>45538.936111111114</v>
      </c>
      <c r="N673" s="8">
        <v>2.6005555556039326</v>
      </c>
      <c r="O673" s="9">
        <v>0</v>
      </c>
      <c r="P673" s="9">
        <v>9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23.405000000435393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3826126</v>
      </c>
      <c r="B674" s="5">
        <v>1</v>
      </c>
      <c r="C674" s="5" t="s">
        <v>33</v>
      </c>
      <c r="D674" s="5" t="s">
        <v>49</v>
      </c>
      <c r="E674" s="11" t="s">
        <v>45</v>
      </c>
      <c r="F674" s="11" t="s">
        <v>556</v>
      </c>
      <c r="G674" s="11" t="s">
        <v>69</v>
      </c>
      <c r="H674" s="5" t="s">
        <v>38</v>
      </c>
      <c r="I674" s="5" t="s">
        <v>39</v>
      </c>
      <c r="J674" s="5" t="s">
        <v>48</v>
      </c>
      <c r="K674" s="5" t="s">
        <v>41</v>
      </c>
      <c r="L674" s="7">
        <v>45538.828668981485</v>
      </c>
      <c r="M674" s="7">
        <v>45539.125</v>
      </c>
      <c r="N674" s="8">
        <v>7.1119444443611428</v>
      </c>
      <c r="O674" s="9">
        <v>0</v>
      </c>
      <c r="P674" s="9">
        <v>5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35.559722221805714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3826135</v>
      </c>
      <c r="B675" s="5">
        <v>1</v>
      </c>
      <c r="C675" s="5" t="s">
        <v>33</v>
      </c>
      <c r="D675" s="5" t="s">
        <v>107</v>
      </c>
      <c r="E675" s="11" t="s">
        <v>45</v>
      </c>
      <c r="F675" s="11" t="s">
        <v>675</v>
      </c>
      <c r="G675" s="11" t="s">
        <v>47</v>
      </c>
      <c r="H675" s="5" t="s">
        <v>38</v>
      </c>
      <c r="I675" s="5" t="s">
        <v>39</v>
      </c>
      <c r="J675" s="5" t="s">
        <v>48</v>
      </c>
      <c r="K675" s="5" t="s">
        <v>41</v>
      </c>
      <c r="L675" s="7">
        <v>45538.8359375</v>
      </c>
      <c r="M675" s="7">
        <v>45538.95208333333</v>
      </c>
      <c r="N675" s="8">
        <v>2.7874999999185093</v>
      </c>
      <c r="O675" s="9">
        <v>0</v>
      </c>
      <c r="P675" s="9">
        <v>2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5.5749999998370185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3826138</v>
      </c>
      <c r="B676" s="5">
        <v>1</v>
      </c>
      <c r="C676" s="5" t="s">
        <v>33</v>
      </c>
      <c r="D676" s="5" t="s">
        <v>94</v>
      </c>
      <c r="E676" s="11" t="s">
        <v>45</v>
      </c>
      <c r="F676" s="11" t="s">
        <v>676</v>
      </c>
      <c r="G676" s="11" t="s">
        <v>37</v>
      </c>
      <c r="H676" s="5" t="s">
        <v>38</v>
      </c>
      <c r="I676" s="5" t="s">
        <v>39</v>
      </c>
      <c r="J676" s="5" t="s">
        <v>40</v>
      </c>
      <c r="K676" s="5" t="s">
        <v>41</v>
      </c>
      <c r="L676" s="7">
        <v>45538.832777777781</v>
      </c>
      <c r="M676" s="7">
        <v>45539.177777777775</v>
      </c>
      <c r="N676" s="8">
        <v>8.2799999998533167</v>
      </c>
      <c r="O676" s="9">
        <v>0</v>
      </c>
      <c r="P676" s="9">
        <v>406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3361.6799999404466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3826141</v>
      </c>
      <c r="B677" s="5">
        <v>1</v>
      </c>
      <c r="C677" s="5" t="s">
        <v>33</v>
      </c>
      <c r="D677" s="5" t="s">
        <v>94</v>
      </c>
      <c r="E677" s="11" t="s">
        <v>45</v>
      </c>
      <c r="F677" s="11" t="s">
        <v>570</v>
      </c>
      <c r="G677" s="11" t="s">
        <v>313</v>
      </c>
      <c r="H677" s="5" t="s">
        <v>38</v>
      </c>
      <c r="I677" s="5" t="s">
        <v>39</v>
      </c>
      <c r="J677" s="5" t="s">
        <v>40</v>
      </c>
      <c r="K677" s="5" t="s">
        <v>41</v>
      </c>
      <c r="L677" s="7">
        <v>45538.837754629632</v>
      </c>
      <c r="M677" s="7">
        <v>45539.188194444447</v>
      </c>
      <c r="N677" s="8">
        <v>8.4105555555433966</v>
      </c>
      <c r="O677" s="9">
        <v>0</v>
      </c>
      <c r="P677" s="9">
        <v>36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302.77999999956228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3826155</v>
      </c>
      <c r="B678" s="5">
        <v>1</v>
      </c>
      <c r="C678" s="5" t="s">
        <v>33</v>
      </c>
      <c r="D678" s="5" t="s">
        <v>107</v>
      </c>
      <c r="E678" s="11" t="s">
        <v>35</v>
      </c>
      <c r="F678" s="11" t="s">
        <v>175</v>
      </c>
      <c r="G678" s="11" t="s">
        <v>47</v>
      </c>
      <c r="H678" s="5" t="s">
        <v>38</v>
      </c>
      <c r="I678" s="5" t="s">
        <v>39</v>
      </c>
      <c r="J678" s="5" t="s">
        <v>48</v>
      </c>
      <c r="K678" s="5" t="s">
        <v>41</v>
      </c>
      <c r="L678" s="7">
        <v>45538.842905092592</v>
      </c>
      <c r="M678" s="7">
        <v>45539.020833333336</v>
      </c>
      <c r="N678" s="8">
        <v>4.2702777778613381</v>
      </c>
      <c r="O678" s="9">
        <v>0</v>
      </c>
      <c r="P678" s="9">
        <v>995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4248.9263889720314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3826158</v>
      </c>
      <c r="B679" s="5">
        <v>1</v>
      </c>
      <c r="C679" s="5" t="s">
        <v>33</v>
      </c>
      <c r="D679" s="5" t="s">
        <v>42</v>
      </c>
      <c r="E679" s="11" t="s">
        <v>35</v>
      </c>
      <c r="F679" s="11" t="s">
        <v>609</v>
      </c>
      <c r="G679" s="11" t="s">
        <v>69</v>
      </c>
      <c r="H679" s="5" t="s">
        <v>38</v>
      </c>
      <c r="I679" s="5" t="s">
        <v>39</v>
      </c>
      <c r="J679" s="5" t="s">
        <v>48</v>
      </c>
      <c r="K679" s="5" t="s">
        <v>41</v>
      </c>
      <c r="L679" s="7">
        <v>45538.846446759257</v>
      </c>
      <c r="M679" s="7">
        <v>45538.961805555555</v>
      </c>
      <c r="N679" s="8">
        <v>2.7686111111543141</v>
      </c>
      <c r="O679" s="9">
        <v>0</v>
      </c>
      <c r="P679" s="9">
        <v>38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105.20722222386394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3826163</v>
      </c>
      <c r="B680" s="5">
        <v>1</v>
      </c>
      <c r="C680" s="5" t="s">
        <v>33</v>
      </c>
      <c r="D680" s="5" t="s">
        <v>61</v>
      </c>
      <c r="E680" s="11" t="s">
        <v>35</v>
      </c>
      <c r="F680" s="11" t="s">
        <v>677</v>
      </c>
      <c r="G680" s="11" t="s">
        <v>64</v>
      </c>
      <c r="H680" s="5" t="s">
        <v>38</v>
      </c>
      <c r="I680" s="5" t="s">
        <v>39</v>
      </c>
      <c r="J680" s="5" t="s">
        <v>48</v>
      </c>
      <c r="K680" s="5" t="s">
        <v>41</v>
      </c>
      <c r="L680" s="7">
        <v>45538.849606481483</v>
      </c>
      <c r="M680" s="7">
        <v>45538.902777777781</v>
      </c>
      <c r="N680" s="8">
        <v>1.276111111161299</v>
      </c>
      <c r="O680" s="9">
        <v>0</v>
      </c>
      <c r="P680" s="9">
        <v>7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8.9327777781290933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3826165</v>
      </c>
      <c r="B681" s="5">
        <v>1</v>
      </c>
      <c r="C681" s="5" t="s">
        <v>33</v>
      </c>
      <c r="D681" s="5" t="s">
        <v>133</v>
      </c>
      <c r="E681" s="11" t="s">
        <v>62</v>
      </c>
      <c r="F681" s="11" t="s">
        <v>678</v>
      </c>
      <c r="G681" s="11" t="s">
        <v>64</v>
      </c>
      <c r="H681" s="5" t="s">
        <v>38</v>
      </c>
      <c r="I681" s="5" t="s">
        <v>39</v>
      </c>
      <c r="J681" s="5" t="s">
        <v>48</v>
      </c>
      <c r="K681" s="5" t="s">
        <v>41</v>
      </c>
      <c r="L681" s="7">
        <v>45538.852685185186</v>
      </c>
      <c r="M681" s="7">
        <v>45538.994444444441</v>
      </c>
      <c r="N681" s="8">
        <v>3.4022222221246921</v>
      </c>
      <c r="O681" s="9">
        <v>0</v>
      </c>
      <c r="P681" s="9">
        <v>12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40.826666665496305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3826194</v>
      </c>
      <c r="B682" s="5">
        <v>1</v>
      </c>
      <c r="C682" s="5" t="s">
        <v>33</v>
      </c>
      <c r="D682" s="5" t="s">
        <v>94</v>
      </c>
      <c r="E682" s="11" t="s">
        <v>45</v>
      </c>
      <c r="F682" s="11" t="s">
        <v>525</v>
      </c>
      <c r="G682" s="11" t="s">
        <v>47</v>
      </c>
      <c r="H682" s="5" t="s">
        <v>38</v>
      </c>
      <c r="I682" s="5" t="s">
        <v>39</v>
      </c>
      <c r="J682" s="5" t="s">
        <v>48</v>
      </c>
      <c r="K682" s="5" t="s">
        <v>41</v>
      </c>
      <c r="L682" s="7">
        <v>45538.859768518516</v>
      </c>
      <c r="M682" s="7">
        <v>45538.900694444441</v>
      </c>
      <c r="N682" s="8">
        <v>0.98222222219919786</v>
      </c>
      <c r="O682" s="9">
        <v>0</v>
      </c>
      <c r="P682" s="9">
        <v>1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0.98222222219919786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3826196</v>
      </c>
      <c r="B683" s="5">
        <v>1</v>
      </c>
      <c r="C683" s="5" t="s">
        <v>33</v>
      </c>
      <c r="D683" s="5" t="s">
        <v>66</v>
      </c>
      <c r="E683" s="11" t="s">
        <v>62</v>
      </c>
      <c r="F683" s="11" t="s">
        <v>679</v>
      </c>
      <c r="G683" s="11" t="s">
        <v>64</v>
      </c>
      <c r="H683" s="5" t="s">
        <v>38</v>
      </c>
      <c r="I683" s="5" t="s">
        <v>39</v>
      </c>
      <c r="J683" s="5" t="s">
        <v>48</v>
      </c>
      <c r="K683" s="5" t="s">
        <v>41</v>
      </c>
      <c r="L683" s="7">
        <v>45538.861238425925</v>
      </c>
      <c r="M683" s="7">
        <v>45538.92083333333</v>
      </c>
      <c r="N683" s="8">
        <v>1.4302777777193114</v>
      </c>
      <c r="O683" s="9">
        <v>0</v>
      </c>
      <c r="P683" s="9">
        <v>92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131.58555555017665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3826205</v>
      </c>
      <c r="B684" s="5">
        <v>1</v>
      </c>
      <c r="C684" s="5" t="s">
        <v>33</v>
      </c>
      <c r="D684" s="5" t="s">
        <v>107</v>
      </c>
      <c r="E684" s="11" t="s">
        <v>100</v>
      </c>
      <c r="F684" s="11" t="s">
        <v>680</v>
      </c>
      <c r="G684" s="11" t="s">
        <v>681</v>
      </c>
      <c r="H684" s="5" t="s">
        <v>76</v>
      </c>
      <c r="I684" s="5" t="s">
        <v>39</v>
      </c>
      <c r="J684" s="5" t="s">
        <v>40</v>
      </c>
      <c r="K684" s="5" t="s">
        <v>41</v>
      </c>
      <c r="L684" s="7">
        <v>45538.855011574073</v>
      </c>
      <c r="M684" s="7">
        <v>45538.862928240742</v>
      </c>
      <c r="N684" s="8">
        <v>0.19000000006053597</v>
      </c>
      <c r="O684" s="9">
        <v>0</v>
      </c>
      <c r="P684" s="9">
        <v>164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31.160000009927899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3826205</v>
      </c>
      <c r="B685" s="5">
        <v>2</v>
      </c>
      <c r="C685" s="5" t="s">
        <v>33</v>
      </c>
      <c r="D685" s="5" t="s">
        <v>107</v>
      </c>
      <c r="E685" s="11" t="s">
        <v>100</v>
      </c>
      <c r="F685" s="11" t="s">
        <v>682</v>
      </c>
      <c r="G685" s="11" t="s">
        <v>681</v>
      </c>
      <c r="H685" s="5" t="s">
        <v>76</v>
      </c>
      <c r="I685" s="5" t="s">
        <v>39</v>
      </c>
      <c r="J685" s="5" t="s">
        <v>40</v>
      </c>
      <c r="K685" s="5" t="s">
        <v>41</v>
      </c>
      <c r="L685" s="7">
        <v>45538.855011574073</v>
      </c>
      <c r="M685" s="7">
        <v>45538.86478009259</v>
      </c>
      <c r="N685" s="8">
        <v>0.23444444441702217</v>
      </c>
      <c r="O685" s="9">
        <v>0</v>
      </c>
      <c r="P685" s="9">
        <v>1674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392.45999995409511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3826205</v>
      </c>
      <c r="B686" s="5">
        <v>3</v>
      </c>
      <c r="C686" s="5" t="s">
        <v>33</v>
      </c>
      <c r="D686" s="5" t="s">
        <v>107</v>
      </c>
      <c r="E686" s="11" t="s">
        <v>100</v>
      </c>
      <c r="F686" s="11" t="s">
        <v>680</v>
      </c>
      <c r="G686" s="11" t="s">
        <v>681</v>
      </c>
      <c r="H686" s="5" t="s">
        <v>76</v>
      </c>
      <c r="I686" s="5" t="s">
        <v>39</v>
      </c>
      <c r="J686" s="5" t="s">
        <v>40</v>
      </c>
      <c r="K686" s="5" t="s">
        <v>41</v>
      </c>
      <c r="L686" s="7">
        <v>45538.855011574073</v>
      </c>
      <c r="M686" s="7">
        <v>45538.877291666664</v>
      </c>
      <c r="N686" s="8">
        <v>0.53472222218988463</v>
      </c>
      <c r="O686" s="9">
        <v>1</v>
      </c>
      <c r="P686" s="9">
        <v>729</v>
      </c>
      <c r="Q686" s="9">
        <v>0</v>
      </c>
      <c r="R686" s="9">
        <v>0</v>
      </c>
      <c r="S686" s="9">
        <v>0</v>
      </c>
      <c r="T686" s="9">
        <v>0</v>
      </c>
      <c r="U686" s="10">
        <v>0.53472222218988463</v>
      </c>
      <c r="V686" s="10">
        <v>389.8124999764259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3826205</v>
      </c>
      <c r="B687" s="5">
        <v>4</v>
      </c>
      <c r="C687" s="5" t="s">
        <v>33</v>
      </c>
      <c r="D687" s="5" t="s">
        <v>107</v>
      </c>
      <c r="E687" s="11" t="s">
        <v>100</v>
      </c>
      <c r="F687" s="11" t="s">
        <v>683</v>
      </c>
      <c r="G687" s="11" t="s">
        <v>681</v>
      </c>
      <c r="H687" s="5" t="s">
        <v>76</v>
      </c>
      <c r="I687" s="5" t="s">
        <v>39</v>
      </c>
      <c r="J687" s="5" t="s">
        <v>40</v>
      </c>
      <c r="K687" s="5" t="s">
        <v>41</v>
      </c>
      <c r="L687" s="7">
        <v>45538.855011574073</v>
      </c>
      <c r="M687" s="7">
        <v>45538.876539351855</v>
      </c>
      <c r="N687" s="8">
        <v>0.51666666677920148</v>
      </c>
      <c r="O687" s="9">
        <v>3</v>
      </c>
      <c r="P687" s="9">
        <v>2586</v>
      </c>
      <c r="Q687" s="9">
        <v>0</v>
      </c>
      <c r="R687" s="9">
        <v>0</v>
      </c>
      <c r="S687" s="9">
        <v>0</v>
      </c>
      <c r="T687" s="9">
        <v>0</v>
      </c>
      <c r="U687" s="10">
        <v>1.5500000003376044</v>
      </c>
      <c r="V687" s="10">
        <v>1336.100000291015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3826205</v>
      </c>
      <c r="B688" s="5">
        <v>5</v>
      </c>
      <c r="C688" s="5" t="s">
        <v>33</v>
      </c>
      <c r="D688" s="5" t="s">
        <v>107</v>
      </c>
      <c r="E688" s="11" t="s">
        <v>100</v>
      </c>
      <c r="F688" s="11" t="s">
        <v>684</v>
      </c>
      <c r="G688" s="11" t="s">
        <v>681</v>
      </c>
      <c r="H688" s="5" t="s">
        <v>76</v>
      </c>
      <c r="I688" s="5" t="s">
        <v>39</v>
      </c>
      <c r="J688" s="5" t="s">
        <v>40</v>
      </c>
      <c r="K688" s="5" t="s">
        <v>41</v>
      </c>
      <c r="L688" s="7">
        <v>45538.855011574073</v>
      </c>
      <c r="M688" s="7">
        <v>45538.881215277775</v>
      </c>
      <c r="N688" s="8">
        <v>0.62888888886664063</v>
      </c>
      <c r="O688" s="9">
        <v>0</v>
      </c>
      <c r="P688" s="9">
        <v>2678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1684.1644443848636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3826205</v>
      </c>
      <c r="B689" s="5">
        <v>6</v>
      </c>
      <c r="C689" s="5" t="s">
        <v>33</v>
      </c>
      <c r="D689" s="5" t="s">
        <v>107</v>
      </c>
      <c r="E689" s="11" t="s">
        <v>100</v>
      </c>
      <c r="F689" s="11" t="s">
        <v>685</v>
      </c>
      <c r="G689" s="11" t="s">
        <v>681</v>
      </c>
      <c r="H689" s="5" t="s">
        <v>76</v>
      </c>
      <c r="I689" s="5" t="s">
        <v>39</v>
      </c>
      <c r="J689" s="5" t="s">
        <v>40</v>
      </c>
      <c r="K689" s="5" t="s">
        <v>41</v>
      </c>
      <c r="L689" s="7">
        <v>45538.855011574073</v>
      </c>
      <c r="M689" s="7">
        <v>45538.881215277775</v>
      </c>
      <c r="N689" s="8">
        <v>0.62888888886664063</v>
      </c>
      <c r="O689" s="9">
        <v>0</v>
      </c>
      <c r="P689" s="9">
        <v>1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0.62888888886664063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3826205</v>
      </c>
      <c r="B690" s="5">
        <v>7</v>
      </c>
      <c r="C690" s="5" t="s">
        <v>33</v>
      </c>
      <c r="D690" s="5" t="s">
        <v>107</v>
      </c>
      <c r="E690" s="11" t="s">
        <v>100</v>
      </c>
      <c r="F690" s="11" t="s">
        <v>686</v>
      </c>
      <c r="G690" s="11" t="s">
        <v>681</v>
      </c>
      <c r="H690" s="5" t="s">
        <v>76</v>
      </c>
      <c r="I690" s="5" t="s">
        <v>39</v>
      </c>
      <c r="J690" s="5" t="s">
        <v>40</v>
      </c>
      <c r="K690" s="5" t="s">
        <v>41</v>
      </c>
      <c r="L690" s="7">
        <v>45538.855011574073</v>
      </c>
      <c r="M690" s="7">
        <v>45538.909050925926</v>
      </c>
      <c r="N690" s="8">
        <v>1.2969444444752298</v>
      </c>
      <c r="O690" s="9">
        <v>0</v>
      </c>
      <c r="P690" s="9">
        <v>466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604.3761111254571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3826205</v>
      </c>
      <c r="B691" s="5">
        <v>8</v>
      </c>
      <c r="C691" s="5" t="s">
        <v>33</v>
      </c>
      <c r="D691" s="5" t="s">
        <v>107</v>
      </c>
      <c r="E691" s="11" t="s">
        <v>100</v>
      </c>
      <c r="F691" s="11" t="s">
        <v>687</v>
      </c>
      <c r="G691" s="11" t="s">
        <v>681</v>
      </c>
      <c r="H691" s="5" t="s">
        <v>76</v>
      </c>
      <c r="I691" s="5" t="s">
        <v>39</v>
      </c>
      <c r="J691" s="5" t="s">
        <v>40</v>
      </c>
      <c r="K691" s="5" t="s">
        <v>41</v>
      </c>
      <c r="L691" s="7">
        <v>45538.855011574073</v>
      </c>
      <c r="M691" s="7">
        <v>45538.912870370368</v>
      </c>
      <c r="N691" s="8">
        <v>1.3886111110914499</v>
      </c>
      <c r="O691" s="9">
        <v>1</v>
      </c>
      <c r="P691" s="9">
        <v>190</v>
      </c>
      <c r="Q691" s="9">
        <v>0</v>
      </c>
      <c r="R691" s="9">
        <v>0</v>
      </c>
      <c r="S691" s="9">
        <v>0</v>
      </c>
      <c r="T691" s="9">
        <v>0</v>
      </c>
      <c r="U691" s="10">
        <v>1.3886111110914499</v>
      </c>
      <c r="V691" s="10">
        <v>263.83611110737547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3826244</v>
      </c>
      <c r="B692" s="5">
        <v>1</v>
      </c>
      <c r="C692" s="5" t="s">
        <v>33</v>
      </c>
      <c r="D692" s="5" t="s">
        <v>54</v>
      </c>
      <c r="E692" s="11" t="s">
        <v>45</v>
      </c>
      <c r="F692" s="11" t="s">
        <v>688</v>
      </c>
      <c r="G692" s="11" t="s">
        <v>47</v>
      </c>
      <c r="H692" s="5" t="s">
        <v>38</v>
      </c>
      <c r="I692" s="5" t="s">
        <v>39</v>
      </c>
      <c r="J692" s="5" t="s">
        <v>48</v>
      </c>
      <c r="K692" s="5" t="s">
        <v>41</v>
      </c>
      <c r="L692" s="7">
        <v>45538.88077546296</v>
      </c>
      <c r="M692" s="7">
        <v>45539.074999999997</v>
      </c>
      <c r="N692" s="8">
        <v>4.6613888888969086</v>
      </c>
      <c r="O692" s="9">
        <v>0</v>
      </c>
      <c r="P692" s="9">
        <v>1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4.6613888888969086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3826245</v>
      </c>
      <c r="B693" s="5">
        <v>1</v>
      </c>
      <c r="C693" s="5" t="s">
        <v>33</v>
      </c>
      <c r="D693" s="5" t="s">
        <v>72</v>
      </c>
      <c r="E693" s="11" t="s">
        <v>45</v>
      </c>
      <c r="F693" s="11" t="s">
        <v>592</v>
      </c>
      <c r="G693" s="11" t="s">
        <v>47</v>
      </c>
      <c r="H693" s="5" t="s">
        <v>38</v>
      </c>
      <c r="I693" s="5" t="s">
        <v>39</v>
      </c>
      <c r="J693" s="5" t="s">
        <v>48</v>
      </c>
      <c r="K693" s="5" t="s">
        <v>41</v>
      </c>
      <c r="L693" s="7">
        <v>45538.880879629629</v>
      </c>
      <c r="M693" s="7">
        <v>45539.140972222223</v>
      </c>
      <c r="N693" s="8">
        <v>6.2422222222667187</v>
      </c>
      <c r="O693" s="9">
        <v>0</v>
      </c>
      <c r="P693" s="9">
        <v>6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37.453333333600312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3826250</v>
      </c>
      <c r="B694" s="5">
        <v>1</v>
      </c>
      <c r="C694" s="5" t="s">
        <v>33</v>
      </c>
      <c r="D694" s="5" t="s">
        <v>164</v>
      </c>
      <c r="E694" s="11" t="s">
        <v>45</v>
      </c>
      <c r="F694" s="11" t="s">
        <v>689</v>
      </c>
      <c r="G694" s="11" t="s">
        <v>96</v>
      </c>
      <c r="H694" s="5" t="s">
        <v>38</v>
      </c>
      <c r="I694" s="5" t="s">
        <v>39</v>
      </c>
      <c r="J694" s="5" t="s">
        <v>48</v>
      </c>
      <c r="K694" s="5" t="s">
        <v>41</v>
      </c>
      <c r="L694" s="7">
        <v>45538.885509259257</v>
      </c>
      <c r="M694" s="7">
        <v>45538.950694444444</v>
      </c>
      <c r="N694" s="8">
        <v>1.564444444491528</v>
      </c>
      <c r="O694" s="9">
        <v>0</v>
      </c>
      <c r="P694" s="9">
        <v>3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4.6933333334745839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3826261</v>
      </c>
      <c r="B695" s="5">
        <v>1</v>
      </c>
      <c r="C695" s="5" t="s">
        <v>33</v>
      </c>
      <c r="D695" s="5" t="s">
        <v>86</v>
      </c>
      <c r="E695" s="11" t="s">
        <v>45</v>
      </c>
      <c r="F695" s="11" t="s">
        <v>690</v>
      </c>
      <c r="G695" s="11" t="s">
        <v>37</v>
      </c>
      <c r="H695" s="5" t="s">
        <v>38</v>
      </c>
      <c r="I695" s="5" t="s">
        <v>39</v>
      </c>
      <c r="J695" s="5" t="s">
        <v>40</v>
      </c>
      <c r="K695" s="5" t="s">
        <v>41</v>
      </c>
      <c r="L695" s="7">
        <v>45538.984699074077</v>
      </c>
      <c r="M695" s="7">
        <v>45539.38958333333</v>
      </c>
      <c r="N695" s="8">
        <v>9.7172222220688127</v>
      </c>
      <c r="O695" s="9">
        <v>0</v>
      </c>
      <c r="P695" s="9">
        <v>115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1117.4805555379135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3826278</v>
      </c>
      <c r="B696" s="5">
        <v>1</v>
      </c>
      <c r="C696" s="5" t="s">
        <v>33</v>
      </c>
      <c r="D696" s="5" t="s">
        <v>107</v>
      </c>
      <c r="E696" s="11" t="s">
        <v>100</v>
      </c>
      <c r="F696" s="11" t="s">
        <v>680</v>
      </c>
      <c r="G696" s="11" t="s">
        <v>102</v>
      </c>
      <c r="H696" s="5" t="s">
        <v>76</v>
      </c>
      <c r="I696" s="5" t="s">
        <v>39</v>
      </c>
      <c r="J696" s="5" t="s">
        <v>48</v>
      </c>
      <c r="K696" s="5" t="s">
        <v>41</v>
      </c>
      <c r="L696" s="7">
        <v>45538.907094907408</v>
      </c>
      <c r="M696" s="7">
        <v>45538.911435185182</v>
      </c>
      <c r="N696" s="8">
        <v>0.1041666665696539</v>
      </c>
      <c r="O696" s="9">
        <v>4</v>
      </c>
      <c r="P696" s="9">
        <v>3315</v>
      </c>
      <c r="Q696" s="9">
        <v>0</v>
      </c>
      <c r="R696" s="9">
        <v>0</v>
      </c>
      <c r="S696" s="9">
        <v>0</v>
      </c>
      <c r="T696" s="9">
        <v>0</v>
      </c>
      <c r="U696" s="10">
        <v>0.41666666627861559</v>
      </c>
      <c r="V696" s="10">
        <v>345.31249967840267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3826286</v>
      </c>
      <c r="B697" s="5">
        <v>1</v>
      </c>
      <c r="C697" s="5" t="s">
        <v>33</v>
      </c>
      <c r="D697" s="5" t="s">
        <v>34</v>
      </c>
      <c r="E697" s="11" t="s">
        <v>45</v>
      </c>
      <c r="F697" s="11" t="s">
        <v>691</v>
      </c>
      <c r="G697" s="11" t="s">
        <v>130</v>
      </c>
      <c r="H697" s="5" t="s">
        <v>38</v>
      </c>
      <c r="I697" s="5" t="s">
        <v>39</v>
      </c>
      <c r="J697" s="5" t="s">
        <v>48</v>
      </c>
      <c r="K697" s="5" t="s">
        <v>41</v>
      </c>
      <c r="L697" s="7">
        <v>45538.912766203706</v>
      </c>
      <c r="M697" s="7">
        <v>45538.917511574073</v>
      </c>
      <c r="N697" s="8">
        <v>0.11388888879446313</v>
      </c>
      <c r="O697" s="9">
        <v>0</v>
      </c>
      <c r="P697" s="9">
        <v>247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28.130555532232393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3826291</v>
      </c>
      <c r="B698" s="5">
        <v>1</v>
      </c>
      <c r="C698" s="5" t="s">
        <v>33</v>
      </c>
      <c r="D698" s="5" t="s">
        <v>70</v>
      </c>
      <c r="E698" s="11" t="s">
        <v>45</v>
      </c>
      <c r="F698" s="11" t="s">
        <v>608</v>
      </c>
      <c r="G698" s="11" t="s">
        <v>69</v>
      </c>
      <c r="H698" s="5" t="s">
        <v>38</v>
      </c>
      <c r="I698" s="5" t="s">
        <v>39</v>
      </c>
      <c r="J698" s="5" t="s">
        <v>48</v>
      </c>
      <c r="K698" s="5" t="s">
        <v>41</v>
      </c>
      <c r="L698" s="7">
        <v>45538.915763888886</v>
      </c>
      <c r="M698" s="7">
        <v>45539.089583333334</v>
      </c>
      <c r="N698" s="8">
        <v>4.1716666667489335</v>
      </c>
      <c r="O698" s="9">
        <v>0</v>
      </c>
      <c r="P698" s="9">
        <v>41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171.03833333670627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3826304</v>
      </c>
      <c r="B699" s="5">
        <v>1</v>
      </c>
      <c r="C699" s="5" t="s">
        <v>33</v>
      </c>
      <c r="D699" s="5" t="s">
        <v>49</v>
      </c>
      <c r="E699" s="11" t="s">
        <v>45</v>
      </c>
      <c r="F699" s="11" t="s">
        <v>692</v>
      </c>
      <c r="G699" s="11" t="s">
        <v>47</v>
      </c>
      <c r="H699" s="5" t="s">
        <v>38</v>
      </c>
      <c r="I699" s="5" t="s">
        <v>39</v>
      </c>
      <c r="J699" s="5" t="s">
        <v>48</v>
      </c>
      <c r="K699" s="5" t="s">
        <v>41</v>
      </c>
      <c r="L699" s="7">
        <v>45538.936099537037</v>
      </c>
      <c r="M699" s="7">
        <v>45539.288194444445</v>
      </c>
      <c r="N699" s="8">
        <v>8.4502777777961455</v>
      </c>
      <c r="O699" s="9">
        <v>0</v>
      </c>
      <c r="P699" s="9">
        <v>422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3566.0172222299734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3826305</v>
      </c>
      <c r="B700" s="5">
        <v>1</v>
      </c>
      <c r="C700" s="5" t="s">
        <v>33</v>
      </c>
      <c r="D700" s="5" t="s">
        <v>44</v>
      </c>
      <c r="E700" s="11" t="s">
        <v>73</v>
      </c>
      <c r="F700" s="11" t="s">
        <v>693</v>
      </c>
      <c r="G700" s="11" t="s">
        <v>64</v>
      </c>
      <c r="H700" s="5" t="s">
        <v>38</v>
      </c>
      <c r="I700" s="5" t="s">
        <v>39</v>
      </c>
      <c r="J700" s="5" t="s">
        <v>48</v>
      </c>
      <c r="K700" s="5" t="s">
        <v>41</v>
      </c>
      <c r="L700" s="7">
        <v>45538.873356481483</v>
      </c>
      <c r="M700" s="7">
        <v>45539.152083333334</v>
      </c>
      <c r="N700" s="8">
        <v>6.6894444444333203</v>
      </c>
      <c r="O700" s="9">
        <v>0</v>
      </c>
      <c r="P700" s="9">
        <v>727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4863.2261111030239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3826317</v>
      </c>
      <c r="B701" s="5">
        <v>1</v>
      </c>
      <c r="C701" s="5" t="s">
        <v>33</v>
      </c>
      <c r="D701" s="5" t="s">
        <v>119</v>
      </c>
      <c r="E701" s="11" t="s">
        <v>45</v>
      </c>
      <c r="F701" s="11" t="s">
        <v>694</v>
      </c>
      <c r="G701" s="11" t="s">
        <v>313</v>
      </c>
      <c r="H701" s="5" t="s">
        <v>38</v>
      </c>
      <c r="I701" s="5" t="s">
        <v>39</v>
      </c>
      <c r="J701" s="5" t="s">
        <v>40</v>
      </c>
      <c r="K701" s="5" t="s">
        <v>41</v>
      </c>
      <c r="L701" s="7">
        <v>45538.951331018521</v>
      </c>
      <c r="M701" s="7">
        <v>45539.004166666666</v>
      </c>
      <c r="N701" s="8">
        <v>1.2680555554688908</v>
      </c>
      <c r="O701" s="9">
        <v>0</v>
      </c>
      <c r="P701" s="9">
        <v>4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5.0722222218755633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3826318</v>
      </c>
      <c r="B702" s="5">
        <v>1</v>
      </c>
      <c r="C702" s="5" t="s">
        <v>33</v>
      </c>
      <c r="D702" s="5" t="s">
        <v>82</v>
      </c>
      <c r="E702" s="11" t="s">
        <v>45</v>
      </c>
      <c r="F702" s="11" t="s">
        <v>695</v>
      </c>
      <c r="G702" s="11" t="s">
        <v>130</v>
      </c>
      <c r="H702" s="5" t="s">
        <v>38</v>
      </c>
      <c r="I702" s="5" t="s">
        <v>39</v>
      </c>
      <c r="J702" s="5" t="s">
        <v>48</v>
      </c>
      <c r="K702" s="5" t="s">
        <v>41</v>
      </c>
      <c r="L702" s="7">
        <v>45538.952731481484</v>
      </c>
      <c r="M702" s="7">
        <v>45539.064583333333</v>
      </c>
      <c r="N702" s="8">
        <v>2.684444444370456</v>
      </c>
      <c r="O702" s="9">
        <v>0</v>
      </c>
      <c r="P702" s="9">
        <v>62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166.43555555096827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3826328</v>
      </c>
      <c r="B703" s="5">
        <v>1</v>
      </c>
      <c r="C703" s="5" t="s">
        <v>33</v>
      </c>
      <c r="D703" s="5" t="s">
        <v>504</v>
      </c>
      <c r="E703" s="11" t="s">
        <v>45</v>
      </c>
      <c r="F703" s="11" t="s">
        <v>564</v>
      </c>
      <c r="G703" s="11" t="s">
        <v>37</v>
      </c>
      <c r="H703" s="5" t="s">
        <v>38</v>
      </c>
      <c r="I703" s="5" t="s">
        <v>39</v>
      </c>
      <c r="J703" s="5" t="s">
        <v>40</v>
      </c>
      <c r="K703" s="5" t="s">
        <v>41</v>
      </c>
      <c r="L703" s="7">
        <v>45538.969560185185</v>
      </c>
      <c r="M703" s="7">
        <v>45539.010416666664</v>
      </c>
      <c r="N703" s="8">
        <v>0.98055555549217388</v>
      </c>
      <c r="O703" s="9">
        <v>0</v>
      </c>
      <c r="P703" s="9">
        <v>47</v>
      </c>
      <c r="Q703" s="9">
        <v>0</v>
      </c>
      <c r="R703" s="9">
        <v>0</v>
      </c>
      <c r="S703" s="9">
        <v>0</v>
      </c>
      <c r="T703" s="9">
        <v>0</v>
      </c>
      <c r="U703" s="10">
        <v>0</v>
      </c>
      <c r="V703" s="10">
        <v>46.086111108132172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3826331</v>
      </c>
      <c r="B704" s="5">
        <v>1</v>
      </c>
      <c r="C704" s="5" t="s">
        <v>33</v>
      </c>
      <c r="D704" s="5" t="s">
        <v>54</v>
      </c>
      <c r="E704" s="11" t="s">
        <v>45</v>
      </c>
      <c r="F704" s="11" t="s">
        <v>696</v>
      </c>
      <c r="G704" s="11" t="s">
        <v>37</v>
      </c>
      <c r="H704" s="5" t="s">
        <v>38</v>
      </c>
      <c r="I704" s="5" t="s">
        <v>39</v>
      </c>
      <c r="J704" s="5" t="s">
        <v>40</v>
      </c>
      <c r="K704" s="5" t="s">
        <v>41</v>
      </c>
      <c r="L704" s="7">
        <v>45538.968888888892</v>
      </c>
      <c r="M704" s="7">
        <v>45539.365972222222</v>
      </c>
      <c r="N704" s="8">
        <v>9.5299999999115244</v>
      </c>
      <c r="O704" s="9">
        <v>0</v>
      </c>
      <c r="P704" s="9">
        <v>1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9.5299999999115244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3826338</v>
      </c>
      <c r="B705" s="5">
        <v>1</v>
      </c>
      <c r="C705" s="5" t="s">
        <v>33</v>
      </c>
      <c r="D705" s="5" t="s">
        <v>82</v>
      </c>
      <c r="E705" s="11" t="s">
        <v>45</v>
      </c>
      <c r="F705" s="11" t="s">
        <v>697</v>
      </c>
      <c r="G705" s="11" t="s">
        <v>47</v>
      </c>
      <c r="H705" s="5" t="s">
        <v>38</v>
      </c>
      <c r="I705" s="5" t="s">
        <v>39</v>
      </c>
      <c r="J705" s="5" t="s">
        <v>48</v>
      </c>
      <c r="K705" s="5" t="s">
        <v>41</v>
      </c>
      <c r="L705" s="7">
        <v>45538.986805555556</v>
      </c>
      <c r="M705" s="7">
        <v>45539.131956018522</v>
      </c>
      <c r="N705" s="8">
        <v>3.4836111111799255</v>
      </c>
      <c r="O705" s="9">
        <v>0</v>
      </c>
      <c r="P705" s="9">
        <v>24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83.606666668318212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3826344</v>
      </c>
      <c r="B706" s="5">
        <v>1</v>
      </c>
      <c r="C706" s="5" t="s">
        <v>33</v>
      </c>
      <c r="D706" s="5" t="s">
        <v>86</v>
      </c>
      <c r="E706" s="11" t="s">
        <v>45</v>
      </c>
      <c r="F706" s="11" t="s">
        <v>698</v>
      </c>
      <c r="G706" s="11" t="s">
        <v>113</v>
      </c>
      <c r="H706" s="5" t="s">
        <v>38</v>
      </c>
      <c r="I706" s="5" t="s">
        <v>39</v>
      </c>
      <c r="J706" s="5" t="s">
        <v>48</v>
      </c>
      <c r="K706" s="5" t="s">
        <v>77</v>
      </c>
      <c r="L706" s="7">
        <v>45538.997696759259</v>
      </c>
      <c r="M706" s="7">
        <v>45539.076388888891</v>
      </c>
      <c r="N706" s="8">
        <v>1.8886111111496575</v>
      </c>
      <c r="O706" s="9">
        <v>0</v>
      </c>
      <c r="P706" s="9">
        <v>41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77.433055557135958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3826345</v>
      </c>
      <c r="B707" s="5">
        <v>1</v>
      </c>
      <c r="C707" s="5" t="s">
        <v>33</v>
      </c>
      <c r="D707" s="5" t="s">
        <v>49</v>
      </c>
      <c r="E707" s="11" t="s">
        <v>45</v>
      </c>
      <c r="F707" s="11" t="s">
        <v>699</v>
      </c>
      <c r="G707" s="11" t="s">
        <v>113</v>
      </c>
      <c r="H707" s="5" t="s">
        <v>38</v>
      </c>
      <c r="I707" s="5" t="s">
        <v>39</v>
      </c>
      <c r="J707" s="5" t="s">
        <v>48</v>
      </c>
      <c r="K707" s="5" t="s">
        <v>77</v>
      </c>
      <c r="L707" s="7">
        <v>45539.000555555554</v>
      </c>
      <c r="M707" s="7">
        <v>45539.058831018519</v>
      </c>
      <c r="N707" s="8">
        <v>1.3986111111589707</v>
      </c>
      <c r="O707" s="9">
        <v>0</v>
      </c>
      <c r="P707" s="9">
        <v>83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116.08472222619457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3826348</v>
      </c>
      <c r="B708" s="5">
        <v>1</v>
      </c>
      <c r="C708" s="5" t="s">
        <v>33</v>
      </c>
      <c r="D708" s="5" t="s">
        <v>49</v>
      </c>
      <c r="E708" s="11" t="s">
        <v>45</v>
      </c>
      <c r="F708" s="11" t="s">
        <v>700</v>
      </c>
      <c r="G708" s="11" t="s">
        <v>113</v>
      </c>
      <c r="H708" s="5" t="s">
        <v>38</v>
      </c>
      <c r="I708" s="5" t="s">
        <v>39</v>
      </c>
      <c r="J708" s="5" t="s">
        <v>48</v>
      </c>
      <c r="K708" s="5" t="s">
        <v>77</v>
      </c>
      <c r="L708" s="7">
        <v>45539.001319444447</v>
      </c>
      <c r="M708" s="7">
        <v>45539.05909722222</v>
      </c>
      <c r="N708" s="8">
        <v>1.3866666665417142</v>
      </c>
      <c r="O708" s="9">
        <v>0</v>
      </c>
      <c r="P708" s="9">
        <v>4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5.5466666661668569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3826350</v>
      </c>
      <c r="B709" s="5">
        <v>1</v>
      </c>
      <c r="C709" s="5" t="s">
        <v>33</v>
      </c>
      <c r="D709" s="5" t="s">
        <v>49</v>
      </c>
      <c r="E709" s="11" t="s">
        <v>100</v>
      </c>
      <c r="F709" s="11" t="s">
        <v>701</v>
      </c>
      <c r="G709" s="11" t="s">
        <v>102</v>
      </c>
      <c r="H709" s="5" t="s">
        <v>76</v>
      </c>
      <c r="I709" s="5" t="s">
        <v>39</v>
      </c>
      <c r="J709" s="5" t="s">
        <v>48</v>
      </c>
      <c r="K709" s="5" t="s">
        <v>41</v>
      </c>
      <c r="L709" s="7">
        <v>45539.002430555556</v>
      </c>
      <c r="M709" s="7">
        <v>45539.005949074075</v>
      </c>
      <c r="N709" s="8">
        <v>8.4444444451946765E-2</v>
      </c>
      <c r="O709" s="9">
        <v>1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10">
        <v>8.4444444451946765E-2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3826352</v>
      </c>
      <c r="B710" s="5">
        <v>1</v>
      </c>
      <c r="C710" s="5" t="s">
        <v>33</v>
      </c>
      <c r="D710" s="5" t="s">
        <v>82</v>
      </c>
      <c r="E710" s="11" t="s">
        <v>100</v>
      </c>
      <c r="F710" s="11" t="s">
        <v>702</v>
      </c>
      <c r="G710" s="11" t="s">
        <v>102</v>
      </c>
      <c r="H710" s="5" t="s">
        <v>76</v>
      </c>
      <c r="I710" s="5" t="s">
        <v>39</v>
      </c>
      <c r="J710" s="5" t="s">
        <v>48</v>
      </c>
      <c r="K710" s="5" t="s">
        <v>41</v>
      </c>
      <c r="L710" s="7">
        <v>45539.008391203701</v>
      </c>
      <c r="M710" s="7">
        <v>45539.012928240743</v>
      </c>
      <c r="N710" s="8">
        <v>0.10888888902263716</v>
      </c>
      <c r="O710" s="9">
        <v>3</v>
      </c>
      <c r="P710" s="9">
        <v>6733</v>
      </c>
      <c r="Q710" s="9">
        <v>0</v>
      </c>
      <c r="R710" s="9">
        <v>0</v>
      </c>
      <c r="S710" s="9">
        <v>0</v>
      </c>
      <c r="T710" s="9">
        <v>0</v>
      </c>
      <c r="U710" s="10">
        <v>0.32666666706791148</v>
      </c>
      <c r="V710" s="10">
        <v>733.14888978941599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3826353</v>
      </c>
      <c r="B711" s="5">
        <v>1</v>
      </c>
      <c r="C711" s="5" t="s">
        <v>33</v>
      </c>
      <c r="D711" s="5" t="s">
        <v>44</v>
      </c>
      <c r="E711" s="11" t="s">
        <v>73</v>
      </c>
      <c r="F711" s="11" t="s">
        <v>703</v>
      </c>
      <c r="G711" s="11" t="s">
        <v>113</v>
      </c>
      <c r="H711" s="5" t="s">
        <v>76</v>
      </c>
      <c r="I711" s="5" t="s">
        <v>39</v>
      </c>
      <c r="J711" s="5" t="s">
        <v>48</v>
      </c>
      <c r="K711" s="5" t="s">
        <v>77</v>
      </c>
      <c r="L711" s="7">
        <v>45539.009155092594</v>
      </c>
      <c r="M711" s="7">
        <v>45539.1012962963</v>
      </c>
      <c r="N711" s="8">
        <v>2.2113888889434747</v>
      </c>
      <c r="O711" s="9">
        <v>1</v>
      </c>
      <c r="P711" s="9">
        <v>90</v>
      </c>
      <c r="Q711" s="9">
        <v>0</v>
      </c>
      <c r="R711" s="9">
        <v>0</v>
      </c>
      <c r="S711" s="9">
        <v>0</v>
      </c>
      <c r="T711" s="9">
        <v>0</v>
      </c>
      <c r="U711" s="10">
        <v>2.2113888889434747</v>
      </c>
      <c r="V711" s="10">
        <v>199.02500000491273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3826356</v>
      </c>
      <c r="B712" s="5">
        <v>1</v>
      </c>
      <c r="C712" s="5" t="s">
        <v>33</v>
      </c>
      <c r="D712" s="5" t="s">
        <v>72</v>
      </c>
      <c r="E712" s="11" t="s">
        <v>100</v>
      </c>
      <c r="F712" s="11" t="s">
        <v>704</v>
      </c>
      <c r="G712" s="11" t="s">
        <v>102</v>
      </c>
      <c r="H712" s="5" t="s">
        <v>76</v>
      </c>
      <c r="I712" s="5" t="s">
        <v>39</v>
      </c>
      <c r="J712" s="5" t="s">
        <v>48</v>
      </c>
      <c r="K712" s="5" t="s">
        <v>41</v>
      </c>
      <c r="L712" s="7">
        <v>45539.010729166665</v>
      </c>
      <c r="M712" s="7">
        <v>45539.014953703707</v>
      </c>
      <c r="N712" s="8">
        <v>0.10138888901565224</v>
      </c>
      <c r="O712" s="9">
        <v>4</v>
      </c>
      <c r="P712" s="9">
        <v>106</v>
      </c>
      <c r="Q712" s="9">
        <v>0</v>
      </c>
      <c r="R712" s="9">
        <v>0</v>
      </c>
      <c r="S712" s="9">
        <v>0</v>
      </c>
      <c r="T712" s="9">
        <v>0</v>
      </c>
      <c r="U712" s="10">
        <v>0.40555555606260896</v>
      </c>
      <c r="V712" s="10">
        <v>10.747222235659137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3826360</v>
      </c>
      <c r="B713" s="5">
        <v>1</v>
      </c>
      <c r="C713" s="5" t="s">
        <v>33</v>
      </c>
      <c r="D713" s="5" t="s">
        <v>49</v>
      </c>
      <c r="E713" s="11" t="s">
        <v>45</v>
      </c>
      <c r="F713" s="11" t="s">
        <v>705</v>
      </c>
      <c r="G713" s="11" t="s">
        <v>113</v>
      </c>
      <c r="H713" s="5" t="s">
        <v>38</v>
      </c>
      <c r="I713" s="5" t="s">
        <v>39</v>
      </c>
      <c r="J713" s="5" t="s">
        <v>48</v>
      </c>
      <c r="K713" s="5" t="s">
        <v>77</v>
      </c>
      <c r="L713" s="7">
        <v>45539.011261574073</v>
      </c>
      <c r="M713" s="7">
        <v>45539.059756944444</v>
      </c>
      <c r="N713" s="8">
        <v>1.1638888888992369</v>
      </c>
      <c r="O713" s="9">
        <v>0</v>
      </c>
      <c r="P713" s="9">
        <v>390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453.9166666707024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3826368</v>
      </c>
      <c r="B714" s="5">
        <v>1</v>
      </c>
      <c r="C714" s="5" t="s">
        <v>33</v>
      </c>
      <c r="D714" s="5" t="s">
        <v>61</v>
      </c>
      <c r="E714" s="11" t="s">
        <v>100</v>
      </c>
      <c r="F714" s="11" t="s">
        <v>706</v>
      </c>
      <c r="G714" s="11" t="s">
        <v>102</v>
      </c>
      <c r="H714" s="5" t="s">
        <v>76</v>
      </c>
      <c r="I714" s="5" t="s">
        <v>39</v>
      </c>
      <c r="J714" s="5" t="s">
        <v>48</v>
      </c>
      <c r="K714" s="5" t="s">
        <v>41</v>
      </c>
      <c r="L714" s="7">
        <v>45539.018321759257</v>
      </c>
      <c r="M714" s="7">
        <v>45539.021874999999</v>
      </c>
      <c r="N714" s="8">
        <v>8.5277777805458754E-2</v>
      </c>
      <c r="O714" s="9">
        <v>0</v>
      </c>
      <c r="P714" s="9">
        <v>11892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1014.1233336625155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3826371</v>
      </c>
      <c r="B715" s="5">
        <v>1</v>
      </c>
      <c r="C715" s="5" t="s">
        <v>33</v>
      </c>
      <c r="D715" s="5" t="s">
        <v>72</v>
      </c>
      <c r="E715" s="11" t="s">
        <v>73</v>
      </c>
      <c r="F715" s="11" t="s">
        <v>707</v>
      </c>
      <c r="G715" s="11" t="s">
        <v>113</v>
      </c>
      <c r="H715" s="5" t="s">
        <v>76</v>
      </c>
      <c r="I715" s="5" t="s">
        <v>39</v>
      </c>
      <c r="J715" s="5" t="s">
        <v>48</v>
      </c>
      <c r="K715" s="5" t="s">
        <v>77</v>
      </c>
      <c r="L715" s="7">
        <v>45539.019629629627</v>
      </c>
      <c r="M715" s="7">
        <v>45539.112187500003</v>
      </c>
      <c r="N715" s="8">
        <v>2.2213888890109956</v>
      </c>
      <c r="O715" s="9">
        <v>1</v>
      </c>
      <c r="P715" s="9">
        <v>249</v>
      </c>
      <c r="Q715" s="9">
        <v>0</v>
      </c>
      <c r="R715" s="9">
        <v>0</v>
      </c>
      <c r="S715" s="9">
        <v>0</v>
      </c>
      <c r="T715" s="9">
        <v>0</v>
      </c>
      <c r="U715" s="10">
        <v>2.2213888890109956</v>
      </c>
      <c r="V715" s="10">
        <v>553.12583336373791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3826374</v>
      </c>
      <c r="B716" s="5">
        <v>1</v>
      </c>
      <c r="C716" s="5" t="s">
        <v>33</v>
      </c>
      <c r="D716" s="5" t="s">
        <v>164</v>
      </c>
      <c r="E716" s="11" t="s">
        <v>73</v>
      </c>
      <c r="F716" s="11" t="s">
        <v>708</v>
      </c>
      <c r="G716" s="11" t="s">
        <v>113</v>
      </c>
      <c r="H716" s="5" t="s">
        <v>76</v>
      </c>
      <c r="I716" s="5" t="s">
        <v>39</v>
      </c>
      <c r="J716" s="5" t="s">
        <v>48</v>
      </c>
      <c r="K716" s="5" t="s">
        <v>77</v>
      </c>
      <c r="L716" s="7">
        <v>45539.023055555554</v>
      </c>
      <c r="M716" s="7">
        <v>45539.056620370371</v>
      </c>
      <c r="N716" s="8">
        <v>0.80555555562023073</v>
      </c>
      <c r="O716" s="9">
        <v>0</v>
      </c>
      <c r="P716" s="9">
        <v>179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144.1944444560213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3826376</v>
      </c>
      <c r="B717" s="5">
        <v>1</v>
      </c>
      <c r="C717" s="5" t="s">
        <v>33</v>
      </c>
      <c r="D717" s="5" t="s">
        <v>84</v>
      </c>
      <c r="E717" s="11" t="s">
        <v>45</v>
      </c>
      <c r="F717" s="11" t="s">
        <v>709</v>
      </c>
      <c r="G717" s="11" t="s">
        <v>130</v>
      </c>
      <c r="H717" s="5" t="s">
        <v>38</v>
      </c>
      <c r="I717" s="5" t="s">
        <v>173</v>
      </c>
      <c r="J717" s="5" t="s">
        <v>48</v>
      </c>
      <c r="K717" s="5" t="s">
        <v>41</v>
      </c>
      <c r="L717" s="7">
        <v>45539.023182870369</v>
      </c>
      <c r="M717" s="7">
        <v>45539.023796296293</v>
      </c>
      <c r="N717" s="8">
        <v>1.4722222171258181E-2</v>
      </c>
      <c r="O717" s="9">
        <v>0</v>
      </c>
      <c r="P717" s="9">
        <v>977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14.383611061319243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3826377</v>
      </c>
      <c r="B718" s="5">
        <v>1</v>
      </c>
      <c r="C718" s="5" t="s">
        <v>33</v>
      </c>
      <c r="D718" s="5" t="s">
        <v>54</v>
      </c>
      <c r="E718" s="11" t="s">
        <v>73</v>
      </c>
      <c r="F718" s="11" t="s">
        <v>710</v>
      </c>
      <c r="G718" s="11" t="s">
        <v>113</v>
      </c>
      <c r="H718" s="5" t="s">
        <v>76</v>
      </c>
      <c r="I718" s="5" t="s">
        <v>39</v>
      </c>
      <c r="J718" s="5" t="s">
        <v>48</v>
      </c>
      <c r="K718" s="5" t="s">
        <v>77</v>
      </c>
      <c r="L718" s="7">
        <v>45539.024085648147</v>
      </c>
      <c r="M718" s="7">
        <v>45539.131226851852</v>
      </c>
      <c r="N718" s="8">
        <v>2.5713888889295049</v>
      </c>
      <c r="O718" s="9">
        <v>0</v>
      </c>
      <c r="P718" s="9">
        <v>1466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3769.6561111706542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3826380</v>
      </c>
      <c r="B719" s="5">
        <v>1</v>
      </c>
      <c r="C719" s="5" t="s">
        <v>33</v>
      </c>
      <c r="D719" s="5" t="s">
        <v>72</v>
      </c>
      <c r="E719" s="11" t="s">
        <v>45</v>
      </c>
      <c r="F719" s="11" t="s">
        <v>501</v>
      </c>
      <c r="G719" s="11" t="s">
        <v>69</v>
      </c>
      <c r="H719" s="5" t="s">
        <v>38</v>
      </c>
      <c r="I719" s="5" t="s">
        <v>39</v>
      </c>
      <c r="J719" s="5" t="s">
        <v>48</v>
      </c>
      <c r="K719" s="5" t="s">
        <v>41</v>
      </c>
      <c r="L719" s="7">
        <v>45539.025925925926</v>
      </c>
      <c r="M719" s="7">
        <v>45539.21597222222</v>
      </c>
      <c r="N719" s="8">
        <v>4.56111111107748</v>
      </c>
      <c r="O719" s="9">
        <v>0</v>
      </c>
      <c r="P719" s="9">
        <v>123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561.01666666253004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3826383</v>
      </c>
      <c r="B720" s="5">
        <v>1</v>
      </c>
      <c r="C720" s="5" t="s">
        <v>33</v>
      </c>
      <c r="D720" s="5" t="s">
        <v>111</v>
      </c>
      <c r="E720" s="11" t="s">
        <v>100</v>
      </c>
      <c r="F720" s="11" t="s">
        <v>711</v>
      </c>
      <c r="G720" s="11" t="s">
        <v>102</v>
      </c>
      <c r="H720" s="5" t="s">
        <v>76</v>
      </c>
      <c r="I720" s="5" t="s">
        <v>39</v>
      </c>
      <c r="J720" s="5" t="s">
        <v>48</v>
      </c>
      <c r="K720" s="5" t="s">
        <v>41</v>
      </c>
      <c r="L720" s="7">
        <v>45539.029398148145</v>
      </c>
      <c r="M720" s="7">
        <v>45539.034953703704</v>
      </c>
      <c r="N720" s="8">
        <v>0.13333333341870457</v>
      </c>
      <c r="O720" s="9">
        <v>2</v>
      </c>
      <c r="P720" s="9">
        <v>25</v>
      </c>
      <c r="Q720" s="9">
        <v>0</v>
      </c>
      <c r="R720" s="9">
        <v>0</v>
      </c>
      <c r="S720" s="9">
        <v>0</v>
      </c>
      <c r="T720" s="9">
        <v>0</v>
      </c>
      <c r="U720" s="10">
        <v>0.26666666683740914</v>
      </c>
      <c r="V720" s="10">
        <v>3.3333333354676142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3826386</v>
      </c>
      <c r="B721" s="5">
        <v>1</v>
      </c>
      <c r="C721" s="5" t="s">
        <v>33</v>
      </c>
      <c r="D721" s="5" t="s">
        <v>111</v>
      </c>
      <c r="E721" s="11" t="s">
        <v>100</v>
      </c>
      <c r="F721" s="11" t="s">
        <v>712</v>
      </c>
      <c r="G721" s="11" t="s">
        <v>102</v>
      </c>
      <c r="H721" s="5" t="s">
        <v>76</v>
      </c>
      <c r="I721" s="5" t="s">
        <v>39</v>
      </c>
      <c r="J721" s="5" t="s">
        <v>48</v>
      </c>
      <c r="K721" s="5" t="s">
        <v>41</v>
      </c>
      <c r="L721" s="7">
        <v>45539.030046296299</v>
      </c>
      <c r="M721" s="7">
        <v>45539.033715277779</v>
      </c>
      <c r="N721" s="8">
        <v>8.8055555534083396E-2</v>
      </c>
      <c r="O721" s="9">
        <v>2</v>
      </c>
      <c r="P721" s="9">
        <v>16</v>
      </c>
      <c r="Q721" s="9">
        <v>0</v>
      </c>
      <c r="R721" s="9">
        <v>0</v>
      </c>
      <c r="S721" s="9">
        <v>0</v>
      </c>
      <c r="T721" s="9">
        <v>0</v>
      </c>
      <c r="U721" s="10">
        <v>0.17611111106816679</v>
      </c>
      <c r="V721" s="10">
        <v>1.4088888885453343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3826388</v>
      </c>
      <c r="B722" s="5">
        <v>1</v>
      </c>
      <c r="C722" s="5" t="s">
        <v>33</v>
      </c>
      <c r="D722" s="5" t="s">
        <v>111</v>
      </c>
      <c r="E722" s="11" t="s">
        <v>100</v>
      </c>
      <c r="F722" s="11" t="s">
        <v>713</v>
      </c>
      <c r="G722" s="11" t="s">
        <v>102</v>
      </c>
      <c r="H722" s="5" t="s">
        <v>76</v>
      </c>
      <c r="I722" s="5" t="s">
        <v>39</v>
      </c>
      <c r="J722" s="5" t="s">
        <v>48</v>
      </c>
      <c r="K722" s="5" t="s">
        <v>41</v>
      </c>
      <c r="L722" s="7">
        <v>45539.030046296299</v>
      </c>
      <c r="M722" s="7">
        <v>45539.033946759257</v>
      </c>
      <c r="N722" s="8">
        <v>9.361111099133268E-2</v>
      </c>
      <c r="O722" s="9">
        <v>4</v>
      </c>
      <c r="P722" s="9">
        <v>363</v>
      </c>
      <c r="Q722" s="9">
        <v>0</v>
      </c>
      <c r="R722" s="9">
        <v>0</v>
      </c>
      <c r="S722" s="9">
        <v>0</v>
      </c>
      <c r="T722" s="9">
        <v>0</v>
      </c>
      <c r="U722" s="10">
        <v>0.37444444396533072</v>
      </c>
      <c r="V722" s="10">
        <v>33.980833289853763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3826391</v>
      </c>
      <c r="B723" s="5">
        <v>1</v>
      </c>
      <c r="C723" s="5" t="s">
        <v>33</v>
      </c>
      <c r="D723" s="5" t="s">
        <v>84</v>
      </c>
      <c r="E723" s="11" t="s">
        <v>45</v>
      </c>
      <c r="F723" s="11" t="s">
        <v>636</v>
      </c>
      <c r="G723" s="11" t="s">
        <v>47</v>
      </c>
      <c r="H723" s="5" t="s">
        <v>38</v>
      </c>
      <c r="I723" s="5" t="s">
        <v>39</v>
      </c>
      <c r="J723" s="5" t="s">
        <v>48</v>
      </c>
      <c r="K723" s="5" t="s">
        <v>41</v>
      </c>
      <c r="L723" s="7">
        <v>45539.033229166664</v>
      </c>
      <c r="M723" s="7">
        <v>45539.138194444444</v>
      </c>
      <c r="N723" s="8">
        <v>2.5191666667233221</v>
      </c>
      <c r="O723" s="9">
        <v>0</v>
      </c>
      <c r="P723" s="9">
        <v>427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1075.6841666908585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3826394</v>
      </c>
      <c r="B724" s="5">
        <v>1</v>
      </c>
      <c r="C724" s="5" t="s">
        <v>33</v>
      </c>
      <c r="D724" s="5" t="s">
        <v>94</v>
      </c>
      <c r="E724" s="11" t="s">
        <v>100</v>
      </c>
      <c r="F724" s="11" t="s">
        <v>714</v>
      </c>
      <c r="G724" s="11" t="s">
        <v>102</v>
      </c>
      <c r="H724" s="5" t="s">
        <v>76</v>
      </c>
      <c r="I724" s="5" t="s">
        <v>39</v>
      </c>
      <c r="J724" s="5" t="s">
        <v>48</v>
      </c>
      <c r="K724" s="5" t="s">
        <v>41</v>
      </c>
      <c r="L724" s="7">
        <v>45539.036157407405</v>
      </c>
      <c r="M724" s="7">
        <v>45539.041192129633</v>
      </c>
      <c r="N724" s="8">
        <v>0.1208333334652707</v>
      </c>
      <c r="O724" s="9">
        <v>3</v>
      </c>
      <c r="P724" s="9">
        <v>443</v>
      </c>
      <c r="Q724" s="9">
        <v>0</v>
      </c>
      <c r="R724" s="9">
        <v>0</v>
      </c>
      <c r="S724" s="9">
        <v>0</v>
      </c>
      <c r="T724" s="9">
        <v>0</v>
      </c>
      <c r="U724" s="10">
        <v>0.36250000039581209</v>
      </c>
      <c r="V724" s="10">
        <v>53.529166725114919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3826394</v>
      </c>
      <c r="B725" s="5">
        <v>2</v>
      </c>
      <c r="C725" s="5" t="s">
        <v>33</v>
      </c>
      <c r="D725" s="5" t="s">
        <v>94</v>
      </c>
      <c r="E725" s="11" t="s">
        <v>100</v>
      </c>
      <c r="F725" s="11" t="s">
        <v>537</v>
      </c>
      <c r="G725" s="11" t="s">
        <v>102</v>
      </c>
      <c r="H725" s="5" t="s">
        <v>76</v>
      </c>
      <c r="I725" s="5" t="s">
        <v>39</v>
      </c>
      <c r="J725" s="5" t="s">
        <v>48</v>
      </c>
      <c r="K725" s="5" t="s">
        <v>41</v>
      </c>
      <c r="L725" s="7">
        <v>45539.036157407405</v>
      </c>
      <c r="M725" s="7">
        <v>45539.04047453704</v>
      </c>
      <c r="N725" s="8">
        <v>0.10361111123347655</v>
      </c>
      <c r="O725" s="9">
        <v>0</v>
      </c>
      <c r="P725" s="9">
        <v>7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0.72527777863433585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3826395</v>
      </c>
      <c r="B726" s="5">
        <v>1</v>
      </c>
      <c r="C726" s="5" t="s">
        <v>33</v>
      </c>
      <c r="D726" s="5" t="s">
        <v>94</v>
      </c>
      <c r="E726" s="11" t="s">
        <v>73</v>
      </c>
      <c r="F726" s="11" t="s">
        <v>301</v>
      </c>
      <c r="G726" s="11" t="s">
        <v>130</v>
      </c>
      <c r="H726" s="5" t="s">
        <v>38</v>
      </c>
      <c r="I726" s="5" t="s">
        <v>39</v>
      </c>
      <c r="J726" s="5" t="s">
        <v>48</v>
      </c>
      <c r="K726" s="5" t="s">
        <v>41</v>
      </c>
      <c r="L726" s="7">
        <v>45539.03833333333</v>
      </c>
      <c r="M726" s="7">
        <v>45539.052777777775</v>
      </c>
      <c r="N726" s="8">
        <v>0.3466666666790843</v>
      </c>
      <c r="O726" s="9">
        <v>0</v>
      </c>
      <c r="P726" s="9">
        <v>443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153.57333333883435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3826396</v>
      </c>
      <c r="B727" s="5">
        <v>1</v>
      </c>
      <c r="C727" s="5" t="s">
        <v>33</v>
      </c>
      <c r="D727" s="5" t="s">
        <v>86</v>
      </c>
      <c r="E727" s="11" t="s">
        <v>73</v>
      </c>
      <c r="F727" s="11" t="s">
        <v>715</v>
      </c>
      <c r="G727" s="11" t="s">
        <v>130</v>
      </c>
      <c r="H727" s="5" t="s">
        <v>76</v>
      </c>
      <c r="I727" s="5" t="s">
        <v>39</v>
      </c>
      <c r="J727" s="5" t="s">
        <v>48</v>
      </c>
      <c r="K727" s="5" t="s">
        <v>41</v>
      </c>
      <c r="L727" s="7">
        <v>45539.039189814815</v>
      </c>
      <c r="M727" s="7">
        <v>45539.052337962959</v>
      </c>
      <c r="N727" s="8">
        <v>0.31555555545492098</v>
      </c>
      <c r="O727" s="9">
        <v>0</v>
      </c>
      <c r="P727" s="9">
        <v>113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35.65777776640607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3826397</v>
      </c>
      <c r="B728" s="5">
        <v>1</v>
      </c>
      <c r="C728" s="5" t="s">
        <v>33</v>
      </c>
      <c r="D728" s="5" t="s">
        <v>51</v>
      </c>
      <c r="E728" s="11" t="s">
        <v>100</v>
      </c>
      <c r="F728" s="11" t="s">
        <v>716</v>
      </c>
      <c r="G728" s="11" t="s">
        <v>102</v>
      </c>
      <c r="H728" s="5" t="s">
        <v>76</v>
      </c>
      <c r="I728" s="5" t="s">
        <v>39</v>
      </c>
      <c r="J728" s="5" t="s">
        <v>48</v>
      </c>
      <c r="K728" s="5" t="s">
        <v>41</v>
      </c>
      <c r="L728" s="7">
        <v>45539.041585648149</v>
      </c>
      <c r="M728" s="7">
        <v>45539.04619212963</v>
      </c>
      <c r="N728" s="8">
        <v>0.11055555555503815</v>
      </c>
      <c r="O728" s="9">
        <v>4</v>
      </c>
      <c r="P728" s="9">
        <v>478</v>
      </c>
      <c r="Q728" s="9">
        <v>0</v>
      </c>
      <c r="R728" s="9">
        <v>0</v>
      </c>
      <c r="S728" s="9">
        <v>0</v>
      </c>
      <c r="T728" s="9">
        <v>0</v>
      </c>
      <c r="U728" s="10">
        <v>0.44222222222015262</v>
      </c>
      <c r="V728" s="10">
        <v>52.845555555308238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3826398</v>
      </c>
      <c r="B729" s="5">
        <v>1</v>
      </c>
      <c r="C729" s="5" t="s">
        <v>33</v>
      </c>
      <c r="D729" s="5" t="s">
        <v>58</v>
      </c>
      <c r="E729" s="11" t="s">
        <v>45</v>
      </c>
      <c r="F729" s="11" t="s">
        <v>717</v>
      </c>
      <c r="G729" s="11" t="s">
        <v>37</v>
      </c>
      <c r="H729" s="5" t="s">
        <v>38</v>
      </c>
      <c r="I729" s="5" t="s">
        <v>39</v>
      </c>
      <c r="J729" s="5" t="s">
        <v>40</v>
      </c>
      <c r="K729" s="5" t="s">
        <v>41</v>
      </c>
      <c r="L729" s="7">
        <v>45539.042407407411</v>
      </c>
      <c r="M729" s="7">
        <v>45539.92291666667</v>
      </c>
      <c r="N729" s="8">
        <v>21.132222222222481</v>
      </c>
      <c r="O729" s="9">
        <v>0</v>
      </c>
      <c r="P729" s="9">
        <v>253</v>
      </c>
      <c r="Q729" s="9">
        <v>0</v>
      </c>
      <c r="R729" s="9">
        <v>0</v>
      </c>
      <c r="S729" s="9">
        <v>0</v>
      </c>
      <c r="T729" s="9">
        <v>0</v>
      </c>
      <c r="U729" s="10">
        <v>0</v>
      </c>
      <c r="V729" s="10">
        <v>5346.4522222222877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3826399</v>
      </c>
      <c r="B730" s="5">
        <v>1</v>
      </c>
      <c r="C730" s="5" t="s">
        <v>33</v>
      </c>
      <c r="D730" s="5" t="s">
        <v>86</v>
      </c>
      <c r="E730" s="11" t="s">
        <v>45</v>
      </c>
      <c r="F730" s="11" t="s">
        <v>718</v>
      </c>
      <c r="G730" s="11" t="s">
        <v>130</v>
      </c>
      <c r="H730" s="5" t="s">
        <v>38</v>
      </c>
      <c r="I730" s="5" t="s">
        <v>39</v>
      </c>
      <c r="J730" s="5" t="s">
        <v>48</v>
      </c>
      <c r="K730" s="5" t="s">
        <v>41</v>
      </c>
      <c r="L730" s="7">
        <v>45539.04347222222</v>
      </c>
      <c r="M730" s="7">
        <v>45539.055555555555</v>
      </c>
      <c r="N730" s="8">
        <v>0.2900000000372529</v>
      </c>
      <c r="O730" s="9">
        <v>0</v>
      </c>
      <c r="P730" s="9">
        <v>56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16.240000002086163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3826400</v>
      </c>
      <c r="B731" s="5">
        <v>1</v>
      </c>
      <c r="C731" s="5" t="s">
        <v>33</v>
      </c>
      <c r="D731" s="5" t="s">
        <v>119</v>
      </c>
      <c r="E731" s="11" t="s">
        <v>100</v>
      </c>
      <c r="F731" s="11" t="s">
        <v>719</v>
      </c>
      <c r="G731" s="11" t="s">
        <v>113</v>
      </c>
      <c r="H731" s="5" t="s">
        <v>76</v>
      </c>
      <c r="I731" s="5" t="s">
        <v>39</v>
      </c>
      <c r="J731" s="5" t="s">
        <v>48</v>
      </c>
      <c r="K731" s="5" t="s">
        <v>77</v>
      </c>
      <c r="L731" s="7">
        <v>45539.043541666666</v>
      </c>
      <c r="M731" s="7">
        <v>45539.099606481483</v>
      </c>
      <c r="N731" s="8">
        <v>1.345555555599276</v>
      </c>
      <c r="O731" s="9">
        <v>2</v>
      </c>
      <c r="P731" s="9">
        <v>2334</v>
      </c>
      <c r="Q731" s="9">
        <v>0</v>
      </c>
      <c r="R731" s="9">
        <v>0</v>
      </c>
      <c r="S731" s="9">
        <v>0</v>
      </c>
      <c r="T731" s="9">
        <v>0</v>
      </c>
      <c r="U731" s="10">
        <v>2.691111111198552</v>
      </c>
      <c r="V731" s="10">
        <v>3140.5266667687101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3826403</v>
      </c>
      <c r="B732" s="5">
        <v>1</v>
      </c>
      <c r="C732" s="5" t="s">
        <v>33</v>
      </c>
      <c r="D732" s="5" t="s">
        <v>131</v>
      </c>
      <c r="E732" s="11" t="s">
        <v>73</v>
      </c>
      <c r="F732" s="11" t="s">
        <v>720</v>
      </c>
      <c r="G732" s="11" t="s">
        <v>69</v>
      </c>
      <c r="H732" s="5" t="s">
        <v>38</v>
      </c>
      <c r="I732" s="5" t="s">
        <v>39</v>
      </c>
      <c r="J732" s="5" t="s">
        <v>48</v>
      </c>
      <c r="K732" s="5" t="s">
        <v>41</v>
      </c>
      <c r="L732" s="7">
        <v>45539.052002314813</v>
      </c>
      <c r="M732" s="7">
        <v>45539.059178240743</v>
      </c>
      <c r="N732" s="8">
        <v>0.17222222231794149</v>
      </c>
      <c r="O732" s="9">
        <v>0</v>
      </c>
      <c r="P732" s="9">
        <v>439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75.605555597576313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3826404</v>
      </c>
      <c r="B733" s="5">
        <v>1</v>
      </c>
      <c r="C733" s="5" t="s">
        <v>33</v>
      </c>
      <c r="D733" s="5" t="s">
        <v>309</v>
      </c>
      <c r="E733" s="11" t="s">
        <v>35</v>
      </c>
      <c r="F733" s="11" t="s">
        <v>633</v>
      </c>
      <c r="G733" s="11" t="s">
        <v>37</v>
      </c>
      <c r="H733" s="5" t="s">
        <v>38</v>
      </c>
      <c r="I733" s="5" t="s">
        <v>39</v>
      </c>
      <c r="J733" s="5" t="s">
        <v>40</v>
      </c>
      <c r="K733" s="5" t="s">
        <v>41</v>
      </c>
      <c r="L733" s="7">
        <v>45539.059583333335</v>
      </c>
      <c r="M733" s="7">
        <v>45539.106249999997</v>
      </c>
      <c r="N733" s="8">
        <v>1.1199999998789281</v>
      </c>
      <c r="O733" s="9">
        <v>0</v>
      </c>
      <c r="P733" s="9">
        <v>14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15.679999998304993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3826405</v>
      </c>
      <c r="B734" s="5">
        <v>1</v>
      </c>
      <c r="C734" s="5" t="s">
        <v>33</v>
      </c>
      <c r="D734" s="5" t="s">
        <v>72</v>
      </c>
      <c r="E734" s="11" t="s">
        <v>100</v>
      </c>
      <c r="F734" s="11" t="s">
        <v>721</v>
      </c>
      <c r="G734" s="11" t="s">
        <v>102</v>
      </c>
      <c r="H734" s="5" t="s">
        <v>76</v>
      </c>
      <c r="I734" s="5" t="s">
        <v>39</v>
      </c>
      <c r="J734" s="5" t="s">
        <v>48</v>
      </c>
      <c r="K734" s="5" t="s">
        <v>41</v>
      </c>
      <c r="L734" s="7">
        <v>45539.056608796294</v>
      </c>
      <c r="M734" s="7">
        <v>45539.060798611114</v>
      </c>
      <c r="N734" s="8">
        <v>0.10055555566214025</v>
      </c>
      <c r="O734" s="9">
        <v>2</v>
      </c>
      <c r="P734" s="9">
        <v>5013</v>
      </c>
      <c r="Q734" s="9">
        <v>0</v>
      </c>
      <c r="R734" s="9">
        <v>0</v>
      </c>
      <c r="S734" s="9">
        <v>0</v>
      </c>
      <c r="T734" s="9">
        <v>0</v>
      </c>
      <c r="U734" s="10">
        <v>0.2011111113242805</v>
      </c>
      <c r="V734" s="10">
        <v>504.08500053430907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3826409</v>
      </c>
      <c r="B735" s="5">
        <v>1</v>
      </c>
      <c r="C735" s="5" t="s">
        <v>33</v>
      </c>
      <c r="D735" s="5" t="s">
        <v>86</v>
      </c>
      <c r="E735" s="11" t="s">
        <v>100</v>
      </c>
      <c r="F735" s="11" t="s">
        <v>722</v>
      </c>
      <c r="G735" s="11" t="s">
        <v>102</v>
      </c>
      <c r="H735" s="5" t="s">
        <v>76</v>
      </c>
      <c r="I735" s="5" t="s">
        <v>39</v>
      </c>
      <c r="J735" s="5" t="s">
        <v>48</v>
      </c>
      <c r="K735" s="5" t="s">
        <v>41</v>
      </c>
      <c r="L735" s="7">
        <v>45539.058252314811</v>
      </c>
      <c r="M735" s="7">
        <v>45539.062291666669</v>
      </c>
      <c r="N735" s="8">
        <v>9.6944444580003619E-2</v>
      </c>
      <c r="O735" s="9">
        <v>0</v>
      </c>
      <c r="P735" s="9">
        <v>1337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129.61472240346484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3826411</v>
      </c>
      <c r="B736" s="5">
        <v>1</v>
      </c>
      <c r="C736" s="5" t="s">
        <v>33</v>
      </c>
      <c r="D736" s="5" t="s">
        <v>72</v>
      </c>
      <c r="E736" s="11" t="s">
        <v>45</v>
      </c>
      <c r="F736" s="11" t="s">
        <v>576</v>
      </c>
      <c r="G736" s="11" t="s">
        <v>69</v>
      </c>
      <c r="H736" s="5" t="s">
        <v>38</v>
      </c>
      <c r="I736" s="5" t="s">
        <v>39</v>
      </c>
      <c r="J736" s="5" t="s">
        <v>48</v>
      </c>
      <c r="K736" s="5" t="s">
        <v>41</v>
      </c>
      <c r="L736" s="7">
        <v>45538.915208333332</v>
      </c>
      <c r="M736" s="7">
        <v>45539.214583333334</v>
      </c>
      <c r="N736" s="8">
        <v>7.1850000000558794</v>
      </c>
      <c r="O736" s="9">
        <v>0</v>
      </c>
      <c r="P736" s="9">
        <v>141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1013.085000007879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3826416</v>
      </c>
      <c r="B737" s="5">
        <v>1</v>
      </c>
      <c r="C737" s="5" t="s">
        <v>33</v>
      </c>
      <c r="D737" s="5" t="s">
        <v>54</v>
      </c>
      <c r="E737" s="11" t="s">
        <v>100</v>
      </c>
      <c r="F737" s="11" t="s">
        <v>723</v>
      </c>
      <c r="G737" s="11" t="s">
        <v>102</v>
      </c>
      <c r="H737" s="5" t="s">
        <v>76</v>
      </c>
      <c r="I737" s="5" t="s">
        <v>39</v>
      </c>
      <c r="J737" s="5" t="s">
        <v>48</v>
      </c>
      <c r="K737" s="5" t="s">
        <v>41</v>
      </c>
      <c r="L737" s="7">
        <v>45539.06722222222</v>
      </c>
      <c r="M737" s="7">
        <v>45539.071331018517</v>
      </c>
      <c r="N737" s="8">
        <v>9.8611111112404615E-2</v>
      </c>
      <c r="O737" s="9">
        <v>0</v>
      </c>
      <c r="P737" s="9">
        <v>6000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591.66666667442769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3826429</v>
      </c>
      <c r="B738" s="5">
        <v>1</v>
      </c>
      <c r="C738" s="5" t="s">
        <v>33</v>
      </c>
      <c r="D738" s="5" t="s">
        <v>84</v>
      </c>
      <c r="E738" s="11" t="s">
        <v>45</v>
      </c>
      <c r="F738" s="11" t="s">
        <v>640</v>
      </c>
      <c r="G738" s="11" t="s">
        <v>47</v>
      </c>
      <c r="H738" s="5" t="s">
        <v>38</v>
      </c>
      <c r="I738" s="5" t="s">
        <v>39</v>
      </c>
      <c r="J738" s="5" t="s">
        <v>48</v>
      </c>
      <c r="K738" s="5" t="s">
        <v>41</v>
      </c>
      <c r="L738" s="7">
        <v>45539.070567129631</v>
      </c>
      <c r="M738" s="7">
        <v>45539.381249999999</v>
      </c>
      <c r="N738" s="8">
        <v>7.4563888888224028</v>
      </c>
      <c r="O738" s="9">
        <v>0</v>
      </c>
      <c r="P738" s="9">
        <v>304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2266.7422222020105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3826433</v>
      </c>
      <c r="B739" s="5">
        <v>1</v>
      </c>
      <c r="C739" s="5" t="s">
        <v>33</v>
      </c>
      <c r="D739" s="5" t="s">
        <v>86</v>
      </c>
      <c r="E739" s="11" t="s">
        <v>45</v>
      </c>
      <c r="F739" s="11" t="s">
        <v>724</v>
      </c>
      <c r="G739" s="11" t="s">
        <v>69</v>
      </c>
      <c r="H739" s="5" t="s">
        <v>38</v>
      </c>
      <c r="I739" s="5" t="s">
        <v>39</v>
      </c>
      <c r="J739" s="5" t="s">
        <v>48</v>
      </c>
      <c r="K739" s="5" t="s">
        <v>41</v>
      </c>
      <c r="L739" s="7">
        <v>45539.072916666664</v>
      </c>
      <c r="M739" s="7">
        <v>45539.234027777777</v>
      </c>
      <c r="N739" s="8">
        <v>3.8666666666977108</v>
      </c>
      <c r="O739" s="9">
        <v>0</v>
      </c>
      <c r="P739" s="9">
        <v>20</v>
      </c>
      <c r="Q739" s="9">
        <v>0</v>
      </c>
      <c r="R739" s="9">
        <v>0</v>
      </c>
      <c r="S739" s="9">
        <v>0</v>
      </c>
      <c r="T739" s="9">
        <v>0</v>
      </c>
      <c r="U739" s="10">
        <v>0</v>
      </c>
      <c r="V739" s="10">
        <v>77.333333333954215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3826436</v>
      </c>
      <c r="B740" s="5">
        <v>1</v>
      </c>
      <c r="C740" s="5" t="s">
        <v>33</v>
      </c>
      <c r="D740" s="5" t="s">
        <v>86</v>
      </c>
      <c r="E740" s="11" t="s">
        <v>73</v>
      </c>
      <c r="F740" s="11" t="s">
        <v>725</v>
      </c>
      <c r="G740" s="11" t="s">
        <v>113</v>
      </c>
      <c r="H740" s="5" t="s">
        <v>76</v>
      </c>
      <c r="I740" s="5" t="s">
        <v>39</v>
      </c>
      <c r="J740" s="5" t="s">
        <v>48</v>
      </c>
      <c r="K740" s="5" t="s">
        <v>77</v>
      </c>
      <c r="L740" s="7">
        <v>45539.079131944447</v>
      </c>
      <c r="M740" s="7">
        <v>45539.147488425922</v>
      </c>
      <c r="N740" s="8">
        <v>1.6405555554083548</v>
      </c>
      <c r="O740" s="9">
        <v>2</v>
      </c>
      <c r="P740" s="9">
        <v>599</v>
      </c>
      <c r="Q740" s="9">
        <v>0</v>
      </c>
      <c r="R740" s="9">
        <v>0</v>
      </c>
      <c r="S740" s="9">
        <v>0</v>
      </c>
      <c r="T740" s="9">
        <v>0</v>
      </c>
      <c r="U740" s="10">
        <v>3.2811111108167097</v>
      </c>
      <c r="V740" s="10">
        <v>982.69277768960455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3826438</v>
      </c>
      <c r="B741" s="5">
        <v>1</v>
      </c>
      <c r="C741" s="5" t="s">
        <v>33</v>
      </c>
      <c r="D741" s="5" t="s">
        <v>72</v>
      </c>
      <c r="E741" s="11" t="s">
        <v>100</v>
      </c>
      <c r="F741" s="11" t="s">
        <v>726</v>
      </c>
      <c r="G741" s="11" t="s">
        <v>102</v>
      </c>
      <c r="H741" s="5" t="s">
        <v>76</v>
      </c>
      <c r="I741" s="5" t="s">
        <v>173</v>
      </c>
      <c r="J741" s="5" t="s">
        <v>48</v>
      </c>
      <c r="K741" s="5" t="s">
        <v>41</v>
      </c>
      <c r="L741" s="7">
        <v>45539.068055555559</v>
      </c>
      <c r="M741" s="7">
        <v>45539.069236111114</v>
      </c>
      <c r="N741" s="8">
        <v>2.8333333320915699E-2</v>
      </c>
      <c r="O741" s="9">
        <v>6</v>
      </c>
      <c r="P741" s="9">
        <v>8859</v>
      </c>
      <c r="Q741" s="9">
        <v>0</v>
      </c>
      <c r="R741" s="9">
        <v>0</v>
      </c>
      <c r="S741" s="9">
        <v>0</v>
      </c>
      <c r="T741" s="9">
        <v>0</v>
      </c>
      <c r="U741" s="10">
        <v>0.16999999992549419</v>
      </c>
      <c r="V741" s="10">
        <v>251.00499988999218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3826440</v>
      </c>
      <c r="B742" s="5">
        <v>1</v>
      </c>
      <c r="C742" s="5" t="s">
        <v>33</v>
      </c>
      <c r="D742" s="5" t="s">
        <v>70</v>
      </c>
      <c r="E742" s="11" t="s">
        <v>100</v>
      </c>
      <c r="F742" s="11" t="s">
        <v>727</v>
      </c>
      <c r="G742" s="11" t="s">
        <v>102</v>
      </c>
      <c r="H742" s="5" t="s">
        <v>76</v>
      </c>
      <c r="I742" s="5" t="s">
        <v>39</v>
      </c>
      <c r="J742" s="5" t="s">
        <v>48</v>
      </c>
      <c r="K742" s="5" t="s">
        <v>41</v>
      </c>
      <c r="L742" s="7">
        <v>45539.100682870368</v>
      </c>
      <c r="M742" s="7">
        <v>45539.104479166665</v>
      </c>
      <c r="N742" s="8">
        <v>9.1111111105419695E-2</v>
      </c>
      <c r="O742" s="9">
        <v>0</v>
      </c>
      <c r="P742" s="9">
        <v>14611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1331.2244443612872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3826441</v>
      </c>
      <c r="B743" s="5">
        <v>1</v>
      </c>
      <c r="C743" s="5" t="s">
        <v>33</v>
      </c>
      <c r="D743" s="5" t="s">
        <v>86</v>
      </c>
      <c r="E743" s="11" t="s">
        <v>45</v>
      </c>
      <c r="F743" s="11" t="s">
        <v>728</v>
      </c>
      <c r="G743" s="11" t="s">
        <v>37</v>
      </c>
      <c r="H743" s="5" t="s">
        <v>38</v>
      </c>
      <c r="I743" s="5" t="s">
        <v>39</v>
      </c>
      <c r="J743" s="5" t="s">
        <v>40</v>
      </c>
      <c r="K743" s="5" t="s">
        <v>41</v>
      </c>
      <c r="L743" s="7">
        <v>45539.110902777778</v>
      </c>
      <c r="M743" s="7">
        <v>45539.486805555556</v>
      </c>
      <c r="N743" s="8">
        <v>9.0216666666674428</v>
      </c>
      <c r="O743" s="9">
        <v>0</v>
      </c>
      <c r="P743" s="9">
        <v>220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1984.7666666668374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3826450</v>
      </c>
      <c r="B744" s="5">
        <v>1</v>
      </c>
      <c r="C744" s="5" t="s">
        <v>33</v>
      </c>
      <c r="D744" s="5" t="s">
        <v>119</v>
      </c>
      <c r="E744" s="11" t="s">
        <v>45</v>
      </c>
      <c r="F744" s="11" t="s">
        <v>729</v>
      </c>
      <c r="G744" s="11" t="s">
        <v>247</v>
      </c>
      <c r="H744" s="5" t="s">
        <v>38</v>
      </c>
      <c r="I744" s="5" t="s">
        <v>39</v>
      </c>
      <c r="J744" s="5" t="s">
        <v>48</v>
      </c>
      <c r="K744" s="5" t="s">
        <v>41</v>
      </c>
      <c r="L744" s="7">
        <v>45539.125416666669</v>
      </c>
      <c r="M744" s="7">
        <v>45539.188888888886</v>
      </c>
      <c r="N744" s="8">
        <v>1.5233333331998438</v>
      </c>
      <c r="O744" s="9">
        <v>0</v>
      </c>
      <c r="P744" s="9">
        <v>3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4.5699999995995313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3826458</v>
      </c>
      <c r="B745" s="5">
        <v>1</v>
      </c>
      <c r="C745" s="5" t="s">
        <v>33</v>
      </c>
      <c r="D745" s="5" t="s">
        <v>58</v>
      </c>
      <c r="E745" s="11" t="s">
        <v>35</v>
      </c>
      <c r="F745" s="11" t="s">
        <v>662</v>
      </c>
      <c r="G745" s="11" t="s">
        <v>37</v>
      </c>
      <c r="H745" s="5" t="s">
        <v>38</v>
      </c>
      <c r="I745" s="5" t="s">
        <v>39</v>
      </c>
      <c r="J745" s="5" t="s">
        <v>40</v>
      </c>
      <c r="K745" s="5" t="s">
        <v>41</v>
      </c>
      <c r="L745" s="7">
        <v>45539.158541666664</v>
      </c>
      <c r="M745" s="7">
        <v>45539.263888888891</v>
      </c>
      <c r="N745" s="8">
        <v>2.528333333437331</v>
      </c>
      <c r="O745" s="9">
        <v>0</v>
      </c>
      <c r="P745" s="9">
        <v>258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652.3100000268314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3826459</v>
      </c>
      <c r="B746" s="5">
        <v>1</v>
      </c>
      <c r="C746" s="5" t="s">
        <v>33</v>
      </c>
      <c r="D746" s="5" t="s">
        <v>86</v>
      </c>
      <c r="E746" s="11" t="s">
        <v>100</v>
      </c>
      <c r="F746" s="11" t="s">
        <v>730</v>
      </c>
      <c r="G746" s="11" t="s">
        <v>102</v>
      </c>
      <c r="H746" s="5" t="s">
        <v>76</v>
      </c>
      <c r="I746" s="5" t="s">
        <v>39</v>
      </c>
      <c r="J746" s="5" t="s">
        <v>48</v>
      </c>
      <c r="K746" s="5" t="s">
        <v>41</v>
      </c>
      <c r="L746" s="7">
        <v>45539.16207175926</v>
      </c>
      <c r="M746" s="7">
        <v>45539.166006944448</v>
      </c>
      <c r="N746" s="8">
        <v>9.4444444519467652E-2</v>
      </c>
      <c r="O746" s="9">
        <v>0</v>
      </c>
      <c r="P746" s="9">
        <v>822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77.63333339500241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3826464</v>
      </c>
      <c r="B747" s="5">
        <v>1</v>
      </c>
      <c r="C747" s="5" t="s">
        <v>33</v>
      </c>
      <c r="D747" s="5" t="s">
        <v>86</v>
      </c>
      <c r="E747" s="11" t="s">
        <v>100</v>
      </c>
      <c r="F747" s="11" t="s">
        <v>731</v>
      </c>
      <c r="G747" s="11" t="s">
        <v>102</v>
      </c>
      <c r="H747" s="5" t="s">
        <v>76</v>
      </c>
      <c r="I747" s="5" t="s">
        <v>39</v>
      </c>
      <c r="J747" s="5" t="s">
        <v>48</v>
      </c>
      <c r="K747" s="5" t="s">
        <v>41</v>
      </c>
      <c r="L747" s="7">
        <v>45539.171053240738</v>
      </c>
      <c r="M747" s="7">
        <v>45539.179143518515</v>
      </c>
      <c r="N747" s="8">
        <v>0.19416666665347293</v>
      </c>
      <c r="O747" s="9">
        <v>0</v>
      </c>
      <c r="P747" s="9">
        <v>822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159.60499998915475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3826469</v>
      </c>
      <c r="B748" s="5">
        <v>1</v>
      </c>
      <c r="C748" s="5" t="s">
        <v>33</v>
      </c>
      <c r="D748" s="5" t="s">
        <v>58</v>
      </c>
      <c r="E748" s="11" t="s">
        <v>100</v>
      </c>
      <c r="F748" s="11" t="s">
        <v>732</v>
      </c>
      <c r="G748" s="11" t="s">
        <v>37</v>
      </c>
      <c r="H748" s="5" t="s">
        <v>76</v>
      </c>
      <c r="I748" s="5" t="s">
        <v>39</v>
      </c>
      <c r="J748" s="5" t="s">
        <v>40</v>
      </c>
      <c r="K748" s="5" t="s">
        <v>41</v>
      </c>
      <c r="L748" s="7">
        <v>45539.188761574071</v>
      </c>
      <c r="M748" s="7">
        <v>45539.206736111111</v>
      </c>
      <c r="N748" s="8">
        <v>0.43138888897374272</v>
      </c>
      <c r="O748" s="9">
        <v>0</v>
      </c>
      <c r="P748" s="9">
        <v>183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78.944166682194918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3826471</v>
      </c>
      <c r="B749" s="5">
        <v>1</v>
      </c>
      <c r="C749" s="5" t="s">
        <v>33</v>
      </c>
      <c r="D749" s="5" t="s">
        <v>44</v>
      </c>
      <c r="E749" s="11" t="s">
        <v>100</v>
      </c>
      <c r="F749" s="11" t="s">
        <v>733</v>
      </c>
      <c r="G749" s="11" t="s">
        <v>37</v>
      </c>
      <c r="H749" s="5" t="s">
        <v>76</v>
      </c>
      <c r="I749" s="5" t="s">
        <v>39</v>
      </c>
      <c r="J749" s="5" t="s">
        <v>40</v>
      </c>
      <c r="K749" s="5" t="s">
        <v>41</v>
      </c>
      <c r="L749" s="7">
        <v>45539.194618055553</v>
      </c>
      <c r="M749" s="7">
        <v>45539.232824074075</v>
      </c>
      <c r="N749" s="8">
        <v>0.91694444452878088</v>
      </c>
      <c r="O749" s="9">
        <v>4</v>
      </c>
      <c r="P749" s="9">
        <v>306</v>
      </c>
      <c r="Q749" s="9">
        <v>0</v>
      </c>
      <c r="R749" s="9">
        <v>0</v>
      </c>
      <c r="S749" s="9">
        <v>0</v>
      </c>
      <c r="T749" s="9">
        <v>0</v>
      </c>
      <c r="U749" s="10">
        <v>3.6677777781151235</v>
      </c>
      <c r="V749" s="10">
        <v>280.58500002580695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3826472</v>
      </c>
      <c r="B750" s="5">
        <v>1</v>
      </c>
      <c r="C750" s="5" t="s">
        <v>33</v>
      </c>
      <c r="D750" s="5" t="s">
        <v>86</v>
      </c>
      <c r="E750" s="11" t="s">
        <v>100</v>
      </c>
      <c r="F750" s="11" t="s">
        <v>734</v>
      </c>
      <c r="G750" s="11" t="s">
        <v>102</v>
      </c>
      <c r="H750" s="5" t="s">
        <v>76</v>
      </c>
      <c r="I750" s="5" t="s">
        <v>39</v>
      </c>
      <c r="J750" s="5" t="s">
        <v>48</v>
      </c>
      <c r="K750" s="5" t="s">
        <v>41</v>
      </c>
      <c r="L750" s="7">
        <v>45539.195347222223</v>
      </c>
      <c r="M750" s="7">
        <v>45539.200011574074</v>
      </c>
      <c r="N750" s="8">
        <v>0.11194444441935048</v>
      </c>
      <c r="O750" s="9">
        <v>0</v>
      </c>
      <c r="P750" s="9">
        <v>3274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366.50611102895346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3826480</v>
      </c>
      <c r="B751" s="5">
        <v>1</v>
      </c>
      <c r="C751" s="5" t="s">
        <v>33</v>
      </c>
      <c r="D751" s="5" t="s">
        <v>54</v>
      </c>
      <c r="E751" s="11" t="s">
        <v>100</v>
      </c>
      <c r="F751" s="11" t="s">
        <v>735</v>
      </c>
      <c r="G751" s="11" t="s">
        <v>102</v>
      </c>
      <c r="H751" s="5" t="s">
        <v>76</v>
      </c>
      <c r="I751" s="5" t="s">
        <v>39</v>
      </c>
      <c r="J751" s="5" t="s">
        <v>48</v>
      </c>
      <c r="K751" s="5" t="s">
        <v>41</v>
      </c>
      <c r="L751" s="7">
        <v>45539.200856481482</v>
      </c>
      <c r="M751" s="7">
        <v>45539.203645833331</v>
      </c>
      <c r="N751" s="8">
        <v>6.6944444377440959E-2</v>
      </c>
      <c r="O751" s="9">
        <v>1</v>
      </c>
      <c r="P751" s="9">
        <v>639</v>
      </c>
      <c r="Q751" s="9">
        <v>0</v>
      </c>
      <c r="R751" s="9">
        <v>0</v>
      </c>
      <c r="S751" s="9">
        <v>0</v>
      </c>
      <c r="T751" s="9">
        <v>0</v>
      </c>
      <c r="U751" s="10">
        <v>6.6944444377440959E-2</v>
      </c>
      <c r="V751" s="10">
        <v>42.777499957184773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3826481</v>
      </c>
      <c r="B752" s="5">
        <v>1</v>
      </c>
      <c r="C752" s="5" t="s">
        <v>33</v>
      </c>
      <c r="D752" s="5" t="s">
        <v>72</v>
      </c>
      <c r="E752" s="11" t="s">
        <v>45</v>
      </c>
      <c r="F752" s="11" t="s">
        <v>736</v>
      </c>
      <c r="G752" s="11" t="s">
        <v>47</v>
      </c>
      <c r="H752" s="5" t="s">
        <v>38</v>
      </c>
      <c r="I752" s="5" t="s">
        <v>39</v>
      </c>
      <c r="J752" s="5" t="s">
        <v>48</v>
      </c>
      <c r="K752" s="5" t="s">
        <v>41</v>
      </c>
      <c r="L752" s="7">
        <v>45539.203206018516</v>
      </c>
      <c r="M752" s="7">
        <v>45539.520138888889</v>
      </c>
      <c r="N752" s="8">
        <v>7.6063888889621012</v>
      </c>
      <c r="O752" s="9">
        <v>0</v>
      </c>
      <c r="P752" s="9">
        <v>1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7.6063888889621012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3826486</v>
      </c>
      <c r="B753" s="5">
        <v>1</v>
      </c>
      <c r="C753" s="5" t="s">
        <v>33</v>
      </c>
      <c r="D753" s="5" t="s">
        <v>72</v>
      </c>
      <c r="E753" s="11" t="s">
        <v>45</v>
      </c>
      <c r="F753" s="11" t="s">
        <v>737</v>
      </c>
      <c r="G753" s="11" t="s">
        <v>47</v>
      </c>
      <c r="H753" s="5" t="s">
        <v>38</v>
      </c>
      <c r="I753" s="5" t="s">
        <v>39</v>
      </c>
      <c r="J753" s="5" t="s">
        <v>48</v>
      </c>
      <c r="K753" s="5" t="s">
        <v>41</v>
      </c>
      <c r="L753" s="7">
        <v>45539.212939814817</v>
      </c>
      <c r="M753" s="7">
        <v>45539.218055555553</v>
      </c>
      <c r="N753" s="8">
        <v>0.12277777766576037</v>
      </c>
      <c r="O753" s="9">
        <v>0</v>
      </c>
      <c r="P753" s="9">
        <v>5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0.61388888832880184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3826496</v>
      </c>
      <c r="B754" s="5">
        <v>1</v>
      </c>
      <c r="C754" s="5" t="s">
        <v>33</v>
      </c>
      <c r="D754" s="5" t="s">
        <v>54</v>
      </c>
      <c r="E754" s="11" t="s">
        <v>45</v>
      </c>
      <c r="F754" s="11" t="s">
        <v>738</v>
      </c>
      <c r="G754" s="11" t="s">
        <v>47</v>
      </c>
      <c r="H754" s="5" t="s">
        <v>38</v>
      </c>
      <c r="I754" s="5" t="s">
        <v>39</v>
      </c>
      <c r="J754" s="5" t="s">
        <v>48</v>
      </c>
      <c r="K754" s="5" t="s">
        <v>41</v>
      </c>
      <c r="L754" s="7">
        <v>45539.170694444445</v>
      </c>
      <c r="M754" s="7">
        <v>45539.396527777775</v>
      </c>
      <c r="N754" s="8">
        <v>5.4199999999254942</v>
      </c>
      <c r="O754" s="9">
        <v>0</v>
      </c>
      <c r="P754" s="9">
        <v>38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205.95999999716878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3826501</v>
      </c>
      <c r="B755" s="5">
        <v>1</v>
      </c>
      <c r="C755" s="5" t="s">
        <v>33</v>
      </c>
      <c r="D755" s="5" t="s">
        <v>72</v>
      </c>
      <c r="E755" s="11" t="s">
        <v>45</v>
      </c>
      <c r="F755" s="11" t="s">
        <v>739</v>
      </c>
      <c r="G755" s="11" t="s">
        <v>47</v>
      </c>
      <c r="H755" s="5" t="s">
        <v>38</v>
      </c>
      <c r="I755" s="5" t="s">
        <v>39</v>
      </c>
      <c r="J755" s="5" t="s">
        <v>48</v>
      </c>
      <c r="K755" s="5" t="s">
        <v>41</v>
      </c>
      <c r="L755" s="7">
        <v>45539.266886574071</v>
      </c>
      <c r="M755" s="7">
        <v>45539.570833333331</v>
      </c>
      <c r="N755" s="8">
        <v>7.2947222222574055</v>
      </c>
      <c r="O755" s="9">
        <v>0</v>
      </c>
      <c r="P755" s="9">
        <v>315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2297.8375000110827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3826502</v>
      </c>
      <c r="B756" s="5">
        <v>1</v>
      </c>
      <c r="C756" s="5" t="s">
        <v>33</v>
      </c>
      <c r="D756" s="5" t="s">
        <v>504</v>
      </c>
      <c r="E756" s="11" t="s">
        <v>45</v>
      </c>
      <c r="F756" s="11" t="s">
        <v>740</v>
      </c>
      <c r="G756" s="11" t="s">
        <v>47</v>
      </c>
      <c r="H756" s="5" t="s">
        <v>38</v>
      </c>
      <c r="I756" s="5" t="s">
        <v>39</v>
      </c>
      <c r="J756" s="5" t="s">
        <v>48</v>
      </c>
      <c r="K756" s="5" t="s">
        <v>41</v>
      </c>
      <c r="L756" s="7">
        <v>45539.271655092591</v>
      </c>
      <c r="M756" s="7">
        <v>45539.586805555555</v>
      </c>
      <c r="N756" s="8">
        <v>7.563611111138016</v>
      </c>
      <c r="O756" s="9">
        <v>0</v>
      </c>
      <c r="P756" s="9">
        <v>29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219.34472222300246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3826505</v>
      </c>
      <c r="B757" s="5">
        <v>1</v>
      </c>
      <c r="C757" s="5" t="s">
        <v>33</v>
      </c>
      <c r="D757" s="5" t="s">
        <v>94</v>
      </c>
      <c r="E757" s="11" t="s">
        <v>45</v>
      </c>
      <c r="F757" s="11" t="s">
        <v>525</v>
      </c>
      <c r="G757" s="11" t="s">
        <v>37</v>
      </c>
      <c r="H757" s="5" t="s">
        <v>38</v>
      </c>
      <c r="I757" s="5" t="s">
        <v>39</v>
      </c>
      <c r="J757" s="5" t="s">
        <v>40</v>
      </c>
      <c r="K757" s="5" t="s">
        <v>41</v>
      </c>
      <c r="L757" s="7">
        <v>45539.273356481484</v>
      </c>
      <c r="M757" s="7">
        <v>45539.638194444444</v>
      </c>
      <c r="N757" s="8">
        <v>8.7561111110262573</v>
      </c>
      <c r="O757" s="9">
        <v>0</v>
      </c>
      <c r="P757" s="9">
        <v>12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105.07333333231509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3826512</v>
      </c>
      <c r="B758" s="5">
        <v>1</v>
      </c>
      <c r="C758" s="5" t="s">
        <v>33</v>
      </c>
      <c r="D758" s="5" t="s">
        <v>107</v>
      </c>
      <c r="E758" s="11" t="s">
        <v>100</v>
      </c>
      <c r="F758" s="11" t="s">
        <v>741</v>
      </c>
      <c r="G758" s="11" t="s">
        <v>126</v>
      </c>
      <c r="H758" s="5" t="s">
        <v>76</v>
      </c>
      <c r="I758" s="5" t="s">
        <v>39</v>
      </c>
      <c r="J758" s="5" t="s">
        <v>48</v>
      </c>
      <c r="K758" s="5" t="s">
        <v>41</v>
      </c>
      <c r="L758" s="7">
        <v>45539.281666666669</v>
      </c>
      <c r="M758" s="7">
        <v>45539.284687500003</v>
      </c>
      <c r="N758" s="8">
        <v>7.2500000009313226E-2</v>
      </c>
      <c r="O758" s="9">
        <v>0</v>
      </c>
      <c r="P758" s="9">
        <v>860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62.350000008009374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3826519</v>
      </c>
      <c r="B759" s="5">
        <v>1</v>
      </c>
      <c r="C759" s="5" t="s">
        <v>33</v>
      </c>
      <c r="D759" s="5" t="s">
        <v>84</v>
      </c>
      <c r="E759" s="11" t="s">
        <v>45</v>
      </c>
      <c r="F759" s="11" t="s">
        <v>636</v>
      </c>
      <c r="G759" s="11" t="s">
        <v>37</v>
      </c>
      <c r="H759" s="5" t="s">
        <v>38</v>
      </c>
      <c r="I759" s="5" t="s">
        <v>39</v>
      </c>
      <c r="J759" s="5" t="s">
        <v>40</v>
      </c>
      <c r="K759" s="5" t="s">
        <v>41</v>
      </c>
      <c r="L759" s="7">
        <v>45539.313506944447</v>
      </c>
      <c r="M759" s="7">
        <v>45539.688888888886</v>
      </c>
      <c r="N759" s="8">
        <v>9.0091666665393859</v>
      </c>
      <c r="O759" s="9">
        <v>0</v>
      </c>
      <c r="P759" s="9">
        <v>437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3937.0058332777116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3826522</v>
      </c>
      <c r="B760" s="5">
        <v>1</v>
      </c>
      <c r="C760" s="5" t="s">
        <v>33</v>
      </c>
      <c r="D760" s="5" t="s">
        <v>94</v>
      </c>
      <c r="E760" s="11" t="s">
        <v>45</v>
      </c>
      <c r="F760" s="11" t="s">
        <v>244</v>
      </c>
      <c r="G760" s="11" t="s">
        <v>64</v>
      </c>
      <c r="H760" s="5" t="s">
        <v>38</v>
      </c>
      <c r="I760" s="5" t="s">
        <v>39</v>
      </c>
      <c r="J760" s="5" t="s">
        <v>48</v>
      </c>
      <c r="K760" s="5" t="s">
        <v>41</v>
      </c>
      <c r="L760" s="7">
        <v>45539.324513888889</v>
      </c>
      <c r="M760" s="7">
        <v>45539.402777777781</v>
      </c>
      <c r="N760" s="8">
        <v>1.878333333414048</v>
      </c>
      <c r="O760" s="9">
        <v>0</v>
      </c>
      <c r="P760" s="9">
        <v>47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88.281666670460254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3826526</v>
      </c>
      <c r="B761" s="5">
        <v>1</v>
      </c>
      <c r="C761" s="5" t="s">
        <v>33</v>
      </c>
      <c r="D761" s="5" t="s">
        <v>70</v>
      </c>
      <c r="E761" s="11" t="s">
        <v>45</v>
      </c>
      <c r="F761" s="11" t="s">
        <v>608</v>
      </c>
      <c r="G761" s="11" t="s">
        <v>47</v>
      </c>
      <c r="H761" s="5" t="s">
        <v>38</v>
      </c>
      <c r="I761" s="5" t="s">
        <v>39</v>
      </c>
      <c r="J761" s="5" t="s">
        <v>48</v>
      </c>
      <c r="K761" s="5" t="s">
        <v>41</v>
      </c>
      <c r="L761" s="7">
        <v>45539.272349537037</v>
      </c>
      <c r="M761" s="7">
        <v>45539.68472222222</v>
      </c>
      <c r="N761" s="8">
        <v>9.8969444443937391</v>
      </c>
      <c r="O761" s="9">
        <v>0</v>
      </c>
      <c r="P761" s="9">
        <v>41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405.7747222201433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3826528</v>
      </c>
      <c r="B762" s="5">
        <v>1</v>
      </c>
      <c r="C762" s="5" t="s">
        <v>33</v>
      </c>
      <c r="D762" s="5" t="s">
        <v>49</v>
      </c>
      <c r="E762" s="11" t="s">
        <v>45</v>
      </c>
      <c r="F762" s="11" t="s">
        <v>742</v>
      </c>
      <c r="G762" s="11" t="s">
        <v>60</v>
      </c>
      <c r="H762" s="5" t="s">
        <v>38</v>
      </c>
      <c r="I762" s="5" t="s">
        <v>39</v>
      </c>
      <c r="J762" s="5" t="s">
        <v>48</v>
      </c>
      <c r="K762" s="5" t="s">
        <v>41</v>
      </c>
      <c r="L762" s="7">
        <v>45539.33766203704</v>
      </c>
      <c r="M762" s="7">
        <v>45539.697222222225</v>
      </c>
      <c r="N762" s="8">
        <v>8.6294444444356486</v>
      </c>
      <c r="O762" s="9">
        <v>0</v>
      </c>
      <c r="P762" s="9">
        <v>13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112.18277777766343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3826532</v>
      </c>
      <c r="B763" s="5">
        <v>1</v>
      </c>
      <c r="C763" s="5" t="s">
        <v>33</v>
      </c>
      <c r="D763" s="5" t="s">
        <v>72</v>
      </c>
      <c r="E763" s="11" t="s">
        <v>45</v>
      </c>
      <c r="F763" s="11" t="s">
        <v>576</v>
      </c>
      <c r="G763" s="11" t="s">
        <v>47</v>
      </c>
      <c r="H763" s="5" t="s">
        <v>38</v>
      </c>
      <c r="I763" s="5" t="s">
        <v>39</v>
      </c>
      <c r="J763" s="5" t="s">
        <v>48</v>
      </c>
      <c r="K763" s="5" t="s">
        <v>41</v>
      </c>
      <c r="L763" s="7">
        <v>45539.331678240742</v>
      </c>
      <c r="M763" s="7">
        <v>45539.478472222225</v>
      </c>
      <c r="N763" s="8">
        <v>3.5230555555899628</v>
      </c>
      <c r="O763" s="9">
        <v>0</v>
      </c>
      <c r="P763" s="9">
        <v>141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496.75083333818475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3826554</v>
      </c>
      <c r="B764" s="5">
        <v>1</v>
      </c>
      <c r="C764" s="5" t="s">
        <v>33</v>
      </c>
      <c r="D764" s="5" t="s">
        <v>42</v>
      </c>
      <c r="E764" s="11" t="s">
        <v>73</v>
      </c>
      <c r="F764" s="11" t="s">
        <v>743</v>
      </c>
      <c r="G764" s="11" t="s">
        <v>113</v>
      </c>
      <c r="H764" s="5" t="s">
        <v>38</v>
      </c>
      <c r="I764" s="5" t="s">
        <v>39</v>
      </c>
      <c r="J764" s="5" t="s">
        <v>48</v>
      </c>
      <c r="K764" s="5" t="s">
        <v>41</v>
      </c>
      <c r="L764" s="7">
        <v>45539.242210648146</v>
      </c>
      <c r="M764" s="7">
        <v>45539.622488425928</v>
      </c>
      <c r="N764" s="8">
        <v>9.1266666667652316</v>
      </c>
      <c r="O764" s="9">
        <v>0</v>
      </c>
      <c r="P764" s="9">
        <v>44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401.57333333767019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3826574</v>
      </c>
      <c r="B765" s="5">
        <v>1</v>
      </c>
      <c r="C765" s="5" t="s">
        <v>33</v>
      </c>
      <c r="D765" s="5" t="s">
        <v>54</v>
      </c>
      <c r="E765" s="11" t="s">
        <v>45</v>
      </c>
      <c r="F765" s="11" t="s">
        <v>744</v>
      </c>
      <c r="G765" s="11" t="s">
        <v>47</v>
      </c>
      <c r="H765" s="5" t="s">
        <v>38</v>
      </c>
      <c r="I765" s="5" t="s">
        <v>39</v>
      </c>
      <c r="J765" s="5" t="s">
        <v>48</v>
      </c>
      <c r="K765" s="5" t="s">
        <v>41</v>
      </c>
      <c r="L765" s="7">
        <v>45539.343738425923</v>
      </c>
      <c r="M765" s="7">
        <v>45540.572222222225</v>
      </c>
      <c r="N765" s="8">
        <v>29.483611111238133</v>
      </c>
      <c r="O765" s="9">
        <v>0</v>
      </c>
      <c r="P765" s="9">
        <v>550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16215.986111180973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3826587</v>
      </c>
      <c r="B766" s="5">
        <v>1</v>
      </c>
      <c r="C766" s="5" t="s">
        <v>33</v>
      </c>
      <c r="D766" s="5" t="s">
        <v>504</v>
      </c>
      <c r="E766" s="11" t="s">
        <v>100</v>
      </c>
      <c r="F766" s="11" t="s">
        <v>505</v>
      </c>
      <c r="G766" s="11" t="s">
        <v>130</v>
      </c>
      <c r="H766" s="5" t="s">
        <v>76</v>
      </c>
      <c r="I766" s="5" t="s">
        <v>39</v>
      </c>
      <c r="J766" s="5" t="s">
        <v>48</v>
      </c>
      <c r="K766" s="5" t="s">
        <v>41</v>
      </c>
      <c r="L766" s="7">
        <v>45539.381249999999</v>
      </c>
      <c r="M766" s="7">
        <v>45539.471284722225</v>
      </c>
      <c r="N766" s="8">
        <v>2.1608333334443159</v>
      </c>
      <c r="O766" s="9">
        <v>1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  <c r="U766" s="10">
        <v>2.1608333334443159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3826588</v>
      </c>
      <c r="B767" s="5">
        <v>1</v>
      </c>
      <c r="C767" s="5" t="s">
        <v>33</v>
      </c>
      <c r="D767" s="5" t="s">
        <v>44</v>
      </c>
      <c r="E767" s="11" t="s">
        <v>45</v>
      </c>
      <c r="F767" s="11" t="s">
        <v>745</v>
      </c>
      <c r="G767" s="11" t="s">
        <v>37</v>
      </c>
      <c r="H767" s="5" t="s">
        <v>38</v>
      </c>
      <c r="I767" s="5" t="s">
        <v>39</v>
      </c>
      <c r="J767" s="5" t="s">
        <v>40</v>
      </c>
      <c r="K767" s="5" t="s">
        <v>41</v>
      </c>
      <c r="L767" s="7">
        <v>45539.381365740737</v>
      </c>
      <c r="M767" s="7">
        <v>45539.768055555556</v>
      </c>
      <c r="N767" s="8">
        <v>9.2805555556551553</v>
      </c>
      <c r="O767" s="9">
        <v>0</v>
      </c>
      <c r="P767" s="9">
        <v>33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306.25833333662013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3826595</v>
      </c>
      <c r="B768" s="5">
        <v>1</v>
      </c>
      <c r="C768" s="5" t="s">
        <v>33</v>
      </c>
      <c r="D768" s="5" t="s">
        <v>72</v>
      </c>
      <c r="E768" s="11" t="s">
        <v>45</v>
      </c>
      <c r="F768" s="11" t="s">
        <v>746</v>
      </c>
      <c r="G768" s="11" t="s">
        <v>47</v>
      </c>
      <c r="H768" s="5" t="s">
        <v>38</v>
      </c>
      <c r="I768" s="5" t="s">
        <v>39</v>
      </c>
      <c r="J768" s="5" t="s">
        <v>48</v>
      </c>
      <c r="K768" s="5" t="s">
        <v>41</v>
      </c>
      <c r="L768" s="7">
        <v>45539.384444444448</v>
      </c>
      <c r="M768" s="7">
        <v>45539.500694444447</v>
      </c>
      <c r="N768" s="8">
        <v>2.7899999999790452</v>
      </c>
      <c r="O768" s="9">
        <v>0</v>
      </c>
      <c r="P768" s="9">
        <v>7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19.529999999853317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3826598</v>
      </c>
      <c r="B769" s="5">
        <v>1</v>
      </c>
      <c r="C769" s="5" t="s">
        <v>33</v>
      </c>
      <c r="D769" s="5" t="s">
        <v>42</v>
      </c>
      <c r="E769" s="11" t="s">
        <v>45</v>
      </c>
      <c r="F769" s="11" t="s">
        <v>747</v>
      </c>
      <c r="G769" s="11" t="s">
        <v>113</v>
      </c>
      <c r="H769" s="5" t="s">
        <v>38</v>
      </c>
      <c r="I769" s="5" t="s">
        <v>39</v>
      </c>
      <c r="J769" s="5" t="s">
        <v>48</v>
      </c>
      <c r="K769" s="5" t="s">
        <v>77</v>
      </c>
      <c r="L769" s="7">
        <v>45539.385682870372</v>
      </c>
      <c r="M769" s="7">
        <v>45539.609027777777</v>
      </c>
      <c r="N769" s="8">
        <v>5.3602777777123265</v>
      </c>
      <c r="O769" s="9">
        <v>0</v>
      </c>
      <c r="P769" s="9">
        <v>164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879.08555554482155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3826606</v>
      </c>
      <c r="B770" s="5">
        <v>1</v>
      </c>
      <c r="C770" s="5" t="s">
        <v>33</v>
      </c>
      <c r="D770" s="5" t="s">
        <v>54</v>
      </c>
      <c r="E770" s="11" t="s">
        <v>45</v>
      </c>
      <c r="F770" s="11" t="s">
        <v>696</v>
      </c>
      <c r="G770" s="11" t="s">
        <v>37</v>
      </c>
      <c r="H770" s="5" t="s">
        <v>38</v>
      </c>
      <c r="I770" s="5" t="s">
        <v>39</v>
      </c>
      <c r="J770" s="5" t="s">
        <v>40</v>
      </c>
      <c r="K770" s="5" t="s">
        <v>41</v>
      </c>
      <c r="L770" s="7">
        <v>45539.386064814818</v>
      </c>
      <c r="M770" s="7">
        <v>45539.484027777777</v>
      </c>
      <c r="N770" s="8">
        <v>2.3511111109983176</v>
      </c>
      <c r="O770" s="9">
        <v>0</v>
      </c>
      <c r="P770" s="9">
        <v>1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2.3511111109983176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3826607</v>
      </c>
      <c r="B771" s="5">
        <v>1</v>
      </c>
      <c r="C771" s="5" t="s">
        <v>33</v>
      </c>
      <c r="D771" s="5" t="s">
        <v>42</v>
      </c>
      <c r="E771" s="11" t="s">
        <v>100</v>
      </c>
      <c r="F771" s="11" t="s">
        <v>748</v>
      </c>
      <c r="G771" s="11" t="s">
        <v>37</v>
      </c>
      <c r="H771" s="5" t="s">
        <v>76</v>
      </c>
      <c r="I771" s="5" t="s">
        <v>39</v>
      </c>
      <c r="J771" s="5" t="s">
        <v>40</v>
      </c>
      <c r="K771" s="5" t="s">
        <v>41</v>
      </c>
      <c r="L771" s="7">
        <v>45539.388773148145</v>
      </c>
      <c r="M771" s="7">
        <v>45539.394548611112</v>
      </c>
      <c r="N771" s="8">
        <v>0.13861111120786518</v>
      </c>
      <c r="O771" s="9">
        <v>3</v>
      </c>
      <c r="P771" s="9">
        <v>244</v>
      </c>
      <c r="Q771" s="9">
        <v>0</v>
      </c>
      <c r="R771" s="9">
        <v>0</v>
      </c>
      <c r="S771" s="9">
        <v>0</v>
      </c>
      <c r="T771" s="9">
        <v>0</v>
      </c>
      <c r="U771" s="10">
        <v>0.41583333362359554</v>
      </c>
      <c r="V771" s="10">
        <v>33.821111134719104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3826607</v>
      </c>
      <c r="B772" s="5">
        <v>2</v>
      </c>
      <c r="C772" s="5" t="s">
        <v>33</v>
      </c>
      <c r="D772" s="5" t="s">
        <v>42</v>
      </c>
      <c r="E772" s="11" t="s">
        <v>100</v>
      </c>
      <c r="F772" s="11" t="s">
        <v>749</v>
      </c>
      <c r="G772" s="11" t="s">
        <v>37</v>
      </c>
      <c r="H772" s="5" t="s">
        <v>76</v>
      </c>
      <c r="I772" s="5" t="s">
        <v>39</v>
      </c>
      <c r="J772" s="5" t="s">
        <v>40</v>
      </c>
      <c r="K772" s="5" t="s">
        <v>41</v>
      </c>
      <c r="L772" s="7">
        <v>45539.388773148145</v>
      </c>
      <c r="M772" s="7">
        <v>45539.438460648147</v>
      </c>
      <c r="N772" s="8">
        <v>1.1925000000628643</v>
      </c>
      <c r="O772" s="9">
        <v>2</v>
      </c>
      <c r="P772" s="9">
        <v>84</v>
      </c>
      <c r="Q772" s="9">
        <v>0</v>
      </c>
      <c r="R772" s="9">
        <v>0</v>
      </c>
      <c r="S772" s="9">
        <v>0</v>
      </c>
      <c r="T772" s="9">
        <v>0</v>
      </c>
      <c r="U772" s="10">
        <v>2.3850000001257285</v>
      </c>
      <c r="V772" s="10">
        <v>100.1700000052806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3826612</v>
      </c>
      <c r="B773" s="5">
        <v>1</v>
      </c>
      <c r="C773" s="5" t="s">
        <v>33</v>
      </c>
      <c r="D773" s="5" t="s">
        <v>504</v>
      </c>
      <c r="E773" s="11" t="s">
        <v>35</v>
      </c>
      <c r="F773" s="11" t="s">
        <v>750</v>
      </c>
      <c r="G773" s="11" t="s">
        <v>37</v>
      </c>
      <c r="H773" s="5" t="s">
        <v>38</v>
      </c>
      <c r="I773" s="5" t="s">
        <v>39</v>
      </c>
      <c r="J773" s="5" t="s">
        <v>40</v>
      </c>
      <c r="K773" s="5" t="s">
        <v>41</v>
      </c>
      <c r="L773" s="7">
        <v>45539.389351851853</v>
      </c>
      <c r="M773" s="7">
        <v>45539.472916666666</v>
      </c>
      <c r="N773" s="8">
        <v>2.0055555555154569</v>
      </c>
      <c r="O773" s="9">
        <v>0</v>
      </c>
      <c r="P773" s="9">
        <v>15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30.083333332731854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3826614</v>
      </c>
      <c r="B774" s="5">
        <v>1</v>
      </c>
      <c r="C774" s="5" t="s">
        <v>33</v>
      </c>
      <c r="D774" s="5" t="s">
        <v>42</v>
      </c>
      <c r="E774" s="11" t="s">
        <v>100</v>
      </c>
      <c r="F774" s="11" t="s">
        <v>751</v>
      </c>
      <c r="G774" s="11" t="s">
        <v>37</v>
      </c>
      <c r="H774" s="5" t="s">
        <v>76</v>
      </c>
      <c r="I774" s="5" t="s">
        <v>39</v>
      </c>
      <c r="J774" s="5" t="s">
        <v>40</v>
      </c>
      <c r="K774" s="5" t="s">
        <v>41</v>
      </c>
      <c r="L774" s="7">
        <v>45539.389039351852</v>
      </c>
      <c r="M774" s="7">
        <v>45539.391481481478</v>
      </c>
      <c r="N774" s="8">
        <v>5.8611111016944051E-2</v>
      </c>
      <c r="O774" s="9">
        <v>28</v>
      </c>
      <c r="P774" s="9">
        <v>85</v>
      </c>
      <c r="Q774" s="9">
        <v>0</v>
      </c>
      <c r="R774" s="9">
        <v>0</v>
      </c>
      <c r="S774" s="9">
        <v>0</v>
      </c>
      <c r="T774" s="9">
        <v>0</v>
      </c>
      <c r="U774" s="10">
        <v>1.6411111084744334</v>
      </c>
      <c r="V774" s="10">
        <v>4.9819444364402443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3826614</v>
      </c>
      <c r="B775" s="5">
        <v>2</v>
      </c>
      <c r="C775" s="5" t="s">
        <v>33</v>
      </c>
      <c r="D775" s="5" t="s">
        <v>42</v>
      </c>
      <c r="E775" s="11" t="s">
        <v>100</v>
      </c>
      <c r="F775" s="11" t="s">
        <v>752</v>
      </c>
      <c r="G775" s="11" t="s">
        <v>37</v>
      </c>
      <c r="H775" s="5" t="s">
        <v>76</v>
      </c>
      <c r="I775" s="5" t="s">
        <v>39</v>
      </c>
      <c r="J775" s="5" t="s">
        <v>40</v>
      </c>
      <c r="K775" s="5" t="s">
        <v>41</v>
      </c>
      <c r="L775" s="7">
        <v>45539.389039351852</v>
      </c>
      <c r="M775" s="7">
        <v>45539.435567129629</v>
      </c>
      <c r="N775" s="8">
        <v>1.1166666666395031</v>
      </c>
      <c r="O775" s="9">
        <v>1</v>
      </c>
      <c r="P775" s="9">
        <v>16</v>
      </c>
      <c r="Q775" s="9">
        <v>0</v>
      </c>
      <c r="R775" s="9">
        <v>0</v>
      </c>
      <c r="S775" s="9">
        <v>0</v>
      </c>
      <c r="T775" s="9">
        <v>0</v>
      </c>
      <c r="U775" s="10">
        <v>1.1166666666395031</v>
      </c>
      <c r="V775" s="10">
        <v>17.866666666232049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3826614</v>
      </c>
      <c r="B776" s="5">
        <v>3</v>
      </c>
      <c r="C776" s="5" t="s">
        <v>33</v>
      </c>
      <c r="D776" s="5" t="s">
        <v>42</v>
      </c>
      <c r="E776" s="11" t="s">
        <v>100</v>
      </c>
      <c r="F776" s="11" t="s">
        <v>753</v>
      </c>
      <c r="G776" s="11" t="s">
        <v>37</v>
      </c>
      <c r="H776" s="5" t="s">
        <v>76</v>
      </c>
      <c r="I776" s="5" t="s">
        <v>39</v>
      </c>
      <c r="J776" s="5" t="s">
        <v>40</v>
      </c>
      <c r="K776" s="5" t="s">
        <v>41</v>
      </c>
      <c r="L776" s="7">
        <v>45539.389039351852</v>
      </c>
      <c r="M776" s="7">
        <v>45539.521319444444</v>
      </c>
      <c r="N776" s="8">
        <v>3.1747222222038545</v>
      </c>
      <c r="O776" s="9">
        <v>5</v>
      </c>
      <c r="P776" s="9">
        <v>40</v>
      </c>
      <c r="Q776" s="9">
        <v>0</v>
      </c>
      <c r="R776" s="9">
        <v>0</v>
      </c>
      <c r="S776" s="9">
        <v>0</v>
      </c>
      <c r="T776" s="9">
        <v>0</v>
      </c>
      <c r="U776" s="10">
        <v>15.873611111019272</v>
      </c>
      <c r="V776" s="10">
        <v>126.98888888815418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3826620</v>
      </c>
      <c r="B777" s="5">
        <v>1</v>
      </c>
      <c r="C777" s="5" t="s">
        <v>33</v>
      </c>
      <c r="D777" s="5" t="s">
        <v>61</v>
      </c>
      <c r="E777" s="11" t="s">
        <v>45</v>
      </c>
      <c r="F777" s="11" t="s">
        <v>754</v>
      </c>
      <c r="G777" s="11" t="s">
        <v>47</v>
      </c>
      <c r="H777" s="5" t="s">
        <v>38</v>
      </c>
      <c r="I777" s="5" t="s">
        <v>39</v>
      </c>
      <c r="J777" s="5" t="s">
        <v>48</v>
      </c>
      <c r="K777" s="5" t="s">
        <v>41</v>
      </c>
      <c r="L777" s="7">
        <v>45539.393229166664</v>
      </c>
      <c r="M777" s="7">
        <v>45539.768750000003</v>
      </c>
      <c r="N777" s="8">
        <v>9.0125000001280569</v>
      </c>
      <c r="O777" s="9">
        <v>0</v>
      </c>
      <c r="P777" s="9">
        <v>214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1928.6750000274042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3826621</v>
      </c>
      <c r="B778" s="5">
        <v>1</v>
      </c>
      <c r="C778" s="5" t="s">
        <v>33</v>
      </c>
      <c r="D778" s="5" t="s">
        <v>51</v>
      </c>
      <c r="E778" s="11" t="s">
        <v>45</v>
      </c>
      <c r="F778" s="11" t="s">
        <v>755</v>
      </c>
      <c r="G778" s="11" t="s">
        <v>37</v>
      </c>
      <c r="H778" s="5" t="s">
        <v>38</v>
      </c>
      <c r="I778" s="5" t="s">
        <v>39</v>
      </c>
      <c r="J778" s="5" t="s">
        <v>40</v>
      </c>
      <c r="K778" s="5" t="s">
        <v>41</v>
      </c>
      <c r="L778" s="7">
        <v>45539.391261574077</v>
      </c>
      <c r="M778" s="7">
        <v>45539.743055555555</v>
      </c>
      <c r="N778" s="8">
        <v>8.4430555554572493</v>
      </c>
      <c r="O778" s="9">
        <v>0</v>
      </c>
      <c r="P778" s="9">
        <v>34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287.06388888554648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3826630</v>
      </c>
      <c r="B779" s="5">
        <v>1</v>
      </c>
      <c r="C779" s="5" t="s">
        <v>33</v>
      </c>
      <c r="D779" s="5" t="s">
        <v>82</v>
      </c>
      <c r="E779" s="11" t="s">
        <v>45</v>
      </c>
      <c r="F779" s="11" t="s">
        <v>756</v>
      </c>
      <c r="G779" s="11" t="s">
        <v>109</v>
      </c>
      <c r="H779" s="5" t="s">
        <v>38</v>
      </c>
      <c r="I779" s="5" t="s">
        <v>39</v>
      </c>
      <c r="J779" s="5" t="s">
        <v>48</v>
      </c>
      <c r="K779" s="5" t="s">
        <v>41</v>
      </c>
      <c r="L779" s="7">
        <v>45539.393078703702</v>
      </c>
      <c r="M779" s="7">
        <v>45539.48541666667</v>
      </c>
      <c r="N779" s="8">
        <v>2.216111111221835</v>
      </c>
      <c r="O779" s="9">
        <v>0</v>
      </c>
      <c r="P779" s="9">
        <v>8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17.72888888977468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3826632</v>
      </c>
      <c r="B780" s="5">
        <v>1</v>
      </c>
      <c r="C780" s="5" t="s">
        <v>33</v>
      </c>
      <c r="D780" s="5" t="s">
        <v>66</v>
      </c>
      <c r="E780" s="11" t="s">
        <v>45</v>
      </c>
      <c r="F780" s="11" t="s">
        <v>757</v>
      </c>
      <c r="G780" s="11" t="s">
        <v>109</v>
      </c>
      <c r="H780" s="5" t="s">
        <v>38</v>
      </c>
      <c r="I780" s="5" t="s">
        <v>39</v>
      </c>
      <c r="J780" s="5" t="s">
        <v>48</v>
      </c>
      <c r="K780" s="5" t="s">
        <v>41</v>
      </c>
      <c r="L780" s="7">
        <v>45539.396238425928</v>
      </c>
      <c r="M780" s="7">
        <v>45539.438194444447</v>
      </c>
      <c r="N780" s="8">
        <v>1.0069444444379769</v>
      </c>
      <c r="O780" s="9">
        <v>0</v>
      </c>
      <c r="P780" s="9">
        <v>10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10.069444444379769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3826640</v>
      </c>
      <c r="B781" s="5">
        <v>1</v>
      </c>
      <c r="C781" s="5" t="s">
        <v>33</v>
      </c>
      <c r="D781" s="5" t="s">
        <v>82</v>
      </c>
      <c r="E781" s="11" t="s">
        <v>73</v>
      </c>
      <c r="F781" s="11" t="s">
        <v>758</v>
      </c>
      <c r="G781" s="11" t="s">
        <v>113</v>
      </c>
      <c r="H781" s="5" t="s">
        <v>38</v>
      </c>
      <c r="I781" s="5" t="s">
        <v>39</v>
      </c>
      <c r="J781" s="5" t="s">
        <v>48</v>
      </c>
      <c r="K781" s="5" t="s">
        <v>77</v>
      </c>
      <c r="L781" s="7">
        <v>45539.399456018517</v>
      </c>
      <c r="M781" s="7">
        <v>45539.44771990741</v>
      </c>
      <c r="N781" s="8">
        <v>1.1583333334419876</v>
      </c>
      <c r="O781" s="9">
        <v>0</v>
      </c>
      <c r="P781" s="9">
        <v>2232</v>
      </c>
      <c r="Q781" s="9">
        <v>0</v>
      </c>
      <c r="R781" s="9">
        <v>0</v>
      </c>
      <c r="S781" s="9">
        <v>0</v>
      </c>
      <c r="T781" s="9">
        <v>0</v>
      </c>
      <c r="U781" s="10">
        <v>0</v>
      </c>
      <c r="V781" s="10">
        <v>2585.4000002425164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3826641</v>
      </c>
      <c r="B782" s="5">
        <v>1</v>
      </c>
      <c r="C782" s="5" t="s">
        <v>33</v>
      </c>
      <c r="D782" s="5" t="s">
        <v>49</v>
      </c>
      <c r="E782" s="11" t="s">
        <v>45</v>
      </c>
      <c r="F782" s="11" t="s">
        <v>759</v>
      </c>
      <c r="G782" s="11" t="s">
        <v>293</v>
      </c>
      <c r="H782" s="5" t="s">
        <v>38</v>
      </c>
      <c r="I782" s="5" t="s">
        <v>39</v>
      </c>
      <c r="J782" s="5" t="s">
        <v>48</v>
      </c>
      <c r="K782" s="5" t="s">
        <v>77</v>
      </c>
      <c r="L782" s="7">
        <v>45539.400219907409</v>
      </c>
      <c r="M782" s="7">
        <v>45539.453472222223</v>
      </c>
      <c r="N782" s="8">
        <v>1.2780555555364117</v>
      </c>
      <c r="O782" s="9">
        <v>0</v>
      </c>
      <c r="P782" s="9">
        <v>139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177.64972221956123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3826643</v>
      </c>
      <c r="B783" s="5">
        <v>1</v>
      </c>
      <c r="C783" s="5" t="s">
        <v>33</v>
      </c>
      <c r="D783" s="5" t="s">
        <v>504</v>
      </c>
      <c r="E783" s="11" t="s">
        <v>100</v>
      </c>
      <c r="F783" s="11" t="s">
        <v>760</v>
      </c>
      <c r="G783" s="11" t="s">
        <v>37</v>
      </c>
      <c r="H783" s="5" t="s">
        <v>76</v>
      </c>
      <c r="I783" s="5" t="s">
        <v>39</v>
      </c>
      <c r="J783" s="5" t="s">
        <v>40</v>
      </c>
      <c r="K783" s="5" t="s">
        <v>41</v>
      </c>
      <c r="L783" s="7">
        <v>45539.401354166665</v>
      </c>
      <c r="M783" s="7">
        <v>45539.438807870371</v>
      </c>
      <c r="N783" s="8">
        <v>0.89888888894347474</v>
      </c>
      <c r="O783" s="9">
        <v>2</v>
      </c>
      <c r="P783" s="9">
        <v>3892</v>
      </c>
      <c r="Q783" s="9">
        <v>0</v>
      </c>
      <c r="R783" s="9">
        <v>0</v>
      </c>
      <c r="S783" s="9">
        <v>0</v>
      </c>
      <c r="T783" s="9">
        <v>0</v>
      </c>
      <c r="U783" s="10">
        <v>1.7977777778869495</v>
      </c>
      <c r="V783" s="10">
        <v>3498.4755557680037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3826644</v>
      </c>
      <c r="B784" s="5">
        <v>1</v>
      </c>
      <c r="C784" s="5" t="s">
        <v>33</v>
      </c>
      <c r="D784" s="5" t="s">
        <v>107</v>
      </c>
      <c r="E784" s="11" t="s">
        <v>73</v>
      </c>
      <c r="F784" s="11" t="s">
        <v>761</v>
      </c>
      <c r="G784" s="11" t="s">
        <v>113</v>
      </c>
      <c r="H784" s="5" t="s">
        <v>76</v>
      </c>
      <c r="I784" s="5" t="s">
        <v>39</v>
      </c>
      <c r="J784" s="5" t="s">
        <v>48</v>
      </c>
      <c r="K784" s="5" t="s">
        <v>77</v>
      </c>
      <c r="L784" s="7">
        <v>45539.401296296295</v>
      </c>
      <c r="M784" s="7">
        <v>45539.489583333336</v>
      </c>
      <c r="N784" s="8">
        <v>2.1188888889737427</v>
      </c>
      <c r="O784" s="9">
        <v>4</v>
      </c>
      <c r="P784" s="9">
        <v>8</v>
      </c>
      <c r="Q784" s="9">
        <v>0</v>
      </c>
      <c r="R784" s="9">
        <v>0</v>
      </c>
      <c r="S784" s="9">
        <v>0</v>
      </c>
      <c r="T784" s="9">
        <v>0</v>
      </c>
      <c r="U784" s="10">
        <v>8.4755555558949709</v>
      </c>
      <c r="V784" s="10">
        <v>16.951111111789942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3826647</v>
      </c>
      <c r="B785" s="5">
        <v>1</v>
      </c>
      <c r="C785" s="5" t="s">
        <v>33</v>
      </c>
      <c r="D785" s="5" t="s">
        <v>61</v>
      </c>
      <c r="E785" s="11" t="s">
        <v>45</v>
      </c>
      <c r="F785" s="11" t="s">
        <v>762</v>
      </c>
      <c r="G785" s="11" t="s">
        <v>69</v>
      </c>
      <c r="H785" s="5" t="s">
        <v>38</v>
      </c>
      <c r="I785" s="5" t="s">
        <v>39</v>
      </c>
      <c r="J785" s="5" t="s">
        <v>48</v>
      </c>
      <c r="K785" s="5" t="s">
        <v>41</v>
      </c>
      <c r="L785" s="7">
        <v>45539.403495370374</v>
      </c>
      <c r="M785" s="7">
        <v>45539.619444444441</v>
      </c>
      <c r="N785" s="8">
        <v>5.1827777776052244</v>
      </c>
      <c r="O785" s="9">
        <v>0</v>
      </c>
      <c r="P785" s="9">
        <v>2</v>
      </c>
      <c r="Q785" s="9">
        <v>0</v>
      </c>
      <c r="R785" s="9">
        <v>0</v>
      </c>
      <c r="S785" s="9">
        <v>0</v>
      </c>
      <c r="T785" s="9">
        <v>0</v>
      </c>
      <c r="U785" s="10">
        <v>0</v>
      </c>
      <c r="V785" s="10">
        <v>10.365555555210449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3826648</v>
      </c>
      <c r="B786" s="5">
        <v>1</v>
      </c>
      <c r="C786" s="5" t="s">
        <v>33</v>
      </c>
      <c r="D786" s="5" t="s">
        <v>164</v>
      </c>
      <c r="E786" s="11" t="s">
        <v>45</v>
      </c>
      <c r="F786" s="11" t="s">
        <v>531</v>
      </c>
      <c r="G786" s="11" t="s">
        <v>37</v>
      </c>
      <c r="H786" s="5" t="s">
        <v>38</v>
      </c>
      <c r="I786" s="5" t="s">
        <v>39</v>
      </c>
      <c r="J786" s="5" t="s">
        <v>40</v>
      </c>
      <c r="K786" s="5" t="s">
        <v>41</v>
      </c>
      <c r="L786" s="7">
        <v>45539.403819444444</v>
      </c>
      <c r="M786" s="7">
        <v>45539.761111111111</v>
      </c>
      <c r="N786" s="8">
        <v>8.5750000000116415</v>
      </c>
      <c r="O786" s="9">
        <v>0</v>
      </c>
      <c r="P786" s="9">
        <v>424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3635.800000004936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3826654</v>
      </c>
      <c r="B787" s="5">
        <v>1</v>
      </c>
      <c r="C787" s="5" t="s">
        <v>33</v>
      </c>
      <c r="D787" s="5" t="s">
        <v>107</v>
      </c>
      <c r="E787" s="11" t="s">
        <v>45</v>
      </c>
      <c r="F787" s="11" t="s">
        <v>763</v>
      </c>
      <c r="G787" s="11" t="s">
        <v>113</v>
      </c>
      <c r="H787" s="5" t="s">
        <v>38</v>
      </c>
      <c r="I787" s="5" t="s">
        <v>39</v>
      </c>
      <c r="J787" s="5" t="s">
        <v>48</v>
      </c>
      <c r="K787" s="5" t="s">
        <v>77</v>
      </c>
      <c r="L787" s="7">
        <v>45539.410173611112</v>
      </c>
      <c r="M787" s="7">
        <v>45539.602083333331</v>
      </c>
      <c r="N787" s="8">
        <v>4.6058333332766779</v>
      </c>
      <c r="O787" s="9">
        <v>0</v>
      </c>
      <c r="P787" s="9">
        <v>42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193.44499999762047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3826658</v>
      </c>
      <c r="B788" s="5">
        <v>1</v>
      </c>
      <c r="C788" s="5" t="s">
        <v>33</v>
      </c>
      <c r="D788" s="5" t="s">
        <v>61</v>
      </c>
      <c r="E788" s="11" t="s">
        <v>45</v>
      </c>
      <c r="F788" s="11" t="s">
        <v>664</v>
      </c>
      <c r="G788" s="11" t="s">
        <v>64</v>
      </c>
      <c r="H788" s="5" t="s">
        <v>38</v>
      </c>
      <c r="I788" s="5" t="s">
        <v>39</v>
      </c>
      <c r="J788" s="5" t="s">
        <v>48</v>
      </c>
      <c r="K788" s="5" t="s">
        <v>41</v>
      </c>
      <c r="L788" s="7">
        <v>45539.411747685182</v>
      </c>
      <c r="M788" s="7">
        <v>45539.469444444447</v>
      </c>
      <c r="N788" s="8">
        <v>1.3847222223412246</v>
      </c>
      <c r="O788" s="9">
        <v>0</v>
      </c>
      <c r="P788" s="9">
        <v>166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229.86388890864328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3826659</v>
      </c>
      <c r="B789" s="5">
        <v>1</v>
      </c>
      <c r="C789" s="5" t="s">
        <v>33</v>
      </c>
      <c r="D789" s="5" t="s">
        <v>42</v>
      </c>
      <c r="E789" s="11" t="s">
        <v>45</v>
      </c>
      <c r="F789" s="11" t="s">
        <v>764</v>
      </c>
      <c r="G789" s="11" t="s">
        <v>37</v>
      </c>
      <c r="H789" s="5" t="s">
        <v>38</v>
      </c>
      <c r="I789" s="5" t="s">
        <v>39</v>
      </c>
      <c r="J789" s="5" t="s">
        <v>40</v>
      </c>
      <c r="K789" s="5" t="s">
        <v>41</v>
      </c>
      <c r="L789" s="7">
        <v>45539.412094907406</v>
      </c>
      <c r="M789" s="7">
        <v>45539.711805555555</v>
      </c>
      <c r="N789" s="8">
        <v>7.1930555555736646</v>
      </c>
      <c r="O789" s="9">
        <v>0</v>
      </c>
      <c r="P789" s="9">
        <v>21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151.05416666704696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3826665</v>
      </c>
      <c r="B790" s="5">
        <v>1</v>
      </c>
      <c r="C790" s="5" t="s">
        <v>33</v>
      </c>
      <c r="D790" s="5" t="s">
        <v>82</v>
      </c>
      <c r="E790" s="11" t="s">
        <v>45</v>
      </c>
      <c r="F790" s="11" t="s">
        <v>342</v>
      </c>
      <c r="G790" s="11" t="s">
        <v>64</v>
      </c>
      <c r="H790" s="5" t="s">
        <v>38</v>
      </c>
      <c r="I790" s="5" t="s">
        <v>39</v>
      </c>
      <c r="J790" s="5" t="s">
        <v>48</v>
      </c>
      <c r="K790" s="5" t="s">
        <v>41</v>
      </c>
      <c r="L790" s="7">
        <v>45539.413321759261</v>
      </c>
      <c r="M790" s="7">
        <v>45539.446527777778</v>
      </c>
      <c r="N790" s="8">
        <v>0.79694444441702217</v>
      </c>
      <c r="O790" s="9">
        <v>0</v>
      </c>
      <c r="P790" s="9">
        <v>319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254.22527776903007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3826670</v>
      </c>
      <c r="B791" s="5">
        <v>1</v>
      </c>
      <c r="C791" s="5" t="s">
        <v>33</v>
      </c>
      <c r="D791" s="5" t="s">
        <v>82</v>
      </c>
      <c r="E791" s="11" t="s">
        <v>62</v>
      </c>
      <c r="F791" s="11" t="s">
        <v>765</v>
      </c>
      <c r="G791" s="11" t="s">
        <v>113</v>
      </c>
      <c r="H791" s="5" t="s">
        <v>38</v>
      </c>
      <c r="I791" s="5" t="s">
        <v>39</v>
      </c>
      <c r="J791" s="5" t="s">
        <v>48</v>
      </c>
      <c r="K791" s="5" t="s">
        <v>77</v>
      </c>
      <c r="L791" s="7">
        <v>45539.417569444442</v>
      </c>
      <c r="M791" s="7">
        <v>45539.590277777781</v>
      </c>
      <c r="N791" s="8">
        <v>4.1450000001350418</v>
      </c>
      <c r="O791" s="9">
        <v>0</v>
      </c>
      <c r="P791" s="9">
        <v>110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455.9500000148546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3826680</v>
      </c>
      <c r="B792" s="5">
        <v>1</v>
      </c>
      <c r="C792" s="5" t="s">
        <v>33</v>
      </c>
      <c r="D792" s="5" t="s">
        <v>119</v>
      </c>
      <c r="E792" s="11" t="s">
        <v>45</v>
      </c>
      <c r="F792" s="11" t="s">
        <v>766</v>
      </c>
      <c r="G792" s="11" t="s">
        <v>113</v>
      </c>
      <c r="H792" s="5" t="s">
        <v>38</v>
      </c>
      <c r="I792" s="5" t="s">
        <v>39</v>
      </c>
      <c r="J792" s="5" t="s">
        <v>48</v>
      </c>
      <c r="K792" s="5" t="s">
        <v>77</v>
      </c>
      <c r="L792" s="7">
        <v>45539.424618055556</v>
      </c>
      <c r="M792" s="7">
        <v>45539.561805555553</v>
      </c>
      <c r="N792" s="8">
        <v>3.2924999999231659</v>
      </c>
      <c r="O792" s="9">
        <v>0</v>
      </c>
      <c r="P792" s="9">
        <v>233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767.15249998209765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3826682</v>
      </c>
      <c r="B793" s="5">
        <v>1</v>
      </c>
      <c r="C793" s="5" t="s">
        <v>33</v>
      </c>
      <c r="D793" s="5" t="s">
        <v>82</v>
      </c>
      <c r="E793" s="11" t="s">
        <v>45</v>
      </c>
      <c r="F793" s="11" t="s">
        <v>767</v>
      </c>
      <c r="G793" s="11" t="s">
        <v>37</v>
      </c>
      <c r="H793" s="5" t="s">
        <v>38</v>
      </c>
      <c r="I793" s="5" t="s">
        <v>39</v>
      </c>
      <c r="J793" s="5" t="s">
        <v>40</v>
      </c>
      <c r="K793" s="5" t="s">
        <v>41</v>
      </c>
      <c r="L793" s="7">
        <v>45539.416585648149</v>
      </c>
      <c r="M793" s="7">
        <v>45539.522916666669</v>
      </c>
      <c r="N793" s="8">
        <v>2.5519444444798864</v>
      </c>
      <c r="O793" s="9">
        <v>0</v>
      </c>
      <c r="P793" s="9">
        <v>241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615.01861111965263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3826694</v>
      </c>
      <c r="B794" s="5">
        <v>1</v>
      </c>
      <c r="C794" s="5" t="s">
        <v>33</v>
      </c>
      <c r="D794" s="5" t="s">
        <v>86</v>
      </c>
      <c r="E794" s="11" t="s">
        <v>45</v>
      </c>
      <c r="F794" s="11" t="s">
        <v>690</v>
      </c>
      <c r="G794" s="11" t="s">
        <v>47</v>
      </c>
      <c r="H794" s="5" t="s">
        <v>38</v>
      </c>
      <c r="I794" s="5" t="s">
        <v>39</v>
      </c>
      <c r="J794" s="5" t="s">
        <v>48</v>
      </c>
      <c r="K794" s="5" t="s">
        <v>41</v>
      </c>
      <c r="L794" s="7">
        <v>45539.43136574074</v>
      </c>
      <c r="M794" s="7">
        <v>45540.197222222225</v>
      </c>
      <c r="N794" s="8">
        <v>18.380555555631872</v>
      </c>
      <c r="O794" s="9">
        <v>0</v>
      </c>
      <c r="P794" s="9">
        <v>117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2150.5250000089291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3826706</v>
      </c>
      <c r="B795" s="5">
        <v>1</v>
      </c>
      <c r="C795" s="5" t="s">
        <v>33</v>
      </c>
      <c r="D795" s="5" t="s">
        <v>72</v>
      </c>
      <c r="E795" s="11" t="s">
        <v>45</v>
      </c>
      <c r="F795" s="11" t="s">
        <v>768</v>
      </c>
      <c r="G795" s="11" t="s">
        <v>113</v>
      </c>
      <c r="H795" s="5" t="s">
        <v>38</v>
      </c>
      <c r="I795" s="5" t="s">
        <v>39</v>
      </c>
      <c r="J795" s="5" t="s">
        <v>48</v>
      </c>
      <c r="K795" s="5" t="s">
        <v>77</v>
      </c>
      <c r="L795" s="7">
        <v>45539.43922453704</v>
      </c>
      <c r="M795" s="7">
        <v>45539.67083333333</v>
      </c>
      <c r="N795" s="8">
        <v>5.5586111109587364</v>
      </c>
      <c r="O795" s="9">
        <v>0</v>
      </c>
      <c r="P795" s="9">
        <v>243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1350.7424999629729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3826708</v>
      </c>
      <c r="B796" s="5">
        <v>1</v>
      </c>
      <c r="C796" s="5" t="s">
        <v>33</v>
      </c>
      <c r="D796" s="5" t="s">
        <v>54</v>
      </c>
      <c r="E796" s="11" t="s">
        <v>45</v>
      </c>
      <c r="F796" s="11" t="s">
        <v>769</v>
      </c>
      <c r="G796" s="11" t="s">
        <v>47</v>
      </c>
      <c r="H796" s="5" t="s">
        <v>38</v>
      </c>
      <c r="I796" s="5" t="s">
        <v>39</v>
      </c>
      <c r="J796" s="5" t="s">
        <v>48</v>
      </c>
      <c r="K796" s="5" t="s">
        <v>41</v>
      </c>
      <c r="L796" s="7">
        <v>45539.336840277778</v>
      </c>
      <c r="M796" s="7">
        <v>45539.726388888892</v>
      </c>
      <c r="N796" s="8">
        <v>9.3491666667396203</v>
      </c>
      <c r="O796" s="9">
        <v>0</v>
      </c>
      <c r="P796" s="9">
        <v>63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588.99750000459608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3826712</v>
      </c>
      <c r="B797" s="5">
        <v>1</v>
      </c>
      <c r="C797" s="5" t="s">
        <v>33</v>
      </c>
      <c r="D797" s="5" t="s">
        <v>107</v>
      </c>
      <c r="E797" s="11" t="s">
        <v>45</v>
      </c>
      <c r="F797" s="11" t="s">
        <v>175</v>
      </c>
      <c r="G797" s="11" t="s">
        <v>64</v>
      </c>
      <c r="H797" s="5" t="s">
        <v>38</v>
      </c>
      <c r="I797" s="5" t="s">
        <v>39</v>
      </c>
      <c r="J797" s="5" t="s">
        <v>48</v>
      </c>
      <c r="K797" s="5" t="s">
        <v>41</v>
      </c>
      <c r="L797" s="7">
        <v>45539.334201388891</v>
      </c>
      <c r="M797" s="7">
        <v>45539.54583333333</v>
      </c>
      <c r="N797" s="8">
        <v>5.0791666665463708</v>
      </c>
      <c r="O797" s="9">
        <v>0</v>
      </c>
      <c r="P797" s="9">
        <v>988</v>
      </c>
      <c r="Q797" s="9">
        <v>0</v>
      </c>
      <c r="R797" s="9">
        <v>0</v>
      </c>
      <c r="S797" s="9">
        <v>0</v>
      </c>
      <c r="T797" s="9">
        <v>0</v>
      </c>
      <c r="U797" s="10">
        <v>0</v>
      </c>
      <c r="V797" s="10">
        <v>5018.2166665478144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3826716</v>
      </c>
      <c r="B798" s="5">
        <v>1</v>
      </c>
      <c r="C798" s="5" t="s">
        <v>33</v>
      </c>
      <c r="D798" s="5" t="s">
        <v>34</v>
      </c>
      <c r="E798" s="11" t="s">
        <v>45</v>
      </c>
      <c r="F798" s="11" t="s">
        <v>659</v>
      </c>
      <c r="G798" s="11" t="s">
        <v>69</v>
      </c>
      <c r="H798" s="5" t="s">
        <v>38</v>
      </c>
      <c r="I798" s="5" t="s">
        <v>39</v>
      </c>
      <c r="J798" s="5" t="s">
        <v>48</v>
      </c>
      <c r="K798" s="5" t="s">
        <v>41</v>
      </c>
      <c r="L798" s="7">
        <v>45539.443518518521</v>
      </c>
      <c r="M798" s="7">
        <v>45539.640972222223</v>
      </c>
      <c r="N798" s="8">
        <v>4.7388888888526708</v>
      </c>
      <c r="O798" s="9">
        <v>0</v>
      </c>
      <c r="P798" s="9">
        <v>35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165.86111110984348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3826720</v>
      </c>
      <c r="B799" s="5">
        <v>1</v>
      </c>
      <c r="C799" s="5" t="s">
        <v>33</v>
      </c>
      <c r="D799" s="5" t="s">
        <v>49</v>
      </c>
      <c r="E799" s="11" t="s">
        <v>45</v>
      </c>
      <c r="F799" s="11" t="s">
        <v>770</v>
      </c>
      <c r="G799" s="11" t="s">
        <v>293</v>
      </c>
      <c r="H799" s="5" t="s">
        <v>38</v>
      </c>
      <c r="I799" s="5" t="s">
        <v>39</v>
      </c>
      <c r="J799" s="5" t="s">
        <v>48</v>
      </c>
      <c r="K799" s="5" t="s">
        <v>77</v>
      </c>
      <c r="L799" s="7">
        <v>45539.446342592593</v>
      </c>
      <c r="M799" s="7">
        <v>45539.606944444444</v>
      </c>
      <c r="N799" s="8">
        <v>3.8544444444123656</v>
      </c>
      <c r="O799" s="9">
        <v>0</v>
      </c>
      <c r="P799" s="9">
        <v>263</v>
      </c>
      <c r="Q799" s="9">
        <v>0</v>
      </c>
      <c r="R799" s="9">
        <v>0</v>
      </c>
      <c r="S799" s="9">
        <v>0</v>
      </c>
      <c r="T799" s="9">
        <v>0</v>
      </c>
      <c r="U799" s="10">
        <v>0</v>
      </c>
      <c r="V799" s="10">
        <v>1013.7188888804521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3826722</v>
      </c>
      <c r="B800" s="5">
        <v>1</v>
      </c>
      <c r="C800" s="5" t="s">
        <v>33</v>
      </c>
      <c r="D800" s="5" t="s">
        <v>107</v>
      </c>
      <c r="E800" s="11" t="s">
        <v>45</v>
      </c>
      <c r="F800" s="11" t="s">
        <v>771</v>
      </c>
      <c r="G800" s="11" t="s">
        <v>37</v>
      </c>
      <c r="H800" s="5" t="s">
        <v>38</v>
      </c>
      <c r="I800" s="5" t="s">
        <v>39</v>
      </c>
      <c r="J800" s="5" t="s">
        <v>40</v>
      </c>
      <c r="K800" s="5" t="s">
        <v>41</v>
      </c>
      <c r="L800" s="7">
        <v>45539.447523148148</v>
      </c>
      <c r="M800" s="7">
        <v>45539.807638888888</v>
      </c>
      <c r="N800" s="8">
        <v>8.6427777777425945</v>
      </c>
      <c r="O800" s="9">
        <v>0</v>
      </c>
      <c r="P800" s="9">
        <v>83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717.35055555263534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3826723</v>
      </c>
      <c r="B801" s="5">
        <v>1</v>
      </c>
      <c r="C801" s="5" t="s">
        <v>33</v>
      </c>
      <c r="D801" s="5" t="s">
        <v>44</v>
      </c>
      <c r="E801" s="11" t="s">
        <v>45</v>
      </c>
      <c r="F801" s="11" t="s">
        <v>772</v>
      </c>
      <c r="G801" s="11" t="s">
        <v>47</v>
      </c>
      <c r="H801" s="5" t="s">
        <v>38</v>
      </c>
      <c r="I801" s="5" t="s">
        <v>39</v>
      </c>
      <c r="J801" s="5" t="s">
        <v>48</v>
      </c>
      <c r="K801" s="5" t="s">
        <v>41</v>
      </c>
      <c r="L801" s="7">
        <v>45539.448321759257</v>
      </c>
      <c r="M801" s="7">
        <v>45539.819444444445</v>
      </c>
      <c r="N801" s="8">
        <v>8.9069444445194677</v>
      </c>
      <c r="O801" s="9">
        <v>0</v>
      </c>
      <c r="P801" s="9">
        <v>83</v>
      </c>
      <c r="Q801" s="9">
        <v>0</v>
      </c>
      <c r="R801" s="9">
        <v>0</v>
      </c>
      <c r="S801" s="9">
        <v>0</v>
      </c>
      <c r="T801" s="9">
        <v>0</v>
      </c>
      <c r="U801" s="10">
        <v>0</v>
      </c>
      <c r="V801" s="10">
        <v>739.27638889511582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3826729</v>
      </c>
      <c r="B802" s="5">
        <v>1</v>
      </c>
      <c r="C802" s="5" t="s">
        <v>33</v>
      </c>
      <c r="D802" s="5" t="s">
        <v>44</v>
      </c>
      <c r="E802" s="11" t="s">
        <v>45</v>
      </c>
      <c r="F802" s="11" t="s">
        <v>358</v>
      </c>
      <c r="G802" s="11" t="s">
        <v>69</v>
      </c>
      <c r="H802" s="5" t="s">
        <v>38</v>
      </c>
      <c r="I802" s="5" t="s">
        <v>39</v>
      </c>
      <c r="J802" s="5" t="s">
        <v>48</v>
      </c>
      <c r="K802" s="5" t="s">
        <v>41</v>
      </c>
      <c r="L802" s="7">
        <v>45539.450358796297</v>
      </c>
      <c r="M802" s="7">
        <v>45539.590277777781</v>
      </c>
      <c r="N802" s="8">
        <v>3.3580555556109175</v>
      </c>
      <c r="O802" s="9">
        <v>0</v>
      </c>
      <c r="P802" s="9">
        <v>7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23.506388889276423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3826734</v>
      </c>
      <c r="B803" s="5">
        <v>1</v>
      </c>
      <c r="C803" s="5" t="s">
        <v>33</v>
      </c>
      <c r="D803" s="5" t="s">
        <v>86</v>
      </c>
      <c r="E803" s="11" t="s">
        <v>45</v>
      </c>
      <c r="F803" s="11" t="s">
        <v>773</v>
      </c>
      <c r="G803" s="11" t="s">
        <v>290</v>
      </c>
      <c r="H803" s="5" t="s">
        <v>38</v>
      </c>
      <c r="I803" s="5" t="s">
        <v>39</v>
      </c>
      <c r="J803" s="5" t="s">
        <v>48</v>
      </c>
      <c r="K803" s="5" t="s">
        <v>41</v>
      </c>
      <c r="L803" s="7">
        <v>45539.451527777775</v>
      </c>
      <c r="M803" s="7">
        <v>45539.597222222219</v>
      </c>
      <c r="N803" s="8">
        <v>3.4966666666441597</v>
      </c>
      <c r="O803" s="9">
        <v>0</v>
      </c>
      <c r="P803" s="9">
        <v>1030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3601.5666666434845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3826735</v>
      </c>
      <c r="B804" s="5">
        <v>1</v>
      </c>
      <c r="C804" s="5" t="s">
        <v>33</v>
      </c>
      <c r="D804" s="5" t="s">
        <v>86</v>
      </c>
      <c r="E804" s="11" t="s">
        <v>73</v>
      </c>
      <c r="F804" s="11" t="s">
        <v>176</v>
      </c>
      <c r="G804" s="11" t="s">
        <v>130</v>
      </c>
      <c r="H804" s="5" t="s">
        <v>38</v>
      </c>
      <c r="I804" s="5" t="s">
        <v>39</v>
      </c>
      <c r="J804" s="5" t="s">
        <v>48</v>
      </c>
      <c r="K804" s="5" t="s">
        <v>41</v>
      </c>
      <c r="L804" s="7">
        <v>45539.449675925927</v>
      </c>
      <c r="M804" s="7">
        <v>45539.521527777775</v>
      </c>
      <c r="N804" s="8">
        <v>1.7244444443495013</v>
      </c>
      <c r="O804" s="9">
        <v>0</v>
      </c>
      <c r="P804" s="9">
        <v>1203</v>
      </c>
      <c r="Q804" s="9">
        <v>0</v>
      </c>
      <c r="R804" s="9">
        <v>0</v>
      </c>
      <c r="S804" s="9">
        <v>0</v>
      </c>
      <c r="T804" s="9">
        <v>0</v>
      </c>
      <c r="U804" s="10">
        <v>0</v>
      </c>
      <c r="V804" s="10">
        <v>2074.50666655245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3826747</v>
      </c>
      <c r="B805" s="5">
        <v>1</v>
      </c>
      <c r="C805" s="5" t="s">
        <v>33</v>
      </c>
      <c r="D805" s="5" t="s">
        <v>61</v>
      </c>
      <c r="E805" s="11" t="s">
        <v>100</v>
      </c>
      <c r="F805" s="11" t="s">
        <v>774</v>
      </c>
      <c r="G805" s="11" t="s">
        <v>75</v>
      </c>
      <c r="H805" s="5" t="s">
        <v>76</v>
      </c>
      <c r="I805" s="5" t="s">
        <v>39</v>
      </c>
      <c r="J805" s="5" t="s">
        <v>48</v>
      </c>
      <c r="K805" s="5" t="s">
        <v>77</v>
      </c>
      <c r="L805" s="7">
        <v>45539.448634259257</v>
      </c>
      <c r="M805" s="7">
        <v>45539.556967592594</v>
      </c>
      <c r="N805" s="8">
        <v>2.6000000000931323</v>
      </c>
      <c r="O805" s="9">
        <v>7</v>
      </c>
      <c r="P805" s="9">
        <v>387</v>
      </c>
      <c r="Q805" s="9">
        <v>0</v>
      </c>
      <c r="R805" s="9">
        <v>0</v>
      </c>
      <c r="S805" s="9">
        <v>0</v>
      </c>
      <c r="T805" s="9">
        <v>0</v>
      </c>
      <c r="U805" s="10">
        <v>18.200000000651926</v>
      </c>
      <c r="V805" s="10">
        <v>1006.2000000360422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3826752</v>
      </c>
      <c r="B806" s="5">
        <v>1</v>
      </c>
      <c r="C806" s="5" t="s">
        <v>33</v>
      </c>
      <c r="D806" s="5" t="s">
        <v>54</v>
      </c>
      <c r="E806" s="11" t="s">
        <v>45</v>
      </c>
      <c r="F806" s="11" t="s">
        <v>430</v>
      </c>
      <c r="G806" s="11" t="s">
        <v>47</v>
      </c>
      <c r="H806" s="5" t="s">
        <v>38</v>
      </c>
      <c r="I806" s="5" t="s">
        <v>39</v>
      </c>
      <c r="J806" s="5" t="s">
        <v>48</v>
      </c>
      <c r="K806" s="5" t="s">
        <v>41</v>
      </c>
      <c r="L806" s="7">
        <v>45539.458009259259</v>
      </c>
      <c r="M806" s="7">
        <v>45539.634722222225</v>
      </c>
      <c r="N806" s="8">
        <v>4.2411111111869104</v>
      </c>
      <c r="O806" s="9">
        <v>0</v>
      </c>
      <c r="P806" s="9">
        <v>144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610.7200000109151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3826761</v>
      </c>
      <c r="B807" s="5">
        <v>1</v>
      </c>
      <c r="C807" s="5" t="s">
        <v>33</v>
      </c>
      <c r="D807" s="5" t="s">
        <v>133</v>
      </c>
      <c r="E807" s="11" t="s">
        <v>45</v>
      </c>
      <c r="F807" s="11" t="s">
        <v>775</v>
      </c>
      <c r="G807" s="11" t="s">
        <v>113</v>
      </c>
      <c r="H807" s="5" t="s">
        <v>38</v>
      </c>
      <c r="I807" s="5" t="s">
        <v>39</v>
      </c>
      <c r="J807" s="5" t="s">
        <v>48</v>
      </c>
      <c r="K807" s="5" t="s">
        <v>77</v>
      </c>
      <c r="L807" s="7">
        <v>45539.461157407408</v>
      </c>
      <c r="M807" s="7">
        <v>45539.644444444442</v>
      </c>
      <c r="N807" s="8">
        <v>4.3988888888270594</v>
      </c>
      <c r="O807" s="9">
        <v>0</v>
      </c>
      <c r="P807" s="9">
        <v>78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343.11333332851063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3826767</v>
      </c>
      <c r="B808" s="5">
        <v>1</v>
      </c>
      <c r="C808" s="5" t="s">
        <v>33</v>
      </c>
      <c r="D808" s="5" t="s">
        <v>34</v>
      </c>
      <c r="E808" s="11" t="s">
        <v>45</v>
      </c>
      <c r="F808" s="11" t="s">
        <v>776</v>
      </c>
      <c r="G808" s="11" t="s">
        <v>37</v>
      </c>
      <c r="H808" s="5" t="s">
        <v>38</v>
      </c>
      <c r="I808" s="5" t="s">
        <v>39</v>
      </c>
      <c r="J808" s="5" t="s">
        <v>40</v>
      </c>
      <c r="K808" s="5" t="s">
        <v>41</v>
      </c>
      <c r="L808" s="7">
        <v>45539.466307870367</v>
      </c>
      <c r="M808" s="7">
        <v>45539.557187500002</v>
      </c>
      <c r="N808" s="8">
        <v>2.1811111112474464</v>
      </c>
      <c r="O808" s="9">
        <v>0</v>
      </c>
      <c r="P808" s="9">
        <v>20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43.622222224948928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3826782</v>
      </c>
      <c r="B809" s="5">
        <v>1</v>
      </c>
      <c r="C809" s="5" t="s">
        <v>33</v>
      </c>
      <c r="D809" s="5" t="s">
        <v>84</v>
      </c>
      <c r="E809" s="11" t="s">
        <v>100</v>
      </c>
      <c r="F809" s="11" t="s">
        <v>777</v>
      </c>
      <c r="G809" s="11" t="s">
        <v>37</v>
      </c>
      <c r="H809" s="5" t="s">
        <v>76</v>
      </c>
      <c r="I809" s="5" t="s">
        <v>39</v>
      </c>
      <c r="J809" s="5" t="s">
        <v>40</v>
      </c>
      <c r="K809" s="5" t="s">
        <v>41</v>
      </c>
      <c r="L809" s="7">
        <v>45539.475844907407</v>
      </c>
      <c r="M809" s="7">
        <v>45539.823171296295</v>
      </c>
      <c r="N809" s="8">
        <v>8.3358333333162591</v>
      </c>
      <c r="O809" s="9">
        <v>2</v>
      </c>
      <c r="P809" s="9">
        <v>8177</v>
      </c>
      <c r="Q809" s="9">
        <v>0</v>
      </c>
      <c r="R809" s="9">
        <v>0</v>
      </c>
      <c r="S809" s="9">
        <v>0</v>
      </c>
      <c r="T809" s="9">
        <v>0</v>
      </c>
      <c r="U809" s="10">
        <v>16.671666666632518</v>
      </c>
      <c r="V809" s="10">
        <v>68162.109166527051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3826784</v>
      </c>
      <c r="B810" s="5">
        <v>1</v>
      </c>
      <c r="C810" s="5" t="s">
        <v>33</v>
      </c>
      <c r="D810" s="5" t="s">
        <v>72</v>
      </c>
      <c r="E810" s="11" t="s">
        <v>45</v>
      </c>
      <c r="F810" s="11" t="s">
        <v>778</v>
      </c>
      <c r="G810" s="11" t="s">
        <v>47</v>
      </c>
      <c r="H810" s="5" t="s">
        <v>38</v>
      </c>
      <c r="I810" s="5" t="s">
        <v>39</v>
      </c>
      <c r="J810" s="5" t="s">
        <v>48</v>
      </c>
      <c r="K810" s="5" t="s">
        <v>41</v>
      </c>
      <c r="L810" s="7">
        <v>45539.476342592592</v>
      </c>
      <c r="M810" s="7">
        <v>45539.769444444442</v>
      </c>
      <c r="N810" s="8">
        <v>7.0344444444053806</v>
      </c>
      <c r="O810" s="9">
        <v>0</v>
      </c>
      <c r="P810" s="9">
        <v>29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203.99888888775604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3826786</v>
      </c>
      <c r="B811" s="5">
        <v>1</v>
      </c>
      <c r="C811" s="5" t="s">
        <v>33</v>
      </c>
      <c r="D811" s="5" t="s">
        <v>51</v>
      </c>
      <c r="E811" s="11" t="s">
        <v>45</v>
      </c>
      <c r="F811" s="11" t="s">
        <v>779</v>
      </c>
      <c r="G811" s="11" t="s">
        <v>47</v>
      </c>
      <c r="H811" s="5" t="s">
        <v>38</v>
      </c>
      <c r="I811" s="5" t="s">
        <v>39</v>
      </c>
      <c r="J811" s="5" t="s">
        <v>48</v>
      </c>
      <c r="K811" s="5" t="s">
        <v>41</v>
      </c>
      <c r="L811" s="7">
        <v>45539.468865740739</v>
      </c>
      <c r="M811" s="7">
        <v>45539.819444444445</v>
      </c>
      <c r="N811" s="8">
        <v>8.4138888889574446</v>
      </c>
      <c r="O811" s="9">
        <v>0</v>
      </c>
      <c r="P811" s="9">
        <v>9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75.725000000617001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3826794</v>
      </c>
      <c r="B812" s="5">
        <v>1</v>
      </c>
      <c r="C812" s="5" t="s">
        <v>33</v>
      </c>
      <c r="D812" s="5" t="s">
        <v>103</v>
      </c>
      <c r="E812" s="11" t="s">
        <v>45</v>
      </c>
      <c r="F812" s="11" t="s">
        <v>780</v>
      </c>
      <c r="G812" s="11" t="s">
        <v>47</v>
      </c>
      <c r="H812" s="5" t="s">
        <v>38</v>
      </c>
      <c r="I812" s="5" t="s">
        <v>39</v>
      </c>
      <c r="J812" s="5" t="s">
        <v>48</v>
      </c>
      <c r="K812" s="5" t="s">
        <v>41</v>
      </c>
      <c r="L812" s="7">
        <v>45539.466585648152</v>
      </c>
      <c r="M812" s="7">
        <v>45539.69027777778</v>
      </c>
      <c r="N812" s="8">
        <v>5.3686111110728234</v>
      </c>
      <c r="O812" s="9">
        <v>0</v>
      </c>
      <c r="P812" s="9">
        <v>7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37.580277777509764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3826798</v>
      </c>
      <c r="B813" s="5">
        <v>1</v>
      </c>
      <c r="C813" s="5" t="s">
        <v>33</v>
      </c>
      <c r="D813" s="5" t="s">
        <v>119</v>
      </c>
      <c r="E813" s="11" t="s">
        <v>35</v>
      </c>
      <c r="F813" s="11" t="s">
        <v>781</v>
      </c>
      <c r="G813" s="11" t="s">
        <v>37</v>
      </c>
      <c r="H813" s="5" t="s">
        <v>38</v>
      </c>
      <c r="I813" s="5" t="s">
        <v>39</v>
      </c>
      <c r="J813" s="5" t="s">
        <v>40</v>
      </c>
      <c r="K813" s="5" t="s">
        <v>41</v>
      </c>
      <c r="L813" s="7">
        <v>45539.488217592596</v>
      </c>
      <c r="M813" s="7">
        <v>45539.601388888892</v>
      </c>
      <c r="N813" s="8">
        <v>2.7161111111054197</v>
      </c>
      <c r="O813" s="9">
        <v>0</v>
      </c>
      <c r="P813" s="9">
        <v>11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29.877222222159617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3826805</v>
      </c>
      <c r="B814" s="5">
        <v>1</v>
      </c>
      <c r="C814" s="5" t="s">
        <v>33</v>
      </c>
      <c r="D814" s="5" t="s">
        <v>94</v>
      </c>
      <c r="E814" s="11" t="s">
        <v>73</v>
      </c>
      <c r="F814" s="11" t="s">
        <v>782</v>
      </c>
      <c r="G814" s="11" t="s">
        <v>113</v>
      </c>
      <c r="H814" s="5" t="s">
        <v>38</v>
      </c>
      <c r="I814" s="5" t="s">
        <v>39</v>
      </c>
      <c r="J814" s="5" t="s">
        <v>48</v>
      </c>
      <c r="K814" s="5" t="s">
        <v>77</v>
      </c>
      <c r="L814" s="7">
        <v>45539.491030092591</v>
      </c>
      <c r="M814" s="7">
        <v>45539.538564814815</v>
      </c>
      <c r="N814" s="8">
        <v>1.1408333333674818</v>
      </c>
      <c r="O814" s="9">
        <v>0</v>
      </c>
      <c r="P814" s="9">
        <v>378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431.23500001290813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3826823</v>
      </c>
      <c r="B815" s="5">
        <v>1</v>
      </c>
      <c r="C815" s="5" t="s">
        <v>33</v>
      </c>
      <c r="D815" s="5" t="s">
        <v>34</v>
      </c>
      <c r="E815" s="11" t="s">
        <v>35</v>
      </c>
      <c r="F815" s="11" t="s">
        <v>783</v>
      </c>
      <c r="G815" s="11" t="s">
        <v>37</v>
      </c>
      <c r="H815" s="5" t="s">
        <v>38</v>
      </c>
      <c r="I815" s="5" t="s">
        <v>39</v>
      </c>
      <c r="J815" s="5" t="s">
        <v>40</v>
      </c>
      <c r="K815" s="5" t="s">
        <v>41</v>
      </c>
      <c r="L815" s="7">
        <v>45539.50136574074</v>
      </c>
      <c r="M815" s="7">
        <v>45539.571527777778</v>
      </c>
      <c r="N815" s="8">
        <v>1.6838888889178634</v>
      </c>
      <c r="O815" s="9">
        <v>0</v>
      </c>
      <c r="P815" s="9">
        <v>81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136.39500000234693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3826824</v>
      </c>
      <c r="B816" s="5">
        <v>1</v>
      </c>
      <c r="C816" s="5" t="s">
        <v>33</v>
      </c>
      <c r="D816" s="5" t="s">
        <v>49</v>
      </c>
      <c r="E816" s="11" t="s">
        <v>45</v>
      </c>
      <c r="F816" s="11" t="s">
        <v>784</v>
      </c>
      <c r="G816" s="11" t="s">
        <v>37</v>
      </c>
      <c r="H816" s="5" t="s">
        <v>38</v>
      </c>
      <c r="I816" s="5" t="s">
        <v>39</v>
      </c>
      <c r="J816" s="5" t="s">
        <v>40</v>
      </c>
      <c r="K816" s="5" t="s">
        <v>41</v>
      </c>
      <c r="L816" s="7">
        <v>45539.501504629632</v>
      </c>
      <c r="M816" s="7">
        <v>45539.765277777777</v>
      </c>
      <c r="N816" s="8">
        <v>6.3305555554688908</v>
      </c>
      <c r="O816" s="9">
        <v>0</v>
      </c>
      <c r="P816" s="9">
        <v>389</v>
      </c>
      <c r="Q816" s="9">
        <v>0</v>
      </c>
      <c r="R816" s="9">
        <v>0</v>
      </c>
      <c r="S816" s="9">
        <v>0</v>
      </c>
      <c r="T816" s="9">
        <v>0</v>
      </c>
      <c r="U816" s="10">
        <v>0</v>
      </c>
      <c r="V816" s="10">
        <v>2462.5861110773985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3826825</v>
      </c>
      <c r="B817" s="5">
        <v>1</v>
      </c>
      <c r="C817" s="5" t="s">
        <v>33</v>
      </c>
      <c r="D817" s="5" t="s">
        <v>51</v>
      </c>
      <c r="E817" s="11" t="s">
        <v>45</v>
      </c>
      <c r="F817" s="11" t="s">
        <v>785</v>
      </c>
      <c r="G817" s="11" t="s">
        <v>290</v>
      </c>
      <c r="H817" s="5" t="s">
        <v>38</v>
      </c>
      <c r="I817" s="5" t="s">
        <v>39</v>
      </c>
      <c r="J817" s="5" t="s">
        <v>48</v>
      </c>
      <c r="K817" s="5" t="s">
        <v>41</v>
      </c>
      <c r="L817" s="7">
        <v>45539.296643518515</v>
      </c>
      <c r="M817" s="7">
        <v>45539.699305555558</v>
      </c>
      <c r="N817" s="8">
        <v>9.6638888890156522</v>
      </c>
      <c r="O817" s="9">
        <v>0</v>
      </c>
      <c r="P817" s="9">
        <v>12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115.96666666818783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3826835</v>
      </c>
      <c r="B818" s="5">
        <v>1</v>
      </c>
      <c r="C818" s="5" t="s">
        <v>33</v>
      </c>
      <c r="D818" s="5" t="s">
        <v>107</v>
      </c>
      <c r="E818" s="11" t="s">
        <v>45</v>
      </c>
      <c r="F818" s="11" t="s">
        <v>786</v>
      </c>
      <c r="G818" s="11" t="s">
        <v>96</v>
      </c>
      <c r="H818" s="5" t="s">
        <v>38</v>
      </c>
      <c r="I818" s="5" t="s">
        <v>39</v>
      </c>
      <c r="J818" s="5" t="s">
        <v>48</v>
      </c>
      <c r="K818" s="5" t="s">
        <v>41</v>
      </c>
      <c r="L818" s="7">
        <v>45539.51048611111</v>
      </c>
      <c r="M818" s="7">
        <v>45539.583333333336</v>
      </c>
      <c r="N818" s="8">
        <v>1.7483333334093913</v>
      </c>
      <c r="O818" s="9">
        <v>0</v>
      </c>
      <c r="P818" s="9">
        <v>2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3.4966666668187827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3826839</v>
      </c>
      <c r="B819" s="5">
        <v>1</v>
      </c>
      <c r="C819" s="5" t="s">
        <v>33</v>
      </c>
      <c r="D819" s="5" t="s">
        <v>49</v>
      </c>
      <c r="E819" s="11" t="s">
        <v>100</v>
      </c>
      <c r="F819" s="11" t="s">
        <v>787</v>
      </c>
      <c r="G819" s="11" t="s">
        <v>130</v>
      </c>
      <c r="H819" s="5" t="s">
        <v>76</v>
      </c>
      <c r="I819" s="5" t="s">
        <v>173</v>
      </c>
      <c r="J819" s="5" t="s">
        <v>48</v>
      </c>
      <c r="K819" s="5" t="s">
        <v>41</v>
      </c>
      <c r="L819" s="7">
        <v>45539.511307870373</v>
      </c>
      <c r="M819" s="7">
        <v>45539.511608796296</v>
      </c>
      <c r="N819" s="8">
        <v>7.222222164273262E-3</v>
      </c>
      <c r="O819" s="9">
        <v>1</v>
      </c>
      <c r="P819" s="9">
        <v>3259</v>
      </c>
      <c r="Q819" s="9">
        <v>0</v>
      </c>
      <c r="R819" s="9">
        <v>0</v>
      </c>
      <c r="S819" s="9">
        <v>0</v>
      </c>
      <c r="T819" s="9">
        <v>0</v>
      </c>
      <c r="U819" s="10">
        <v>7.222222164273262E-3</v>
      </c>
      <c r="V819" s="10">
        <v>23.537222033366561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3826849</v>
      </c>
      <c r="B820" s="5">
        <v>1</v>
      </c>
      <c r="C820" s="5" t="s">
        <v>33</v>
      </c>
      <c r="D820" s="5" t="s">
        <v>49</v>
      </c>
      <c r="E820" s="11" t="s">
        <v>45</v>
      </c>
      <c r="F820" s="11" t="s">
        <v>788</v>
      </c>
      <c r="G820" s="11" t="s">
        <v>37</v>
      </c>
      <c r="H820" s="5" t="s">
        <v>38</v>
      </c>
      <c r="I820" s="5" t="s">
        <v>39</v>
      </c>
      <c r="J820" s="5" t="s">
        <v>40</v>
      </c>
      <c r="K820" s="5" t="s">
        <v>41</v>
      </c>
      <c r="L820" s="7">
        <v>45539.511874999997</v>
      </c>
      <c r="M820" s="7">
        <v>45539.697222222225</v>
      </c>
      <c r="N820" s="8">
        <v>4.4483333334792405</v>
      </c>
      <c r="O820" s="9">
        <v>0</v>
      </c>
      <c r="P820" s="9">
        <v>206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916.35666669672355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3826850</v>
      </c>
      <c r="B821" s="5">
        <v>1</v>
      </c>
      <c r="C821" s="5" t="s">
        <v>33</v>
      </c>
      <c r="D821" s="5" t="s">
        <v>72</v>
      </c>
      <c r="E821" s="11" t="s">
        <v>45</v>
      </c>
      <c r="F821" s="11" t="s">
        <v>789</v>
      </c>
      <c r="G821" s="11" t="s">
        <v>69</v>
      </c>
      <c r="H821" s="5" t="s">
        <v>38</v>
      </c>
      <c r="I821" s="5" t="s">
        <v>39</v>
      </c>
      <c r="J821" s="5" t="s">
        <v>48</v>
      </c>
      <c r="K821" s="5" t="s">
        <v>41</v>
      </c>
      <c r="L821" s="7">
        <v>45539.44226851852</v>
      </c>
      <c r="M821" s="7">
        <v>45539.594444444447</v>
      </c>
      <c r="N821" s="8">
        <v>3.6522222222411074</v>
      </c>
      <c r="O821" s="9">
        <v>0</v>
      </c>
      <c r="P821" s="9">
        <v>146</v>
      </c>
      <c r="Q821" s="9">
        <v>0</v>
      </c>
      <c r="R821" s="9">
        <v>0</v>
      </c>
      <c r="S821" s="9">
        <v>0</v>
      </c>
      <c r="T821" s="9">
        <v>0</v>
      </c>
      <c r="U821" s="10">
        <v>0</v>
      </c>
      <c r="V821" s="10">
        <v>533.22444444720168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3826851</v>
      </c>
      <c r="B822" s="5">
        <v>1</v>
      </c>
      <c r="C822" s="5" t="s">
        <v>33</v>
      </c>
      <c r="D822" s="5" t="s">
        <v>51</v>
      </c>
      <c r="E822" s="11" t="s">
        <v>45</v>
      </c>
      <c r="F822" s="11" t="s">
        <v>790</v>
      </c>
      <c r="G822" s="11" t="s">
        <v>247</v>
      </c>
      <c r="H822" s="5" t="s">
        <v>38</v>
      </c>
      <c r="I822" s="5" t="s">
        <v>39</v>
      </c>
      <c r="J822" s="5" t="s">
        <v>48</v>
      </c>
      <c r="K822" s="5" t="s">
        <v>41</v>
      </c>
      <c r="L822" s="7">
        <v>45539.512071759258</v>
      </c>
      <c r="M822" s="7">
        <v>45539.56449074074</v>
      </c>
      <c r="N822" s="8">
        <v>1.2580555555759929</v>
      </c>
      <c r="O822" s="9">
        <v>0</v>
      </c>
      <c r="P822" s="9">
        <v>226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284.3205555601744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3826857</v>
      </c>
      <c r="B823" s="5">
        <v>1</v>
      </c>
      <c r="C823" s="5" t="s">
        <v>33</v>
      </c>
      <c r="D823" s="5" t="s">
        <v>504</v>
      </c>
      <c r="E823" s="11" t="s">
        <v>100</v>
      </c>
      <c r="F823" s="11" t="s">
        <v>791</v>
      </c>
      <c r="G823" s="11" t="s">
        <v>37</v>
      </c>
      <c r="H823" s="5" t="s">
        <v>76</v>
      </c>
      <c r="I823" s="5" t="s">
        <v>39</v>
      </c>
      <c r="J823" s="5" t="s">
        <v>40</v>
      </c>
      <c r="K823" s="5" t="s">
        <v>41</v>
      </c>
      <c r="L823" s="7">
        <v>45539.508483796293</v>
      </c>
      <c r="M823" s="7">
        <v>45539.599618055552</v>
      </c>
      <c r="N823" s="8">
        <v>2.187222222215496</v>
      </c>
      <c r="O823" s="9">
        <v>3</v>
      </c>
      <c r="P823" s="9">
        <v>3010</v>
      </c>
      <c r="Q823" s="9">
        <v>0</v>
      </c>
      <c r="R823" s="9">
        <v>0</v>
      </c>
      <c r="S823" s="9">
        <v>0</v>
      </c>
      <c r="T823" s="9">
        <v>0</v>
      </c>
      <c r="U823" s="10">
        <v>6.561666666646488</v>
      </c>
      <c r="V823" s="10">
        <v>6583.538888868643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3826857</v>
      </c>
      <c r="B824" s="5">
        <v>2</v>
      </c>
      <c r="C824" s="5" t="s">
        <v>33</v>
      </c>
      <c r="D824" s="5" t="s">
        <v>504</v>
      </c>
      <c r="E824" s="11" t="s">
        <v>100</v>
      </c>
      <c r="F824" s="11" t="s">
        <v>792</v>
      </c>
      <c r="G824" s="11" t="s">
        <v>37</v>
      </c>
      <c r="H824" s="5" t="s">
        <v>76</v>
      </c>
      <c r="I824" s="5" t="s">
        <v>39</v>
      </c>
      <c r="J824" s="5" t="s">
        <v>40</v>
      </c>
      <c r="K824" s="5" t="s">
        <v>41</v>
      </c>
      <c r="L824" s="7">
        <v>45539.508483796293</v>
      </c>
      <c r="M824" s="7">
        <v>45539.625057870369</v>
      </c>
      <c r="N824" s="8">
        <v>2.7977777778287418</v>
      </c>
      <c r="O824" s="9">
        <v>2</v>
      </c>
      <c r="P824" s="9">
        <v>2531</v>
      </c>
      <c r="Q824" s="9">
        <v>0</v>
      </c>
      <c r="R824" s="9">
        <v>0</v>
      </c>
      <c r="S824" s="9">
        <v>0</v>
      </c>
      <c r="T824" s="9">
        <v>0</v>
      </c>
      <c r="U824" s="10">
        <v>5.5955555556574836</v>
      </c>
      <c r="V824" s="10">
        <v>7081.1755556845455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3826878</v>
      </c>
      <c r="B825" s="5">
        <v>1</v>
      </c>
      <c r="C825" s="5" t="s">
        <v>33</v>
      </c>
      <c r="D825" s="5" t="s">
        <v>61</v>
      </c>
      <c r="E825" s="11" t="s">
        <v>45</v>
      </c>
      <c r="F825" s="11" t="s">
        <v>793</v>
      </c>
      <c r="G825" s="11" t="s">
        <v>47</v>
      </c>
      <c r="H825" s="5" t="s">
        <v>38</v>
      </c>
      <c r="I825" s="5" t="s">
        <v>39</v>
      </c>
      <c r="J825" s="5" t="s">
        <v>48</v>
      </c>
      <c r="K825" s="5" t="s">
        <v>41</v>
      </c>
      <c r="L825" s="7">
        <v>45539.521655092591</v>
      </c>
      <c r="M825" s="7">
        <v>45539.595138888886</v>
      </c>
      <c r="N825" s="8">
        <v>1.7636111110914499</v>
      </c>
      <c r="O825" s="9">
        <v>0</v>
      </c>
      <c r="P825" s="9">
        <v>153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269.83249999699183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3826880</v>
      </c>
      <c r="B826" s="5">
        <v>1</v>
      </c>
      <c r="C826" s="5" t="s">
        <v>33</v>
      </c>
      <c r="D826" s="5" t="s">
        <v>44</v>
      </c>
      <c r="E826" s="11" t="s">
        <v>45</v>
      </c>
      <c r="F826" s="11" t="s">
        <v>557</v>
      </c>
      <c r="G826" s="11" t="s">
        <v>47</v>
      </c>
      <c r="H826" s="5" t="s">
        <v>38</v>
      </c>
      <c r="I826" s="5" t="s">
        <v>39</v>
      </c>
      <c r="J826" s="5" t="s">
        <v>48</v>
      </c>
      <c r="K826" s="5" t="s">
        <v>41</v>
      </c>
      <c r="L826" s="7">
        <v>45539.521782407406</v>
      </c>
      <c r="M826" s="7">
        <v>45539.746527777781</v>
      </c>
      <c r="N826" s="8">
        <v>5.3938888889970258</v>
      </c>
      <c r="O826" s="9">
        <v>0</v>
      </c>
      <c r="P826" s="9">
        <v>27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145.6350000029197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3826887</v>
      </c>
      <c r="B827" s="5">
        <v>1</v>
      </c>
      <c r="C827" s="5" t="s">
        <v>33</v>
      </c>
      <c r="D827" s="5" t="s">
        <v>51</v>
      </c>
      <c r="E827" s="11" t="s">
        <v>62</v>
      </c>
      <c r="F827" s="11" t="s">
        <v>794</v>
      </c>
      <c r="G827" s="11" t="s">
        <v>47</v>
      </c>
      <c r="H827" s="5" t="s">
        <v>38</v>
      </c>
      <c r="I827" s="5" t="s">
        <v>39</v>
      </c>
      <c r="J827" s="5" t="s">
        <v>48</v>
      </c>
      <c r="K827" s="5" t="s">
        <v>41</v>
      </c>
      <c r="L827" s="7">
        <v>45539.523425925923</v>
      </c>
      <c r="M827" s="7">
        <v>45539.61041666667</v>
      </c>
      <c r="N827" s="8">
        <v>2.0877777779242024</v>
      </c>
      <c r="O827" s="9">
        <v>0</v>
      </c>
      <c r="P827" s="9">
        <v>9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18.790000001317821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3826910</v>
      </c>
      <c r="B828" s="5">
        <v>1</v>
      </c>
      <c r="C828" s="5" t="s">
        <v>33</v>
      </c>
      <c r="D828" s="5" t="s">
        <v>111</v>
      </c>
      <c r="E828" s="11" t="s">
        <v>45</v>
      </c>
      <c r="F828" s="11" t="s">
        <v>795</v>
      </c>
      <c r="G828" s="11" t="s">
        <v>37</v>
      </c>
      <c r="H828" s="5" t="s">
        <v>38</v>
      </c>
      <c r="I828" s="5" t="s">
        <v>39</v>
      </c>
      <c r="J828" s="5" t="s">
        <v>40</v>
      </c>
      <c r="K828" s="5" t="s">
        <v>41</v>
      </c>
      <c r="L828" s="7">
        <v>45539.542719907404</v>
      </c>
      <c r="M828" s="7">
        <v>45539.60833333333</v>
      </c>
      <c r="N828" s="8">
        <v>1.5747222222271375</v>
      </c>
      <c r="O828" s="9">
        <v>0</v>
      </c>
      <c r="P828" s="9">
        <v>290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456.66944444586989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3826920</v>
      </c>
      <c r="B829" s="5">
        <v>1</v>
      </c>
      <c r="C829" s="5" t="s">
        <v>33</v>
      </c>
      <c r="D829" s="5" t="s">
        <v>34</v>
      </c>
      <c r="E829" s="11" t="s">
        <v>45</v>
      </c>
      <c r="F829" s="11" t="s">
        <v>796</v>
      </c>
      <c r="G829" s="11" t="s">
        <v>37</v>
      </c>
      <c r="H829" s="5" t="s">
        <v>38</v>
      </c>
      <c r="I829" s="5" t="s">
        <v>39</v>
      </c>
      <c r="J829" s="5" t="s">
        <v>40</v>
      </c>
      <c r="K829" s="5" t="s">
        <v>41</v>
      </c>
      <c r="L829" s="7">
        <v>45539.548379629632</v>
      </c>
      <c r="M829" s="7">
        <v>45539.71875</v>
      </c>
      <c r="N829" s="8">
        <v>4.0888888888293877</v>
      </c>
      <c r="O829" s="9">
        <v>0</v>
      </c>
      <c r="P829" s="9">
        <v>404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1651.9111110870726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3826929</v>
      </c>
      <c r="B830" s="5">
        <v>1</v>
      </c>
      <c r="C830" s="5" t="s">
        <v>33</v>
      </c>
      <c r="D830" s="5" t="s">
        <v>107</v>
      </c>
      <c r="E830" s="11" t="s">
        <v>100</v>
      </c>
      <c r="F830" s="11" t="s">
        <v>797</v>
      </c>
      <c r="G830" s="11" t="s">
        <v>75</v>
      </c>
      <c r="H830" s="5" t="s">
        <v>76</v>
      </c>
      <c r="I830" s="5" t="s">
        <v>39</v>
      </c>
      <c r="J830" s="5" t="s">
        <v>48</v>
      </c>
      <c r="K830" s="5" t="s">
        <v>77</v>
      </c>
      <c r="L830" s="7">
        <v>45539.553564814814</v>
      </c>
      <c r="M830" s="7">
        <v>45539.730555555558</v>
      </c>
      <c r="N830" s="8">
        <v>4.2477777778403834</v>
      </c>
      <c r="O830" s="9">
        <v>1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10">
        <v>4.2477777778403834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3826934</v>
      </c>
      <c r="B831" s="5">
        <v>1</v>
      </c>
      <c r="C831" s="5" t="s">
        <v>33</v>
      </c>
      <c r="D831" s="5" t="s">
        <v>42</v>
      </c>
      <c r="E831" s="11" t="s">
        <v>45</v>
      </c>
      <c r="F831" s="11" t="s">
        <v>798</v>
      </c>
      <c r="G831" s="11" t="s">
        <v>37</v>
      </c>
      <c r="H831" s="5" t="s">
        <v>38</v>
      </c>
      <c r="I831" s="5" t="s">
        <v>39</v>
      </c>
      <c r="J831" s="5" t="s">
        <v>40</v>
      </c>
      <c r="K831" s="5" t="s">
        <v>41</v>
      </c>
      <c r="L831" s="7">
        <v>45539.493935185186</v>
      </c>
      <c r="M831" s="7">
        <v>45539.871527777781</v>
      </c>
      <c r="N831" s="8">
        <v>9.0622222222737037</v>
      </c>
      <c r="O831" s="9">
        <v>0</v>
      </c>
      <c r="P831" s="9">
        <v>6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54.373333333642222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3826943</v>
      </c>
      <c r="B832" s="5">
        <v>1</v>
      </c>
      <c r="C832" s="5" t="s">
        <v>33</v>
      </c>
      <c r="D832" s="5" t="s">
        <v>70</v>
      </c>
      <c r="E832" s="11" t="s">
        <v>45</v>
      </c>
      <c r="F832" s="11" t="s">
        <v>799</v>
      </c>
      <c r="G832" s="11" t="s">
        <v>47</v>
      </c>
      <c r="H832" s="5" t="s">
        <v>38</v>
      </c>
      <c r="I832" s="5" t="s">
        <v>39</v>
      </c>
      <c r="J832" s="5" t="s">
        <v>48</v>
      </c>
      <c r="K832" s="5" t="s">
        <v>41</v>
      </c>
      <c r="L832" s="7">
        <v>45539.559606481482</v>
      </c>
      <c r="M832" s="7">
        <v>45539.697222222225</v>
      </c>
      <c r="N832" s="8">
        <v>3.3027777778333984</v>
      </c>
      <c r="O832" s="9">
        <v>0</v>
      </c>
      <c r="P832" s="9">
        <v>285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941.29166668251855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3826957</v>
      </c>
      <c r="B833" s="5">
        <v>1</v>
      </c>
      <c r="C833" s="5" t="s">
        <v>33</v>
      </c>
      <c r="D833" s="5" t="s">
        <v>94</v>
      </c>
      <c r="E833" s="11" t="s">
        <v>45</v>
      </c>
      <c r="F833" s="11" t="s">
        <v>800</v>
      </c>
      <c r="G833" s="11" t="s">
        <v>109</v>
      </c>
      <c r="H833" s="5" t="s">
        <v>38</v>
      </c>
      <c r="I833" s="5" t="s">
        <v>39</v>
      </c>
      <c r="J833" s="5" t="s">
        <v>48</v>
      </c>
      <c r="K833" s="5" t="s">
        <v>41</v>
      </c>
      <c r="L833" s="7">
        <v>45539.571423611109</v>
      </c>
      <c r="M833" s="7">
        <v>45539.713194444441</v>
      </c>
      <c r="N833" s="8">
        <v>3.4024999999674037</v>
      </c>
      <c r="O833" s="9">
        <v>0</v>
      </c>
      <c r="P833" s="9">
        <v>49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166.72249999840278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3826958</v>
      </c>
      <c r="B834" s="5">
        <v>1</v>
      </c>
      <c r="C834" s="5" t="s">
        <v>33</v>
      </c>
      <c r="D834" s="5" t="s">
        <v>111</v>
      </c>
      <c r="E834" s="11" t="s">
        <v>73</v>
      </c>
      <c r="F834" s="11" t="s">
        <v>801</v>
      </c>
      <c r="G834" s="11" t="s">
        <v>130</v>
      </c>
      <c r="H834" s="5" t="s">
        <v>76</v>
      </c>
      <c r="I834" s="5" t="s">
        <v>39</v>
      </c>
      <c r="J834" s="5" t="s">
        <v>48</v>
      </c>
      <c r="K834" s="5" t="s">
        <v>41</v>
      </c>
      <c r="L834" s="7">
        <v>45539.572152777779</v>
      </c>
      <c r="M834" s="7">
        <v>45539.748865740738</v>
      </c>
      <c r="N834" s="8">
        <v>4.2411111110122874</v>
      </c>
      <c r="O834" s="9">
        <v>0</v>
      </c>
      <c r="P834" s="9">
        <v>748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3172.351111037191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3826960</v>
      </c>
      <c r="B835" s="5">
        <v>1</v>
      </c>
      <c r="C835" s="5" t="s">
        <v>33</v>
      </c>
      <c r="D835" s="5" t="s">
        <v>51</v>
      </c>
      <c r="E835" s="11" t="s">
        <v>45</v>
      </c>
      <c r="F835" s="11" t="s">
        <v>802</v>
      </c>
      <c r="G835" s="11" t="s">
        <v>69</v>
      </c>
      <c r="H835" s="5" t="s">
        <v>38</v>
      </c>
      <c r="I835" s="5" t="s">
        <v>39</v>
      </c>
      <c r="J835" s="5" t="s">
        <v>48</v>
      </c>
      <c r="K835" s="5" t="s">
        <v>41</v>
      </c>
      <c r="L835" s="7">
        <v>45539.572013888886</v>
      </c>
      <c r="M835" s="7">
        <v>45539.697916666664</v>
      </c>
      <c r="N835" s="8">
        <v>3.0216666666674428</v>
      </c>
      <c r="O835" s="9">
        <v>0</v>
      </c>
      <c r="P835" s="9">
        <v>116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350.51333333342336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3826973</v>
      </c>
      <c r="B836" s="5">
        <v>1</v>
      </c>
      <c r="C836" s="5" t="s">
        <v>33</v>
      </c>
      <c r="D836" s="5" t="s">
        <v>82</v>
      </c>
      <c r="E836" s="11" t="s">
        <v>45</v>
      </c>
      <c r="F836" s="11" t="s">
        <v>342</v>
      </c>
      <c r="G836" s="11" t="s">
        <v>37</v>
      </c>
      <c r="H836" s="5" t="s">
        <v>38</v>
      </c>
      <c r="I836" s="5" t="s">
        <v>39</v>
      </c>
      <c r="J836" s="5" t="s">
        <v>40</v>
      </c>
      <c r="K836" s="5" t="s">
        <v>41</v>
      </c>
      <c r="L836" s="7">
        <v>45539.578101851854</v>
      </c>
      <c r="M836" s="7">
        <v>45539.752083333333</v>
      </c>
      <c r="N836" s="8">
        <v>4.1755555554991588</v>
      </c>
      <c r="O836" s="9">
        <v>0</v>
      </c>
      <c r="P836" s="9">
        <v>330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1377.9333333147224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3826980</v>
      </c>
      <c r="B837" s="5">
        <v>1</v>
      </c>
      <c r="C837" s="5" t="s">
        <v>33</v>
      </c>
      <c r="D837" s="5" t="s">
        <v>131</v>
      </c>
      <c r="E837" s="11" t="s">
        <v>62</v>
      </c>
      <c r="F837" s="11" t="s">
        <v>803</v>
      </c>
      <c r="G837" s="11" t="s">
        <v>64</v>
      </c>
      <c r="H837" s="5" t="s">
        <v>38</v>
      </c>
      <c r="I837" s="5" t="s">
        <v>39</v>
      </c>
      <c r="J837" s="5" t="s">
        <v>48</v>
      </c>
      <c r="K837" s="5" t="s">
        <v>41</v>
      </c>
      <c r="L837" s="7">
        <v>45539.55023148148</v>
      </c>
      <c r="M837" s="7">
        <v>45539.708333333336</v>
      </c>
      <c r="N837" s="8">
        <v>3.7944444445311092</v>
      </c>
      <c r="O837" s="9">
        <v>0</v>
      </c>
      <c r="P837" s="9">
        <v>25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94.86111111327773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3826984</v>
      </c>
      <c r="B838" s="5">
        <v>1</v>
      </c>
      <c r="C838" s="5" t="s">
        <v>33</v>
      </c>
      <c r="D838" s="5" t="s">
        <v>42</v>
      </c>
      <c r="E838" s="11" t="s">
        <v>100</v>
      </c>
      <c r="F838" s="11" t="s">
        <v>804</v>
      </c>
      <c r="G838" s="11" t="s">
        <v>606</v>
      </c>
      <c r="H838" s="5" t="s">
        <v>76</v>
      </c>
      <c r="I838" s="5" t="s">
        <v>39</v>
      </c>
      <c r="J838" s="5" t="s">
        <v>40</v>
      </c>
      <c r="K838" s="5" t="s">
        <v>41</v>
      </c>
      <c r="L838" s="7">
        <v>45539.586724537039</v>
      </c>
      <c r="M838" s="7">
        <v>45539.591458333336</v>
      </c>
      <c r="N838" s="8">
        <v>0.11361111112637445</v>
      </c>
      <c r="O838" s="9">
        <v>16</v>
      </c>
      <c r="P838" s="9">
        <v>83</v>
      </c>
      <c r="Q838" s="9">
        <v>0</v>
      </c>
      <c r="R838" s="9">
        <v>0</v>
      </c>
      <c r="S838" s="9">
        <v>0</v>
      </c>
      <c r="T838" s="9">
        <v>0</v>
      </c>
      <c r="U838" s="10">
        <v>1.8177777780219913</v>
      </c>
      <c r="V838" s="10">
        <v>9.4297222234890796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3826986</v>
      </c>
      <c r="B839" s="5">
        <v>1</v>
      </c>
      <c r="C839" s="5" t="s">
        <v>33</v>
      </c>
      <c r="D839" s="5" t="s">
        <v>42</v>
      </c>
      <c r="E839" s="11" t="s">
        <v>100</v>
      </c>
      <c r="F839" s="11" t="s">
        <v>805</v>
      </c>
      <c r="G839" s="11" t="s">
        <v>37</v>
      </c>
      <c r="H839" s="5" t="s">
        <v>76</v>
      </c>
      <c r="I839" s="5" t="s">
        <v>39</v>
      </c>
      <c r="J839" s="5" t="s">
        <v>40</v>
      </c>
      <c r="K839" s="5" t="s">
        <v>41</v>
      </c>
      <c r="L839" s="7">
        <v>45539.587650462963</v>
      </c>
      <c r="M839" s="7">
        <v>45539.651875000003</v>
      </c>
      <c r="N839" s="8">
        <v>1.5413888889597729</v>
      </c>
      <c r="O839" s="9">
        <v>2</v>
      </c>
      <c r="P839" s="9">
        <v>22</v>
      </c>
      <c r="Q839" s="9">
        <v>0</v>
      </c>
      <c r="R839" s="9">
        <v>0</v>
      </c>
      <c r="S839" s="9">
        <v>0</v>
      </c>
      <c r="T839" s="9">
        <v>0</v>
      </c>
      <c r="U839" s="10">
        <v>3.0827777779195458</v>
      </c>
      <c r="V839" s="10">
        <v>33.910555557115003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3826986</v>
      </c>
      <c r="B840" s="5">
        <v>2</v>
      </c>
      <c r="C840" s="5" t="s">
        <v>33</v>
      </c>
      <c r="D840" s="5" t="s">
        <v>42</v>
      </c>
      <c r="E840" s="11" t="s">
        <v>100</v>
      </c>
      <c r="F840" s="11" t="s">
        <v>806</v>
      </c>
      <c r="G840" s="11" t="s">
        <v>37</v>
      </c>
      <c r="H840" s="5" t="s">
        <v>76</v>
      </c>
      <c r="I840" s="5" t="s">
        <v>39</v>
      </c>
      <c r="J840" s="5" t="s">
        <v>40</v>
      </c>
      <c r="K840" s="5" t="s">
        <v>41</v>
      </c>
      <c r="L840" s="7">
        <v>45539.587650462963</v>
      </c>
      <c r="M840" s="7">
        <v>45539.675486111111</v>
      </c>
      <c r="N840" s="8">
        <v>2.1080555555527098</v>
      </c>
      <c r="O840" s="9">
        <v>1</v>
      </c>
      <c r="P840" s="9">
        <v>8</v>
      </c>
      <c r="Q840" s="9">
        <v>0</v>
      </c>
      <c r="R840" s="9">
        <v>0</v>
      </c>
      <c r="S840" s="9">
        <v>0</v>
      </c>
      <c r="T840" s="9">
        <v>0</v>
      </c>
      <c r="U840" s="10">
        <v>2.1080555555527098</v>
      </c>
      <c r="V840" s="10">
        <v>16.864444444421679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3826997</v>
      </c>
      <c r="B841" s="5">
        <v>1</v>
      </c>
      <c r="C841" s="5" t="s">
        <v>33</v>
      </c>
      <c r="D841" s="5" t="s">
        <v>34</v>
      </c>
      <c r="E841" s="11" t="s">
        <v>45</v>
      </c>
      <c r="F841" s="11" t="s">
        <v>691</v>
      </c>
      <c r="G841" s="11" t="s">
        <v>130</v>
      </c>
      <c r="H841" s="5" t="s">
        <v>38</v>
      </c>
      <c r="I841" s="5" t="s">
        <v>39</v>
      </c>
      <c r="J841" s="5" t="s">
        <v>48</v>
      </c>
      <c r="K841" s="5" t="s">
        <v>41</v>
      </c>
      <c r="L841" s="7">
        <v>45539.59747685185</v>
      </c>
      <c r="M841" s="7">
        <v>45539.60396990741</v>
      </c>
      <c r="N841" s="8">
        <v>0.15583333343965933</v>
      </c>
      <c r="O841" s="9">
        <v>0</v>
      </c>
      <c r="P841" s="9">
        <v>247</v>
      </c>
      <c r="Q841" s="9">
        <v>0</v>
      </c>
      <c r="R841" s="9">
        <v>0</v>
      </c>
      <c r="S841" s="9">
        <v>0</v>
      </c>
      <c r="T841" s="9">
        <v>0</v>
      </c>
      <c r="U841" s="10">
        <v>0</v>
      </c>
      <c r="V841" s="10">
        <v>38.490833359595854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3827009</v>
      </c>
      <c r="B842" s="5">
        <v>1</v>
      </c>
      <c r="C842" s="5" t="s">
        <v>33</v>
      </c>
      <c r="D842" s="5" t="s">
        <v>86</v>
      </c>
      <c r="E842" s="11" t="s">
        <v>45</v>
      </c>
      <c r="F842" s="11" t="s">
        <v>728</v>
      </c>
      <c r="G842" s="11" t="s">
        <v>69</v>
      </c>
      <c r="H842" s="5" t="s">
        <v>38</v>
      </c>
      <c r="I842" s="5" t="s">
        <v>39</v>
      </c>
      <c r="J842" s="5" t="s">
        <v>48</v>
      </c>
      <c r="K842" s="5" t="s">
        <v>41</v>
      </c>
      <c r="L842" s="7">
        <v>45539.553136574075</v>
      </c>
      <c r="M842" s="7">
        <v>45539.606550925928</v>
      </c>
      <c r="N842" s="8">
        <v>1.28194444446126</v>
      </c>
      <c r="O842" s="9">
        <v>0</v>
      </c>
      <c r="P842" s="9">
        <v>20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25.6388888892252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3827017</v>
      </c>
      <c r="B843" s="5">
        <v>1</v>
      </c>
      <c r="C843" s="5" t="s">
        <v>33</v>
      </c>
      <c r="D843" s="5" t="s">
        <v>103</v>
      </c>
      <c r="E843" s="11" t="s">
        <v>45</v>
      </c>
      <c r="F843" s="11" t="s">
        <v>807</v>
      </c>
      <c r="G843" s="11" t="s">
        <v>47</v>
      </c>
      <c r="H843" s="5" t="s">
        <v>38</v>
      </c>
      <c r="I843" s="5" t="s">
        <v>39</v>
      </c>
      <c r="J843" s="5" t="s">
        <v>48</v>
      </c>
      <c r="K843" s="5" t="s">
        <v>41</v>
      </c>
      <c r="L843" s="7">
        <v>45539.607060185182</v>
      </c>
      <c r="M843" s="7">
        <v>45539.929861111108</v>
      </c>
      <c r="N843" s="8">
        <v>7.7472222222131677</v>
      </c>
      <c r="O843" s="9">
        <v>0</v>
      </c>
      <c r="P843" s="9">
        <v>118</v>
      </c>
      <c r="Q843" s="9">
        <v>0</v>
      </c>
      <c r="R843" s="9">
        <v>0</v>
      </c>
      <c r="S843" s="9">
        <v>0</v>
      </c>
      <c r="T843" s="9">
        <v>0</v>
      </c>
      <c r="U843" s="10">
        <v>0</v>
      </c>
      <c r="V843" s="10">
        <v>914.17222222115379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3827023</v>
      </c>
      <c r="B844" s="5">
        <v>1</v>
      </c>
      <c r="C844" s="5" t="s">
        <v>33</v>
      </c>
      <c r="D844" s="5" t="s">
        <v>84</v>
      </c>
      <c r="E844" s="11" t="s">
        <v>45</v>
      </c>
      <c r="F844" s="11" t="s">
        <v>640</v>
      </c>
      <c r="G844" s="11" t="s">
        <v>47</v>
      </c>
      <c r="H844" s="5" t="s">
        <v>38</v>
      </c>
      <c r="I844" s="5" t="s">
        <v>39</v>
      </c>
      <c r="J844" s="5" t="s">
        <v>48</v>
      </c>
      <c r="K844" s="5" t="s">
        <v>41</v>
      </c>
      <c r="L844" s="7">
        <v>45539.402766203704</v>
      </c>
      <c r="M844" s="7">
        <v>45539.731944444444</v>
      </c>
      <c r="N844" s="8">
        <v>7.9002777777495794</v>
      </c>
      <c r="O844" s="9">
        <v>0</v>
      </c>
      <c r="P844" s="9">
        <v>307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2425.3852777691209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3827030</v>
      </c>
      <c r="B845" s="5">
        <v>1</v>
      </c>
      <c r="C845" s="5" t="s">
        <v>33</v>
      </c>
      <c r="D845" s="5" t="s">
        <v>72</v>
      </c>
      <c r="E845" s="11" t="s">
        <v>45</v>
      </c>
      <c r="F845" s="11" t="s">
        <v>789</v>
      </c>
      <c r="G845" s="11" t="s">
        <v>37</v>
      </c>
      <c r="H845" s="5" t="s">
        <v>38</v>
      </c>
      <c r="I845" s="5" t="s">
        <v>39</v>
      </c>
      <c r="J845" s="5" t="s">
        <v>40</v>
      </c>
      <c r="K845" s="5" t="s">
        <v>41</v>
      </c>
      <c r="L845" s="7">
        <v>45539.597407407404</v>
      </c>
      <c r="M845" s="7">
        <v>45539.934027777781</v>
      </c>
      <c r="N845" s="8">
        <v>8.0788888890529051</v>
      </c>
      <c r="O845" s="9">
        <v>0</v>
      </c>
      <c r="P845" s="9">
        <v>148</v>
      </c>
      <c r="Q845" s="9">
        <v>0</v>
      </c>
      <c r="R845" s="9">
        <v>0</v>
      </c>
      <c r="S845" s="9">
        <v>0</v>
      </c>
      <c r="T845" s="9">
        <v>0</v>
      </c>
      <c r="U845" s="10">
        <v>0</v>
      </c>
      <c r="V845" s="10">
        <v>1195.67555557983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3827035</v>
      </c>
      <c r="B846" s="5">
        <v>1</v>
      </c>
      <c r="C846" s="5" t="s">
        <v>33</v>
      </c>
      <c r="D846" s="5" t="s">
        <v>86</v>
      </c>
      <c r="E846" s="11" t="s">
        <v>45</v>
      </c>
      <c r="F846" s="11" t="s">
        <v>808</v>
      </c>
      <c r="G846" s="11" t="s">
        <v>130</v>
      </c>
      <c r="H846" s="5" t="s">
        <v>38</v>
      </c>
      <c r="I846" s="5" t="s">
        <v>39</v>
      </c>
      <c r="J846" s="5" t="s">
        <v>48</v>
      </c>
      <c r="K846" s="5" t="s">
        <v>41</v>
      </c>
      <c r="L846" s="7">
        <v>45539.61886574074</v>
      </c>
      <c r="M846" s="7">
        <v>45539.759722222225</v>
      </c>
      <c r="N846" s="8">
        <v>3.3805555556318723</v>
      </c>
      <c r="O846" s="9">
        <v>0</v>
      </c>
      <c r="P846" s="9">
        <v>224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757.24444446153939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3827044</v>
      </c>
      <c r="B847" s="5">
        <v>1</v>
      </c>
      <c r="C847" s="5" t="s">
        <v>33</v>
      </c>
      <c r="D847" s="5" t="s">
        <v>119</v>
      </c>
      <c r="E847" s="11" t="s">
        <v>45</v>
      </c>
      <c r="F847" s="11" t="s">
        <v>809</v>
      </c>
      <c r="G847" s="11" t="s">
        <v>37</v>
      </c>
      <c r="H847" s="5" t="s">
        <v>38</v>
      </c>
      <c r="I847" s="5" t="s">
        <v>39</v>
      </c>
      <c r="J847" s="5" t="s">
        <v>40</v>
      </c>
      <c r="K847" s="5" t="s">
        <v>41</v>
      </c>
      <c r="L847" s="7">
        <v>45539.625497685185</v>
      </c>
      <c r="M847" s="7">
        <v>45539.734027777777</v>
      </c>
      <c r="N847" s="8">
        <v>2.6047222221968696</v>
      </c>
      <c r="O847" s="9">
        <v>0</v>
      </c>
      <c r="P847" s="9">
        <v>10</v>
      </c>
      <c r="Q847" s="9">
        <v>0</v>
      </c>
      <c r="R847" s="9">
        <v>0</v>
      </c>
      <c r="S847" s="9">
        <v>0</v>
      </c>
      <c r="T847" s="9">
        <v>0</v>
      </c>
      <c r="U847" s="10">
        <v>0</v>
      </c>
      <c r="V847" s="10">
        <v>26.047222221968696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3827050</v>
      </c>
      <c r="B848" s="5">
        <v>1</v>
      </c>
      <c r="C848" s="5" t="s">
        <v>33</v>
      </c>
      <c r="D848" s="5" t="s">
        <v>42</v>
      </c>
      <c r="E848" s="11" t="s">
        <v>73</v>
      </c>
      <c r="F848" s="11" t="s">
        <v>810</v>
      </c>
      <c r="G848" s="11" t="s">
        <v>47</v>
      </c>
      <c r="H848" s="5" t="s">
        <v>38</v>
      </c>
      <c r="I848" s="5" t="s">
        <v>39</v>
      </c>
      <c r="J848" s="5" t="s">
        <v>48</v>
      </c>
      <c r="K848" s="5" t="s">
        <v>41</v>
      </c>
      <c r="L848" s="7">
        <v>45539.62771990741</v>
      </c>
      <c r="M848" s="7">
        <v>45539.644444444442</v>
      </c>
      <c r="N848" s="8">
        <v>0.40138888877118006</v>
      </c>
      <c r="O848" s="9">
        <v>0</v>
      </c>
      <c r="P848" s="9">
        <v>16</v>
      </c>
      <c r="Q848" s="9">
        <v>0</v>
      </c>
      <c r="R848" s="9">
        <v>0</v>
      </c>
      <c r="S848" s="9">
        <v>0</v>
      </c>
      <c r="T848" s="9">
        <v>0</v>
      </c>
      <c r="U848" s="10">
        <v>0</v>
      </c>
      <c r="V848" s="10">
        <v>6.422222220338881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3827055</v>
      </c>
      <c r="B849" s="5">
        <v>1</v>
      </c>
      <c r="C849" s="5" t="s">
        <v>33</v>
      </c>
      <c r="D849" s="5" t="s">
        <v>119</v>
      </c>
      <c r="E849" s="11" t="s">
        <v>100</v>
      </c>
      <c r="F849" s="11" t="s">
        <v>811</v>
      </c>
      <c r="G849" s="11" t="s">
        <v>102</v>
      </c>
      <c r="H849" s="5" t="s">
        <v>76</v>
      </c>
      <c r="I849" s="5" t="s">
        <v>39</v>
      </c>
      <c r="J849" s="5" t="s">
        <v>48</v>
      </c>
      <c r="K849" s="5" t="s">
        <v>41</v>
      </c>
      <c r="L849" s="7">
        <v>45539.631365740737</v>
      </c>
      <c r="M849" s="7">
        <v>45539.635648148149</v>
      </c>
      <c r="N849" s="8">
        <v>0.10277777787996456</v>
      </c>
      <c r="O849" s="9">
        <v>10</v>
      </c>
      <c r="P849" s="9">
        <v>45</v>
      </c>
      <c r="Q849" s="9">
        <v>0</v>
      </c>
      <c r="R849" s="9">
        <v>0</v>
      </c>
      <c r="S849" s="9">
        <v>0</v>
      </c>
      <c r="T849" s="9">
        <v>0</v>
      </c>
      <c r="U849" s="10">
        <v>1.0277777787996456</v>
      </c>
      <c r="V849" s="10">
        <v>4.6250000045984052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3827056</v>
      </c>
      <c r="B850" s="5">
        <v>1</v>
      </c>
      <c r="C850" s="5" t="s">
        <v>33</v>
      </c>
      <c r="D850" s="5" t="s">
        <v>58</v>
      </c>
      <c r="E850" s="11" t="s">
        <v>45</v>
      </c>
      <c r="F850" s="11" t="s">
        <v>812</v>
      </c>
      <c r="G850" s="11" t="s">
        <v>37</v>
      </c>
      <c r="H850" s="5" t="s">
        <v>38</v>
      </c>
      <c r="I850" s="5" t="s">
        <v>39</v>
      </c>
      <c r="J850" s="5" t="s">
        <v>40</v>
      </c>
      <c r="K850" s="5" t="s">
        <v>41</v>
      </c>
      <c r="L850" s="7">
        <v>45539.57539351852</v>
      </c>
      <c r="M850" s="7">
        <v>45539.875694444447</v>
      </c>
      <c r="N850" s="8">
        <v>7.2072222222341225</v>
      </c>
      <c r="O850" s="9">
        <v>0</v>
      </c>
      <c r="P850" s="9">
        <v>594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4281.0900000070687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3827060</v>
      </c>
      <c r="B851" s="5">
        <v>1</v>
      </c>
      <c r="C851" s="5" t="s">
        <v>33</v>
      </c>
      <c r="D851" s="5" t="s">
        <v>42</v>
      </c>
      <c r="E851" s="11" t="s">
        <v>35</v>
      </c>
      <c r="F851" s="11" t="s">
        <v>813</v>
      </c>
      <c r="G851" s="11" t="s">
        <v>37</v>
      </c>
      <c r="H851" s="5" t="s">
        <v>38</v>
      </c>
      <c r="I851" s="5" t="s">
        <v>39</v>
      </c>
      <c r="J851" s="5" t="s">
        <v>40</v>
      </c>
      <c r="K851" s="5" t="s">
        <v>41</v>
      </c>
      <c r="L851" s="7">
        <v>45539.617627314816</v>
      </c>
      <c r="M851" s="7">
        <v>45540.004861111112</v>
      </c>
      <c r="N851" s="8">
        <v>9.2936111111193895</v>
      </c>
      <c r="O851" s="9">
        <v>0</v>
      </c>
      <c r="P851" s="9">
        <v>506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4702.5672222264111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3827061</v>
      </c>
      <c r="B852" s="5">
        <v>1</v>
      </c>
      <c r="C852" s="5" t="s">
        <v>33</v>
      </c>
      <c r="D852" s="5" t="s">
        <v>119</v>
      </c>
      <c r="E852" s="11" t="s">
        <v>100</v>
      </c>
      <c r="F852" s="11" t="s">
        <v>814</v>
      </c>
      <c r="G852" s="11" t="s">
        <v>130</v>
      </c>
      <c r="H852" s="5" t="s">
        <v>76</v>
      </c>
      <c r="I852" s="5" t="s">
        <v>173</v>
      </c>
      <c r="J852" s="5" t="s">
        <v>48</v>
      </c>
      <c r="K852" s="5" t="s">
        <v>41</v>
      </c>
      <c r="L852" s="7">
        <v>45539.632094907407</v>
      </c>
      <c r="M852" s="7">
        <v>45539.632314814815</v>
      </c>
      <c r="N852" s="8">
        <v>5.2777777891606092E-3</v>
      </c>
      <c r="O852" s="9">
        <v>10</v>
      </c>
      <c r="P852" s="9">
        <v>45</v>
      </c>
      <c r="Q852" s="9">
        <v>0</v>
      </c>
      <c r="R852" s="9">
        <v>0</v>
      </c>
      <c r="S852" s="9">
        <v>0</v>
      </c>
      <c r="T852" s="9">
        <v>0</v>
      </c>
      <c r="U852" s="10">
        <v>5.2777777891606092E-2</v>
      </c>
      <c r="V852" s="10">
        <v>0.23750000051222742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3827062</v>
      </c>
      <c r="B853" s="5">
        <v>1</v>
      </c>
      <c r="C853" s="5" t="s">
        <v>33</v>
      </c>
      <c r="D853" s="5" t="s">
        <v>34</v>
      </c>
      <c r="E853" s="11" t="s">
        <v>45</v>
      </c>
      <c r="F853" s="11" t="s">
        <v>815</v>
      </c>
      <c r="G853" s="11" t="s">
        <v>47</v>
      </c>
      <c r="H853" s="5" t="s">
        <v>38</v>
      </c>
      <c r="I853" s="5" t="s">
        <v>39</v>
      </c>
      <c r="J853" s="5" t="s">
        <v>48</v>
      </c>
      <c r="K853" s="5" t="s">
        <v>41</v>
      </c>
      <c r="L853" s="7">
        <v>45539.619166666664</v>
      </c>
      <c r="M853" s="7">
        <v>45539.896527777775</v>
      </c>
      <c r="N853" s="8">
        <v>6.656666666676756</v>
      </c>
      <c r="O853" s="9">
        <v>0</v>
      </c>
      <c r="P853" s="9">
        <v>283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1883.8366666695219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3827070</v>
      </c>
      <c r="B854" s="5">
        <v>1</v>
      </c>
      <c r="C854" s="5" t="s">
        <v>33</v>
      </c>
      <c r="D854" s="5" t="s">
        <v>164</v>
      </c>
      <c r="E854" s="11" t="s">
        <v>45</v>
      </c>
      <c r="F854" s="11" t="s">
        <v>816</v>
      </c>
      <c r="G854" s="11" t="s">
        <v>130</v>
      </c>
      <c r="H854" s="5" t="s">
        <v>38</v>
      </c>
      <c r="I854" s="5" t="s">
        <v>39</v>
      </c>
      <c r="J854" s="5" t="s">
        <v>48</v>
      </c>
      <c r="K854" s="5" t="s">
        <v>41</v>
      </c>
      <c r="L854" s="7">
        <v>45539.41542824074</v>
      </c>
      <c r="M854" s="7">
        <v>45539.755555555559</v>
      </c>
      <c r="N854" s="8">
        <v>8.1630555556621403</v>
      </c>
      <c r="O854" s="9">
        <v>0</v>
      </c>
      <c r="P854" s="9">
        <v>249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2032.6008333598729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3827083</v>
      </c>
      <c r="B855" s="5">
        <v>1</v>
      </c>
      <c r="C855" s="5" t="s">
        <v>33</v>
      </c>
      <c r="D855" s="5" t="s">
        <v>164</v>
      </c>
      <c r="E855" s="11" t="s">
        <v>45</v>
      </c>
      <c r="F855" s="11" t="s">
        <v>817</v>
      </c>
      <c r="G855" s="11" t="s">
        <v>47</v>
      </c>
      <c r="H855" s="5" t="s">
        <v>38</v>
      </c>
      <c r="I855" s="5" t="s">
        <v>39</v>
      </c>
      <c r="J855" s="5" t="s">
        <v>48</v>
      </c>
      <c r="K855" s="5" t="s">
        <v>41</v>
      </c>
      <c r="L855" s="7">
        <v>45539.445300925923</v>
      </c>
      <c r="M855" s="7">
        <v>45539.765972222223</v>
      </c>
      <c r="N855" s="8">
        <v>7.6961111112032086</v>
      </c>
      <c r="O855" s="9">
        <v>0</v>
      </c>
      <c r="P855" s="9">
        <v>90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692.65000000828877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3827098</v>
      </c>
      <c r="B856" s="5">
        <v>1</v>
      </c>
      <c r="C856" s="5" t="s">
        <v>33</v>
      </c>
      <c r="D856" s="5" t="s">
        <v>103</v>
      </c>
      <c r="E856" s="11" t="s">
        <v>45</v>
      </c>
      <c r="F856" s="11" t="s">
        <v>818</v>
      </c>
      <c r="G856" s="11" t="s">
        <v>47</v>
      </c>
      <c r="H856" s="5" t="s">
        <v>38</v>
      </c>
      <c r="I856" s="5" t="s">
        <v>39</v>
      </c>
      <c r="J856" s="5" t="s">
        <v>48</v>
      </c>
      <c r="K856" s="5" t="s">
        <v>41</v>
      </c>
      <c r="L856" s="7">
        <v>45539.654641203706</v>
      </c>
      <c r="M856" s="7">
        <v>45539.815972222219</v>
      </c>
      <c r="N856" s="8">
        <v>3.8719444443122484</v>
      </c>
      <c r="O856" s="9">
        <v>0</v>
      </c>
      <c r="P856" s="9">
        <v>167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646.61472220014548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3827103</v>
      </c>
      <c r="B857" s="5">
        <v>1</v>
      </c>
      <c r="C857" s="5" t="s">
        <v>33</v>
      </c>
      <c r="D857" s="5" t="s">
        <v>86</v>
      </c>
      <c r="E857" s="11" t="s">
        <v>45</v>
      </c>
      <c r="F857" s="11" t="s">
        <v>819</v>
      </c>
      <c r="G857" s="11" t="s">
        <v>37</v>
      </c>
      <c r="H857" s="5" t="s">
        <v>38</v>
      </c>
      <c r="I857" s="5" t="s">
        <v>39</v>
      </c>
      <c r="J857" s="5" t="s">
        <v>40</v>
      </c>
      <c r="K857" s="5" t="s">
        <v>41</v>
      </c>
      <c r="L857" s="7">
        <v>45539.600324074076</v>
      </c>
      <c r="M857" s="7">
        <v>45539.761805555558</v>
      </c>
      <c r="N857" s="8">
        <v>3.875555555569008</v>
      </c>
      <c r="O857" s="9">
        <v>0</v>
      </c>
      <c r="P857" s="9">
        <v>218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844.87111111404374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3827107</v>
      </c>
      <c r="B858" s="5">
        <v>1</v>
      </c>
      <c r="C858" s="5" t="s">
        <v>33</v>
      </c>
      <c r="D858" s="5" t="s">
        <v>164</v>
      </c>
      <c r="E858" s="11" t="s">
        <v>45</v>
      </c>
      <c r="F858" s="11" t="s">
        <v>820</v>
      </c>
      <c r="G858" s="11" t="s">
        <v>37</v>
      </c>
      <c r="H858" s="5" t="s">
        <v>38</v>
      </c>
      <c r="I858" s="5" t="s">
        <v>39</v>
      </c>
      <c r="J858" s="5" t="s">
        <v>40</v>
      </c>
      <c r="K858" s="5" t="s">
        <v>41</v>
      </c>
      <c r="L858" s="7">
        <v>45539.415046296293</v>
      </c>
      <c r="M858" s="7">
        <v>45539.706250000003</v>
      </c>
      <c r="N858" s="8">
        <v>6.9888888890272938</v>
      </c>
      <c r="O858" s="9">
        <v>0</v>
      </c>
      <c r="P858" s="9">
        <v>20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139.77777778054588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3827111</v>
      </c>
      <c r="B859" s="5">
        <v>1</v>
      </c>
      <c r="C859" s="5" t="s">
        <v>33</v>
      </c>
      <c r="D859" s="5" t="s">
        <v>82</v>
      </c>
      <c r="E859" s="11" t="s">
        <v>35</v>
      </c>
      <c r="F859" s="11" t="s">
        <v>821</v>
      </c>
      <c r="G859" s="11" t="s">
        <v>64</v>
      </c>
      <c r="H859" s="5" t="s">
        <v>38</v>
      </c>
      <c r="I859" s="5" t="s">
        <v>39</v>
      </c>
      <c r="J859" s="5" t="s">
        <v>48</v>
      </c>
      <c r="K859" s="5" t="s">
        <v>41</v>
      </c>
      <c r="L859" s="7">
        <v>45539.660497685189</v>
      </c>
      <c r="M859" s="7">
        <v>45539.820138888892</v>
      </c>
      <c r="N859" s="8">
        <v>3.8313888888806105</v>
      </c>
      <c r="O859" s="9">
        <v>0</v>
      </c>
      <c r="P859" s="9">
        <v>15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57.470833333209157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3827112</v>
      </c>
      <c r="B860" s="5">
        <v>1</v>
      </c>
      <c r="C860" s="5" t="s">
        <v>33</v>
      </c>
      <c r="D860" s="5" t="s">
        <v>504</v>
      </c>
      <c r="E860" s="11" t="s">
        <v>45</v>
      </c>
      <c r="F860" s="11" t="s">
        <v>822</v>
      </c>
      <c r="G860" s="11" t="s">
        <v>47</v>
      </c>
      <c r="H860" s="5" t="s">
        <v>38</v>
      </c>
      <c r="I860" s="5" t="s">
        <v>39</v>
      </c>
      <c r="J860" s="5" t="s">
        <v>48</v>
      </c>
      <c r="K860" s="5" t="s">
        <v>41</v>
      </c>
      <c r="L860" s="7">
        <v>45539.660613425927</v>
      </c>
      <c r="M860" s="7">
        <v>45540.005555555559</v>
      </c>
      <c r="N860" s="8">
        <v>8.2786111111636274</v>
      </c>
      <c r="O860" s="9">
        <v>0</v>
      </c>
      <c r="P860" s="9">
        <v>86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711.96055556007195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3827113</v>
      </c>
      <c r="B861" s="5">
        <v>1</v>
      </c>
      <c r="C861" s="5" t="s">
        <v>33</v>
      </c>
      <c r="D861" s="5" t="s">
        <v>504</v>
      </c>
      <c r="E861" s="11" t="s">
        <v>100</v>
      </c>
      <c r="F861" s="11" t="s">
        <v>823</v>
      </c>
      <c r="G861" s="11" t="s">
        <v>37</v>
      </c>
      <c r="H861" s="5" t="s">
        <v>76</v>
      </c>
      <c r="I861" s="5" t="s">
        <v>39</v>
      </c>
      <c r="J861" s="5" t="s">
        <v>40</v>
      </c>
      <c r="K861" s="5" t="s">
        <v>41</v>
      </c>
      <c r="L861" s="7">
        <v>45539.66138888889</v>
      </c>
      <c r="M861" s="7">
        <v>45539.686203703706</v>
      </c>
      <c r="N861" s="8">
        <v>0.59555555559927598</v>
      </c>
      <c r="O861" s="9">
        <v>0</v>
      </c>
      <c r="P861" s="9">
        <v>8743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5206.9422226044699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3827115</v>
      </c>
      <c r="B862" s="5">
        <v>1</v>
      </c>
      <c r="C862" s="5" t="s">
        <v>33</v>
      </c>
      <c r="D862" s="5" t="s">
        <v>94</v>
      </c>
      <c r="E862" s="11" t="s">
        <v>45</v>
      </c>
      <c r="F862" s="11" t="s">
        <v>525</v>
      </c>
      <c r="G862" s="11" t="s">
        <v>37</v>
      </c>
      <c r="H862" s="5" t="s">
        <v>38</v>
      </c>
      <c r="I862" s="5" t="s">
        <v>39</v>
      </c>
      <c r="J862" s="5" t="s">
        <v>40</v>
      </c>
      <c r="K862" s="5" t="s">
        <v>41</v>
      </c>
      <c r="L862" s="7">
        <v>45539.662905092591</v>
      </c>
      <c r="M862" s="7">
        <v>45539.705555555556</v>
      </c>
      <c r="N862" s="8">
        <v>1.0236111111589707</v>
      </c>
      <c r="O862" s="9">
        <v>0</v>
      </c>
      <c r="P862" s="9">
        <v>12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12.283333333907649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3827126</v>
      </c>
      <c r="B863" s="5">
        <v>1</v>
      </c>
      <c r="C863" s="5" t="s">
        <v>33</v>
      </c>
      <c r="D863" s="5" t="s">
        <v>51</v>
      </c>
      <c r="E863" s="11" t="s">
        <v>45</v>
      </c>
      <c r="F863" s="11" t="s">
        <v>824</v>
      </c>
      <c r="G863" s="11" t="s">
        <v>37</v>
      </c>
      <c r="H863" s="5" t="s">
        <v>38</v>
      </c>
      <c r="I863" s="5" t="s">
        <v>39</v>
      </c>
      <c r="J863" s="5" t="s">
        <v>40</v>
      </c>
      <c r="K863" s="5" t="s">
        <v>41</v>
      </c>
      <c r="L863" s="7">
        <v>45539.666817129626</v>
      </c>
      <c r="M863" s="7">
        <v>45539.769444444442</v>
      </c>
      <c r="N863" s="8">
        <v>2.4630555555922911</v>
      </c>
      <c r="O863" s="9">
        <v>0</v>
      </c>
      <c r="P863" s="9">
        <v>273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672.41416667669546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3827139</v>
      </c>
      <c r="B864" s="5">
        <v>1</v>
      </c>
      <c r="C864" s="5" t="s">
        <v>33</v>
      </c>
      <c r="D864" s="5" t="s">
        <v>164</v>
      </c>
      <c r="E864" s="11" t="s">
        <v>100</v>
      </c>
      <c r="F864" s="11" t="s">
        <v>258</v>
      </c>
      <c r="G864" s="11" t="s">
        <v>130</v>
      </c>
      <c r="H864" s="5" t="s">
        <v>76</v>
      </c>
      <c r="I864" s="5" t="s">
        <v>39</v>
      </c>
      <c r="J864" s="5" t="s">
        <v>48</v>
      </c>
      <c r="K864" s="5" t="s">
        <v>41</v>
      </c>
      <c r="L864" s="7">
        <v>45539.674456018518</v>
      </c>
      <c r="M864" s="7">
        <v>45539.682141203702</v>
      </c>
      <c r="N864" s="8">
        <v>0.1844444444286637</v>
      </c>
      <c r="O864" s="9">
        <v>3</v>
      </c>
      <c r="P864" s="9">
        <v>6414</v>
      </c>
      <c r="Q864" s="9">
        <v>0</v>
      </c>
      <c r="R864" s="9">
        <v>0</v>
      </c>
      <c r="S864" s="9">
        <v>0</v>
      </c>
      <c r="T864" s="9">
        <v>0</v>
      </c>
      <c r="U864" s="10">
        <v>0.5533333332859911</v>
      </c>
      <c r="V864" s="10">
        <v>1183.026666565449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3827141</v>
      </c>
      <c r="B865" s="5">
        <v>1</v>
      </c>
      <c r="C865" s="5" t="s">
        <v>33</v>
      </c>
      <c r="D865" s="5" t="s">
        <v>42</v>
      </c>
      <c r="E865" s="11" t="s">
        <v>45</v>
      </c>
      <c r="F865" s="11" t="s">
        <v>810</v>
      </c>
      <c r="G865" s="11" t="s">
        <v>37</v>
      </c>
      <c r="H865" s="5" t="s">
        <v>38</v>
      </c>
      <c r="I865" s="5" t="s">
        <v>39</v>
      </c>
      <c r="J865" s="5" t="s">
        <v>40</v>
      </c>
      <c r="K865" s="5" t="s">
        <v>41</v>
      </c>
      <c r="L865" s="7">
        <v>45539.661550925928</v>
      </c>
      <c r="M865" s="7">
        <v>45540.053518518522</v>
      </c>
      <c r="N865" s="8">
        <v>9.407222222245764</v>
      </c>
      <c r="O865" s="9">
        <v>0</v>
      </c>
      <c r="P865" s="9">
        <v>16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150.51555555593222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3827160</v>
      </c>
      <c r="B866" s="5">
        <v>1</v>
      </c>
      <c r="C866" s="5" t="s">
        <v>33</v>
      </c>
      <c r="D866" s="5" t="s">
        <v>86</v>
      </c>
      <c r="E866" s="11" t="s">
        <v>100</v>
      </c>
      <c r="F866" s="11" t="s">
        <v>825</v>
      </c>
      <c r="G866" s="11" t="s">
        <v>826</v>
      </c>
      <c r="H866" s="5" t="s">
        <v>76</v>
      </c>
      <c r="I866" s="5" t="s">
        <v>39</v>
      </c>
      <c r="J866" s="5" t="s">
        <v>48</v>
      </c>
      <c r="K866" s="5" t="s">
        <v>41</v>
      </c>
      <c r="L866" s="7">
        <v>45539.675891203704</v>
      </c>
      <c r="M866" s="7">
        <v>45539.781608796293</v>
      </c>
      <c r="N866" s="8">
        <v>2.5372222221340053</v>
      </c>
      <c r="O866" s="9">
        <v>0</v>
      </c>
      <c r="P866" s="9">
        <v>2097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5320.5549998150091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3827160</v>
      </c>
      <c r="B867" s="5">
        <v>2</v>
      </c>
      <c r="C867" s="5" t="s">
        <v>33</v>
      </c>
      <c r="D867" s="5" t="s">
        <v>86</v>
      </c>
      <c r="E867" s="11" t="s">
        <v>100</v>
      </c>
      <c r="F867" s="11" t="s">
        <v>827</v>
      </c>
      <c r="G867" s="11" t="s">
        <v>826</v>
      </c>
      <c r="H867" s="5" t="s">
        <v>76</v>
      </c>
      <c r="I867" s="5" t="s">
        <v>39</v>
      </c>
      <c r="J867" s="5" t="s">
        <v>48</v>
      </c>
      <c r="K867" s="5" t="s">
        <v>41</v>
      </c>
      <c r="L867" s="7">
        <v>45539.675891203704</v>
      </c>
      <c r="M867" s="7">
        <v>45539.681666666664</v>
      </c>
      <c r="N867" s="8">
        <v>0.1386111110332422</v>
      </c>
      <c r="O867" s="9">
        <v>0</v>
      </c>
      <c r="P867" s="9">
        <v>3491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483.89138861704851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3827160</v>
      </c>
      <c r="B868" s="5">
        <v>3</v>
      </c>
      <c r="C868" s="5" t="s">
        <v>33</v>
      </c>
      <c r="D868" s="5" t="s">
        <v>86</v>
      </c>
      <c r="E868" s="11" t="s">
        <v>100</v>
      </c>
      <c r="F868" s="11" t="s">
        <v>828</v>
      </c>
      <c r="G868" s="11" t="s">
        <v>826</v>
      </c>
      <c r="H868" s="5" t="s">
        <v>76</v>
      </c>
      <c r="I868" s="5" t="s">
        <v>39</v>
      </c>
      <c r="J868" s="5" t="s">
        <v>48</v>
      </c>
      <c r="K868" s="5" t="s">
        <v>41</v>
      </c>
      <c r="L868" s="7">
        <v>45539.675891203704</v>
      </c>
      <c r="M868" s="7">
        <v>45539.783472222225</v>
      </c>
      <c r="N868" s="8">
        <v>2.5819444445078261</v>
      </c>
      <c r="O868" s="9">
        <v>0</v>
      </c>
      <c r="P868" s="9">
        <v>1921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4959.915277899534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3827163</v>
      </c>
      <c r="B869" s="5">
        <v>1</v>
      </c>
      <c r="C869" s="5" t="s">
        <v>33</v>
      </c>
      <c r="D869" s="5" t="s">
        <v>54</v>
      </c>
      <c r="E869" s="11" t="s">
        <v>45</v>
      </c>
      <c r="F869" s="11" t="s">
        <v>426</v>
      </c>
      <c r="G869" s="11" t="s">
        <v>47</v>
      </c>
      <c r="H869" s="5" t="s">
        <v>38</v>
      </c>
      <c r="I869" s="5" t="s">
        <v>39</v>
      </c>
      <c r="J869" s="5" t="s">
        <v>48</v>
      </c>
      <c r="K869" s="5" t="s">
        <v>41</v>
      </c>
      <c r="L869" s="7">
        <v>45539.683576388888</v>
      </c>
      <c r="M869" s="7">
        <v>45539.752083333333</v>
      </c>
      <c r="N869" s="8">
        <v>1.6441666666651145</v>
      </c>
      <c r="O869" s="9">
        <v>0</v>
      </c>
      <c r="P869" s="9">
        <v>8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13.153333333320916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3827169</v>
      </c>
      <c r="B870" s="5">
        <v>1</v>
      </c>
      <c r="C870" s="5" t="s">
        <v>33</v>
      </c>
      <c r="D870" s="5" t="s">
        <v>86</v>
      </c>
      <c r="E870" s="11" t="s">
        <v>100</v>
      </c>
      <c r="F870" s="11" t="s">
        <v>829</v>
      </c>
      <c r="G870" s="11" t="s">
        <v>37</v>
      </c>
      <c r="H870" s="5" t="s">
        <v>76</v>
      </c>
      <c r="I870" s="5" t="s">
        <v>39</v>
      </c>
      <c r="J870" s="5" t="s">
        <v>40</v>
      </c>
      <c r="K870" s="5" t="s">
        <v>41</v>
      </c>
      <c r="L870" s="7">
        <v>45539.679861111108</v>
      </c>
      <c r="M870" s="7">
        <v>45539.759351851855</v>
      </c>
      <c r="N870" s="8">
        <v>1.9077777779311873</v>
      </c>
      <c r="O870" s="9">
        <v>2</v>
      </c>
      <c r="P870" s="9">
        <v>25438</v>
      </c>
      <c r="Q870" s="9">
        <v>0</v>
      </c>
      <c r="R870" s="9">
        <v>0</v>
      </c>
      <c r="S870" s="9">
        <v>0</v>
      </c>
      <c r="T870" s="9">
        <v>0</v>
      </c>
      <c r="U870" s="10">
        <v>3.8155555558623746</v>
      </c>
      <c r="V870" s="10">
        <v>48530.051115013543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3827171</v>
      </c>
      <c r="B871" s="5">
        <v>1</v>
      </c>
      <c r="C871" s="5" t="s">
        <v>33</v>
      </c>
      <c r="D871" s="5" t="s">
        <v>504</v>
      </c>
      <c r="E871" s="11" t="s">
        <v>45</v>
      </c>
      <c r="F871" s="11" t="s">
        <v>830</v>
      </c>
      <c r="G871" s="11" t="s">
        <v>64</v>
      </c>
      <c r="H871" s="5" t="s">
        <v>38</v>
      </c>
      <c r="I871" s="5" t="s">
        <v>39</v>
      </c>
      <c r="J871" s="5" t="s">
        <v>48</v>
      </c>
      <c r="K871" s="5" t="s">
        <v>41</v>
      </c>
      <c r="L871" s="7">
        <v>45539.686574074076</v>
      </c>
      <c r="M871" s="7">
        <v>45539.706944444442</v>
      </c>
      <c r="N871" s="8">
        <v>0.48888888879446313</v>
      </c>
      <c r="O871" s="9">
        <v>0</v>
      </c>
      <c r="P871" s="9">
        <v>629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307.51111105171731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3827188</v>
      </c>
      <c r="B872" s="5">
        <v>1</v>
      </c>
      <c r="C872" s="5" t="s">
        <v>33</v>
      </c>
      <c r="D872" s="5" t="s">
        <v>84</v>
      </c>
      <c r="E872" s="11" t="s">
        <v>45</v>
      </c>
      <c r="F872" s="11" t="s">
        <v>636</v>
      </c>
      <c r="G872" s="11" t="s">
        <v>47</v>
      </c>
      <c r="H872" s="5" t="s">
        <v>38</v>
      </c>
      <c r="I872" s="5" t="s">
        <v>39</v>
      </c>
      <c r="J872" s="5" t="s">
        <v>48</v>
      </c>
      <c r="K872" s="5" t="s">
        <v>41</v>
      </c>
      <c r="L872" s="7">
        <v>45539.689803240741</v>
      </c>
      <c r="M872" s="7">
        <v>45539.875</v>
      </c>
      <c r="N872" s="8">
        <v>4.4447222222224809</v>
      </c>
      <c r="O872" s="9">
        <v>0</v>
      </c>
      <c r="P872" s="9">
        <v>438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1946.7883333334466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3827210</v>
      </c>
      <c r="B873" s="5">
        <v>1</v>
      </c>
      <c r="C873" s="5" t="s">
        <v>33</v>
      </c>
      <c r="D873" s="5" t="s">
        <v>94</v>
      </c>
      <c r="E873" s="11" t="s">
        <v>45</v>
      </c>
      <c r="F873" s="11" t="s">
        <v>831</v>
      </c>
      <c r="G873" s="11" t="s">
        <v>37</v>
      </c>
      <c r="H873" s="5" t="s">
        <v>38</v>
      </c>
      <c r="I873" s="5" t="s">
        <v>39</v>
      </c>
      <c r="J873" s="5" t="s">
        <v>40</v>
      </c>
      <c r="K873" s="5" t="s">
        <v>41</v>
      </c>
      <c r="L873" s="7">
        <v>45539.699189814812</v>
      </c>
      <c r="M873" s="7">
        <v>45539.783333333333</v>
      </c>
      <c r="N873" s="8">
        <v>2.0194444445078261</v>
      </c>
      <c r="O873" s="9">
        <v>0</v>
      </c>
      <c r="P873" s="9">
        <v>14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28.272222223109566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3827222</v>
      </c>
      <c r="B874" s="5">
        <v>1</v>
      </c>
      <c r="C874" s="5" t="s">
        <v>33</v>
      </c>
      <c r="D874" s="5" t="s">
        <v>131</v>
      </c>
      <c r="E874" s="11" t="s">
        <v>45</v>
      </c>
      <c r="F874" s="11" t="s">
        <v>832</v>
      </c>
      <c r="G874" s="11" t="s">
        <v>130</v>
      </c>
      <c r="H874" s="5" t="s">
        <v>38</v>
      </c>
      <c r="I874" s="5" t="s">
        <v>39</v>
      </c>
      <c r="J874" s="5" t="s">
        <v>48</v>
      </c>
      <c r="K874" s="5" t="s">
        <v>41</v>
      </c>
      <c r="L874" s="7">
        <v>45539.706736111111</v>
      </c>
      <c r="M874" s="7">
        <v>45539.831250000003</v>
      </c>
      <c r="N874" s="8">
        <v>2.9883333334000781</v>
      </c>
      <c r="O874" s="9">
        <v>0</v>
      </c>
      <c r="P874" s="9">
        <v>114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340.67000000760891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3827224</v>
      </c>
      <c r="B875" s="5">
        <v>1</v>
      </c>
      <c r="C875" s="5" t="s">
        <v>33</v>
      </c>
      <c r="D875" s="5" t="s">
        <v>131</v>
      </c>
      <c r="E875" s="11" t="s">
        <v>73</v>
      </c>
      <c r="F875" s="11" t="s">
        <v>833</v>
      </c>
      <c r="G875" s="11" t="s">
        <v>130</v>
      </c>
      <c r="H875" s="5" t="s">
        <v>38</v>
      </c>
      <c r="I875" s="5" t="s">
        <v>39</v>
      </c>
      <c r="J875" s="5" t="s">
        <v>48</v>
      </c>
      <c r="K875" s="5" t="s">
        <v>41</v>
      </c>
      <c r="L875" s="7">
        <v>45539.707777777781</v>
      </c>
      <c r="M875" s="7">
        <v>45539.786805555559</v>
      </c>
      <c r="N875" s="8">
        <v>1.8966666666674428</v>
      </c>
      <c r="O875" s="9">
        <v>0</v>
      </c>
      <c r="P875" s="9">
        <v>151</v>
      </c>
      <c r="Q875" s="9">
        <v>0</v>
      </c>
      <c r="R875" s="9">
        <v>0</v>
      </c>
      <c r="S875" s="9">
        <v>0</v>
      </c>
      <c r="T875" s="9">
        <v>0</v>
      </c>
      <c r="U875" s="10">
        <v>0</v>
      </c>
      <c r="V875" s="10">
        <v>286.39666666678386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3827232</v>
      </c>
      <c r="B876" s="5">
        <v>1</v>
      </c>
      <c r="C876" s="5" t="s">
        <v>33</v>
      </c>
      <c r="D876" s="5" t="s">
        <v>42</v>
      </c>
      <c r="E876" s="11" t="s">
        <v>100</v>
      </c>
      <c r="F876" s="11" t="s">
        <v>834</v>
      </c>
      <c r="G876" s="11" t="s">
        <v>37</v>
      </c>
      <c r="H876" s="5" t="s">
        <v>76</v>
      </c>
      <c r="I876" s="5" t="s">
        <v>39</v>
      </c>
      <c r="J876" s="5" t="s">
        <v>40</v>
      </c>
      <c r="K876" s="5" t="s">
        <v>41</v>
      </c>
      <c r="L876" s="7">
        <v>45539.710486111115</v>
      </c>
      <c r="M876" s="7">
        <v>45539.733634259261</v>
      </c>
      <c r="N876" s="8">
        <v>0.55555555550381541</v>
      </c>
      <c r="O876" s="9">
        <v>0</v>
      </c>
      <c r="P876" s="9">
        <v>12768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7093.3333326727152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3827232</v>
      </c>
      <c r="B877" s="5">
        <v>2</v>
      </c>
      <c r="C877" s="5" t="s">
        <v>33</v>
      </c>
      <c r="D877" s="5" t="s">
        <v>42</v>
      </c>
      <c r="E877" s="11" t="s">
        <v>100</v>
      </c>
      <c r="F877" s="11" t="s">
        <v>835</v>
      </c>
      <c r="G877" s="11" t="s">
        <v>37</v>
      </c>
      <c r="H877" s="5" t="s">
        <v>76</v>
      </c>
      <c r="I877" s="5" t="s">
        <v>39</v>
      </c>
      <c r="J877" s="5" t="s">
        <v>40</v>
      </c>
      <c r="K877" s="5" t="s">
        <v>41</v>
      </c>
      <c r="L877" s="7">
        <v>45539.710486111115</v>
      </c>
      <c r="M877" s="7">
        <v>45539.737500000003</v>
      </c>
      <c r="N877" s="8">
        <v>0.64833333331625909</v>
      </c>
      <c r="O877" s="9">
        <v>1</v>
      </c>
      <c r="P877" s="9">
        <v>1</v>
      </c>
      <c r="Q877" s="9">
        <v>0</v>
      </c>
      <c r="R877" s="9">
        <v>0</v>
      </c>
      <c r="S877" s="9">
        <v>0</v>
      </c>
      <c r="T877" s="9">
        <v>0</v>
      </c>
      <c r="U877" s="10">
        <v>0.64833333331625909</v>
      </c>
      <c r="V877" s="10">
        <v>0.64833333331625909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3827234</v>
      </c>
      <c r="B878" s="5">
        <v>1</v>
      </c>
      <c r="C878" s="5" t="s">
        <v>33</v>
      </c>
      <c r="D878" s="5" t="s">
        <v>51</v>
      </c>
      <c r="E878" s="11" t="s">
        <v>45</v>
      </c>
      <c r="F878" s="11" t="s">
        <v>785</v>
      </c>
      <c r="G878" s="11" t="s">
        <v>69</v>
      </c>
      <c r="H878" s="5" t="s">
        <v>38</v>
      </c>
      <c r="I878" s="5" t="s">
        <v>39</v>
      </c>
      <c r="J878" s="5" t="s">
        <v>48</v>
      </c>
      <c r="K878" s="5" t="s">
        <v>41</v>
      </c>
      <c r="L878" s="7">
        <v>45539.711678240739</v>
      </c>
      <c r="M878" s="7">
        <v>45539.736111111109</v>
      </c>
      <c r="N878" s="8">
        <v>0.58638888888526708</v>
      </c>
      <c r="O878" s="9">
        <v>0</v>
      </c>
      <c r="P878" s="9">
        <v>12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7.0366666666232049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3827239</v>
      </c>
      <c r="B879" s="5">
        <v>1</v>
      </c>
      <c r="C879" s="5" t="s">
        <v>33</v>
      </c>
      <c r="D879" s="5" t="s">
        <v>107</v>
      </c>
      <c r="E879" s="11" t="s">
        <v>45</v>
      </c>
      <c r="F879" s="11" t="s">
        <v>836</v>
      </c>
      <c r="G879" s="11" t="s">
        <v>130</v>
      </c>
      <c r="H879" s="5" t="s">
        <v>38</v>
      </c>
      <c r="I879" s="5" t="s">
        <v>39</v>
      </c>
      <c r="J879" s="5" t="s">
        <v>48</v>
      </c>
      <c r="K879" s="5" t="s">
        <v>41</v>
      </c>
      <c r="L879" s="7">
        <v>45539.713437500002</v>
      </c>
      <c r="M879" s="7">
        <v>45539.754861111112</v>
      </c>
      <c r="N879" s="8">
        <v>0.9941666666418314</v>
      </c>
      <c r="O879" s="9">
        <v>0</v>
      </c>
      <c r="P879" s="9">
        <v>71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70.585833331570029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3827242</v>
      </c>
      <c r="B880" s="5">
        <v>1</v>
      </c>
      <c r="C880" s="5" t="s">
        <v>33</v>
      </c>
      <c r="D880" s="5" t="s">
        <v>72</v>
      </c>
      <c r="E880" s="11" t="s">
        <v>45</v>
      </c>
      <c r="F880" s="11" t="s">
        <v>837</v>
      </c>
      <c r="G880" s="11" t="s">
        <v>47</v>
      </c>
      <c r="H880" s="5" t="s">
        <v>38</v>
      </c>
      <c r="I880" s="5" t="s">
        <v>39</v>
      </c>
      <c r="J880" s="5" t="s">
        <v>48</v>
      </c>
      <c r="K880" s="5" t="s">
        <v>41</v>
      </c>
      <c r="L880" s="7">
        <v>45539.682824074072</v>
      </c>
      <c r="M880" s="7">
        <v>45539.886111111111</v>
      </c>
      <c r="N880" s="8">
        <v>4.8788888889248483</v>
      </c>
      <c r="O880" s="9">
        <v>0</v>
      </c>
      <c r="P880" s="9">
        <v>16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78.062222222797573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3827261</v>
      </c>
      <c r="B881" s="5">
        <v>1</v>
      </c>
      <c r="C881" s="5" t="s">
        <v>33</v>
      </c>
      <c r="D881" s="5" t="s">
        <v>111</v>
      </c>
      <c r="E881" s="11" t="s">
        <v>45</v>
      </c>
      <c r="F881" s="11" t="s">
        <v>838</v>
      </c>
      <c r="G881" s="11" t="s">
        <v>37</v>
      </c>
      <c r="H881" s="5" t="s">
        <v>38</v>
      </c>
      <c r="I881" s="5" t="s">
        <v>39</v>
      </c>
      <c r="J881" s="5" t="s">
        <v>40</v>
      </c>
      <c r="K881" s="5" t="s">
        <v>41</v>
      </c>
      <c r="L881" s="7">
        <v>45539.723043981481</v>
      </c>
      <c r="M881" s="7">
        <v>45539.890972222223</v>
      </c>
      <c r="N881" s="8">
        <v>4.0302777778124437</v>
      </c>
      <c r="O881" s="9">
        <v>0</v>
      </c>
      <c r="P881" s="9">
        <v>169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681.11694445030298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3827264</v>
      </c>
      <c r="B882" s="5">
        <v>1</v>
      </c>
      <c r="C882" s="5" t="s">
        <v>33</v>
      </c>
      <c r="D882" s="5" t="s">
        <v>107</v>
      </c>
      <c r="E882" s="11" t="s">
        <v>45</v>
      </c>
      <c r="F882" s="11" t="s">
        <v>839</v>
      </c>
      <c r="G882" s="11" t="s">
        <v>64</v>
      </c>
      <c r="H882" s="5" t="s">
        <v>38</v>
      </c>
      <c r="I882" s="5" t="s">
        <v>39</v>
      </c>
      <c r="J882" s="5" t="s">
        <v>48</v>
      </c>
      <c r="K882" s="5" t="s">
        <v>41</v>
      </c>
      <c r="L882" s="7">
        <v>45539.43645833333</v>
      </c>
      <c r="M882" s="7">
        <v>45539.825694444444</v>
      </c>
      <c r="N882" s="8">
        <v>9.3416666667326353</v>
      </c>
      <c r="O882" s="9">
        <v>0</v>
      </c>
      <c r="P882" s="9">
        <v>127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1186.3916666750447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3827289</v>
      </c>
      <c r="B883" s="5">
        <v>1</v>
      </c>
      <c r="C883" s="5" t="s">
        <v>33</v>
      </c>
      <c r="D883" s="5" t="s">
        <v>82</v>
      </c>
      <c r="E883" s="11" t="s">
        <v>45</v>
      </c>
      <c r="F883" s="11" t="s">
        <v>840</v>
      </c>
      <c r="G883" s="11" t="s">
        <v>69</v>
      </c>
      <c r="H883" s="5" t="s">
        <v>38</v>
      </c>
      <c r="I883" s="5" t="s">
        <v>39</v>
      </c>
      <c r="J883" s="5" t="s">
        <v>48</v>
      </c>
      <c r="K883" s="5" t="s">
        <v>41</v>
      </c>
      <c r="L883" s="7">
        <v>45539.733761574076</v>
      </c>
      <c r="M883" s="7">
        <v>45539.835416666669</v>
      </c>
      <c r="N883" s="8">
        <v>2.4397222222178243</v>
      </c>
      <c r="O883" s="9">
        <v>0</v>
      </c>
      <c r="P883" s="9">
        <v>107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261.0502777773072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3827291</v>
      </c>
      <c r="B884" s="5">
        <v>1</v>
      </c>
      <c r="C884" s="5" t="s">
        <v>33</v>
      </c>
      <c r="D884" s="5" t="s">
        <v>44</v>
      </c>
      <c r="E884" s="11" t="s">
        <v>45</v>
      </c>
      <c r="F884" s="11" t="s">
        <v>841</v>
      </c>
      <c r="G884" s="11" t="s">
        <v>212</v>
      </c>
      <c r="H884" s="5" t="s">
        <v>38</v>
      </c>
      <c r="I884" s="5" t="s">
        <v>39</v>
      </c>
      <c r="J884" s="5" t="s">
        <v>48</v>
      </c>
      <c r="K884" s="5" t="s">
        <v>41</v>
      </c>
      <c r="L884" s="7">
        <v>45539.733900462961</v>
      </c>
      <c r="M884" s="7">
        <v>45539.830555555556</v>
      </c>
      <c r="N884" s="8">
        <v>2.3197222222806886</v>
      </c>
      <c r="O884" s="9">
        <v>0</v>
      </c>
      <c r="P884" s="9">
        <v>11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25.516944445087574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3827294</v>
      </c>
      <c r="B885" s="5">
        <v>1</v>
      </c>
      <c r="C885" s="5" t="s">
        <v>33</v>
      </c>
      <c r="D885" s="5" t="s">
        <v>107</v>
      </c>
      <c r="E885" s="11" t="s">
        <v>100</v>
      </c>
      <c r="F885" s="11" t="s">
        <v>842</v>
      </c>
      <c r="G885" s="11" t="s">
        <v>130</v>
      </c>
      <c r="H885" s="5" t="s">
        <v>76</v>
      </c>
      <c r="I885" s="5" t="s">
        <v>39</v>
      </c>
      <c r="J885" s="5" t="s">
        <v>48</v>
      </c>
      <c r="K885" s="5" t="s">
        <v>41</v>
      </c>
      <c r="L885" s="7">
        <v>45539.7344212963</v>
      </c>
      <c r="M885" s="7">
        <v>45539.737743055557</v>
      </c>
      <c r="N885" s="8">
        <v>7.9722222173586488E-2</v>
      </c>
      <c r="O885" s="9">
        <v>3</v>
      </c>
      <c r="P885" s="9">
        <v>86</v>
      </c>
      <c r="Q885" s="9">
        <v>0</v>
      </c>
      <c r="R885" s="9">
        <v>0</v>
      </c>
      <c r="S885" s="9">
        <v>0</v>
      </c>
      <c r="T885" s="9">
        <v>0</v>
      </c>
      <c r="U885" s="10">
        <v>0.23916666652075946</v>
      </c>
      <c r="V885" s="10">
        <v>6.8561111069284379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3827309</v>
      </c>
      <c r="B886" s="5">
        <v>1</v>
      </c>
      <c r="C886" s="5" t="s">
        <v>33</v>
      </c>
      <c r="D886" s="5" t="s">
        <v>42</v>
      </c>
      <c r="E886" s="11" t="s">
        <v>100</v>
      </c>
      <c r="F886" s="11" t="s">
        <v>843</v>
      </c>
      <c r="G886" s="11" t="s">
        <v>37</v>
      </c>
      <c r="H886" s="5" t="s">
        <v>76</v>
      </c>
      <c r="I886" s="5" t="s">
        <v>39</v>
      </c>
      <c r="J886" s="5" t="s">
        <v>40</v>
      </c>
      <c r="K886" s="5" t="s">
        <v>41</v>
      </c>
      <c r="L886" s="7">
        <v>45539.739756944444</v>
      </c>
      <c r="M886" s="7">
        <v>45539.788888888892</v>
      </c>
      <c r="N886" s="8">
        <v>1.1791666667559184</v>
      </c>
      <c r="O886" s="9">
        <v>1</v>
      </c>
      <c r="P886" s="9">
        <v>12769</v>
      </c>
      <c r="Q886" s="9">
        <v>0</v>
      </c>
      <c r="R886" s="9">
        <v>0</v>
      </c>
      <c r="S886" s="9">
        <v>0</v>
      </c>
      <c r="T886" s="9">
        <v>0</v>
      </c>
      <c r="U886" s="10">
        <v>1.1791666667559184</v>
      </c>
      <c r="V886" s="10">
        <v>15056.779167806322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3827310</v>
      </c>
      <c r="B887" s="5">
        <v>1</v>
      </c>
      <c r="C887" s="5" t="s">
        <v>33</v>
      </c>
      <c r="D887" s="5" t="s">
        <v>44</v>
      </c>
      <c r="E887" s="11" t="s">
        <v>45</v>
      </c>
      <c r="F887" s="11" t="s">
        <v>844</v>
      </c>
      <c r="G887" s="11" t="s">
        <v>47</v>
      </c>
      <c r="H887" s="5" t="s">
        <v>38</v>
      </c>
      <c r="I887" s="5" t="s">
        <v>39</v>
      </c>
      <c r="J887" s="5" t="s">
        <v>48</v>
      </c>
      <c r="K887" s="5" t="s">
        <v>41</v>
      </c>
      <c r="L887" s="7">
        <v>45539.476412037038</v>
      </c>
      <c r="M887" s="7">
        <v>45539.756249999999</v>
      </c>
      <c r="N887" s="8">
        <v>6.716111111047212</v>
      </c>
      <c r="O887" s="9">
        <v>0</v>
      </c>
      <c r="P887" s="9">
        <v>116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779.0688888814766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3827331</v>
      </c>
      <c r="B888" s="5">
        <v>1</v>
      </c>
      <c r="C888" s="5" t="s">
        <v>33</v>
      </c>
      <c r="D888" s="5" t="s">
        <v>49</v>
      </c>
      <c r="E888" s="11" t="s">
        <v>35</v>
      </c>
      <c r="F888" s="11" t="s">
        <v>742</v>
      </c>
      <c r="G888" s="11" t="s">
        <v>69</v>
      </c>
      <c r="H888" s="5" t="s">
        <v>38</v>
      </c>
      <c r="I888" s="5" t="s">
        <v>39</v>
      </c>
      <c r="J888" s="5" t="s">
        <v>48</v>
      </c>
      <c r="K888" s="5" t="s">
        <v>41</v>
      </c>
      <c r="L888" s="7">
        <v>45539.75236111111</v>
      </c>
      <c r="M888" s="7">
        <v>45540.102083333331</v>
      </c>
      <c r="N888" s="8">
        <v>8.3933333333116025</v>
      </c>
      <c r="O888" s="9">
        <v>0</v>
      </c>
      <c r="P888" s="9">
        <v>9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75.539999999804422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3827333</v>
      </c>
      <c r="B889" s="5">
        <v>1</v>
      </c>
      <c r="C889" s="5" t="s">
        <v>33</v>
      </c>
      <c r="D889" s="5" t="s">
        <v>107</v>
      </c>
      <c r="E889" s="11" t="s">
        <v>62</v>
      </c>
      <c r="F889" s="11" t="s">
        <v>845</v>
      </c>
      <c r="G889" s="11" t="s">
        <v>64</v>
      </c>
      <c r="H889" s="5" t="s">
        <v>38</v>
      </c>
      <c r="I889" s="5" t="s">
        <v>39</v>
      </c>
      <c r="J889" s="5" t="s">
        <v>48</v>
      </c>
      <c r="K889" s="5" t="s">
        <v>41</v>
      </c>
      <c r="L889" s="7">
        <v>45539.747858796298</v>
      </c>
      <c r="M889" s="7">
        <v>45539.800694444442</v>
      </c>
      <c r="N889" s="8">
        <v>1.2680555554688908</v>
      </c>
      <c r="O889" s="9">
        <v>0</v>
      </c>
      <c r="P889" s="9">
        <v>90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114.12499999220017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3827340</v>
      </c>
      <c r="B890" s="5">
        <v>1</v>
      </c>
      <c r="C890" s="5" t="s">
        <v>33</v>
      </c>
      <c r="D890" s="5" t="s">
        <v>44</v>
      </c>
      <c r="E890" s="11" t="s">
        <v>45</v>
      </c>
      <c r="F890" s="11" t="s">
        <v>844</v>
      </c>
      <c r="G890" s="11" t="s">
        <v>69</v>
      </c>
      <c r="H890" s="5" t="s">
        <v>38</v>
      </c>
      <c r="I890" s="5" t="s">
        <v>39</v>
      </c>
      <c r="J890" s="5" t="s">
        <v>48</v>
      </c>
      <c r="K890" s="5" t="s">
        <v>41</v>
      </c>
      <c r="L890" s="7">
        <v>45539.756805555553</v>
      </c>
      <c r="M890" s="7">
        <v>45539.911805555559</v>
      </c>
      <c r="N890" s="8">
        <v>3.7200000001466833</v>
      </c>
      <c r="O890" s="9">
        <v>0</v>
      </c>
      <c r="P890" s="9">
        <v>116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431.52000001701526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3827343</v>
      </c>
      <c r="B891" s="5">
        <v>1</v>
      </c>
      <c r="C891" s="5" t="s">
        <v>33</v>
      </c>
      <c r="D891" s="5" t="s">
        <v>107</v>
      </c>
      <c r="E891" s="11" t="s">
        <v>100</v>
      </c>
      <c r="F891" s="11" t="s">
        <v>522</v>
      </c>
      <c r="G891" s="11" t="s">
        <v>126</v>
      </c>
      <c r="H891" s="5" t="s">
        <v>76</v>
      </c>
      <c r="I891" s="5" t="s">
        <v>173</v>
      </c>
      <c r="J891" s="5" t="s">
        <v>48</v>
      </c>
      <c r="K891" s="5" t="s">
        <v>41</v>
      </c>
      <c r="L891" s="7">
        <v>45539.758240740739</v>
      </c>
      <c r="M891" s="7">
        <v>45539.759513888886</v>
      </c>
      <c r="N891" s="8">
        <v>3.0555555538740009E-2</v>
      </c>
      <c r="O891" s="9">
        <v>11</v>
      </c>
      <c r="P891" s="9">
        <v>531</v>
      </c>
      <c r="Q891" s="9">
        <v>0</v>
      </c>
      <c r="R891" s="9">
        <v>0</v>
      </c>
      <c r="S891" s="9">
        <v>0</v>
      </c>
      <c r="T891" s="9">
        <v>0</v>
      </c>
      <c r="U891" s="10">
        <v>0.3361111109261401</v>
      </c>
      <c r="V891" s="10">
        <v>16.224999991070945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3827350</v>
      </c>
      <c r="B892" s="5">
        <v>1</v>
      </c>
      <c r="C892" s="5" t="s">
        <v>33</v>
      </c>
      <c r="D892" s="5" t="s">
        <v>164</v>
      </c>
      <c r="E892" s="11" t="s">
        <v>45</v>
      </c>
      <c r="F892" s="11" t="s">
        <v>846</v>
      </c>
      <c r="G892" s="11" t="s">
        <v>47</v>
      </c>
      <c r="H892" s="5" t="s">
        <v>38</v>
      </c>
      <c r="I892" s="5" t="s">
        <v>39</v>
      </c>
      <c r="J892" s="5" t="s">
        <v>48</v>
      </c>
      <c r="K892" s="5" t="s">
        <v>41</v>
      </c>
      <c r="L892" s="7">
        <v>45539.762916666667</v>
      </c>
      <c r="M892" s="7">
        <v>45539.94027777778</v>
      </c>
      <c r="N892" s="8">
        <v>4.2566666667116806</v>
      </c>
      <c r="O892" s="9">
        <v>0</v>
      </c>
      <c r="P892" s="9">
        <v>32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136.21333333477378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3827359</v>
      </c>
      <c r="B893" s="5">
        <v>1</v>
      </c>
      <c r="C893" s="5" t="s">
        <v>33</v>
      </c>
      <c r="D893" s="5" t="s">
        <v>49</v>
      </c>
      <c r="E893" s="11" t="s">
        <v>45</v>
      </c>
      <c r="F893" s="11" t="s">
        <v>847</v>
      </c>
      <c r="G893" s="11" t="s">
        <v>47</v>
      </c>
      <c r="H893" s="5" t="s">
        <v>38</v>
      </c>
      <c r="I893" s="5" t="s">
        <v>39</v>
      </c>
      <c r="J893" s="5" t="s">
        <v>48</v>
      </c>
      <c r="K893" s="5" t="s">
        <v>41</v>
      </c>
      <c r="L893" s="7">
        <v>45539.75922453704</v>
      </c>
      <c r="M893" s="7">
        <v>45539.958333333336</v>
      </c>
      <c r="N893" s="8">
        <v>4.7786111111054197</v>
      </c>
      <c r="O893" s="9">
        <v>0</v>
      </c>
      <c r="P893" s="9">
        <v>54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258.04499999969266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3827362</v>
      </c>
      <c r="B894" s="5">
        <v>1</v>
      </c>
      <c r="C894" s="5" t="s">
        <v>33</v>
      </c>
      <c r="D894" s="5" t="s">
        <v>119</v>
      </c>
      <c r="E894" s="11" t="s">
        <v>45</v>
      </c>
      <c r="F894" s="11" t="s">
        <v>493</v>
      </c>
      <c r="G894" s="11" t="s">
        <v>60</v>
      </c>
      <c r="H894" s="5" t="s">
        <v>38</v>
      </c>
      <c r="I894" s="5" t="s">
        <v>39</v>
      </c>
      <c r="J894" s="5" t="s">
        <v>48</v>
      </c>
      <c r="K894" s="5" t="s">
        <v>41</v>
      </c>
      <c r="L894" s="7">
        <v>45539.766527777778</v>
      </c>
      <c r="M894" s="7">
        <v>45539.895833333336</v>
      </c>
      <c r="N894" s="8">
        <v>3.1033333333907649</v>
      </c>
      <c r="O894" s="9">
        <v>0</v>
      </c>
      <c r="P894" s="9">
        <v>93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288.61000000534113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3827375</v>
      </c>
      <c r="B895" s="5">
        <v>1</v>
      </c>
      <c r="C895" s="5" t="s">
        <v>33</v>
      </c>
      <c r="D895" s="5" t="s">
        <v>34</v>
      </c>
      <c r="E895" s="11" t="s">
        <v>45</v>
      </c>
      <c r="F895" s="11" t="s">
        <v>848</v>
      </c>
      <c r="G895" s="11" t="s">
        <v>109</v>
      </c>
      <c r="H895" s="5" t="s">
        <v>38</v>
      </c>
      <c r="I895" s="5" t="s">
        <v>39</v>
      </c>
      <c r="J895" s="5" t="s">
        <v>48</v>
      </c>
      <c r="K895" s="5" t="s">
        <v>41</v>
      </c>
      <c r="L895" s="7">
        <v>45539.772361111114</v>
      </c>
      <c r="M895" s="7">
        <v>45539.894444444442</v>
      </c>
      <c r="N895" s="8">
        <v>2.9299999998765998</v>
      </c>
      <c r="O895" s="9">
        <v>0</v>
      </c>
      <c r="P895" s="9">
        <v>1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2.9299999998765998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3827386</v>
      </c>
      <c r="B896" s="5">
        <v>1</v>
      </c>
      <c r="C896" s="5" t="s">
        <v>33</v>
      </c>
      <c r="D896" s="5" t="s">
        <v>51</v>
      </c>
      <c r="E896" s="11" t="s">
        <v>45</v>
      </c>
      <c r="F896" s="11" t="s">
        <v>802</v>
      </c>
      <c r="G896" s="11" t="s">
        <v>47</v>
      </c>
      <c r="H896" s="5" t="s">
        <v>38</v>
      </c>
      <c r="I896" s="5" t="s">
        <v>39</v>
      </c>
      <c r="J896" s="5" t="s">
        <v>48</v>
      </c>
      <c r="K896" s="5" t="s">
        <v>41</v>
      </c>
      <c r="L896" s="7">
        <v>45539.730196759258</v>
      </c>
      <c r="M896" s="7">
        <v>45540.095833333333</v>
      </c>
      <c r="N896" s="8">
        <v>8.7752777778077871</v>
      </c>
      <c r="O896" s="9">
        <v>0</v>
      </c>
      <c r="P896" s="9">
        <v>116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1017.9322222257033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3827399</v>
      </c>
      <c r="B897" s="5">
        <v>1</v>
      </c>
      <c r="C897" s="5" t="s">
        <v>33</v>
      </c>
      <c r="D897" s="5" t="s">
        <v>70</v>
      </c>
      <c r="E897" s="11" t="s">
        <v>45</v>
      </c>
      <c r="F897" s="11" t="s">
        <v>849</v>
      </c>
      <c r="G897" s="11" t="s">
        <v>47</v>
      </c>
      <c r="H897" s="5" t="s">
        <v>38</v>
      </c>
      <c r="I897" s="5" t="s">
        <v>39</v>
      </c>
      <c r="J897" s="5" t="s">
        <v>48</v>
      </c>
      <c r="K897" s="5" t="s">
        <v>41</v>
      </c>
      <c r="L897" s="7">
        <v>45539.781886574077</v>
      </c>
      <c r="M897" s="7">
        <v>45540.170138888891</v>
      </c>
      <c r="N897" s="8">
        <v>9.3180555555154569</v>
      </c>
      <c r="O897" s="9">
        <v>0</v>
      </c>
      <c r="P897" s="9">
        <v>524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4882.6611110900994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3827419</v>
      </c>
      <c r="B898" s="5">
        <v>1</v>
      </c>
      <c r="C898" s="5" t="s">
        <v>33</v>
      </c>
      <c r="D898" s="5" t="s">
        <v>42</v>
      </c>
      <c r="E898" s="11" t="s">
        <v>100</v>
      </c>
      <c r="F898" s="11" t="s">
        <v>843</v>
      </c>
      <c r="G898" s="11" t="s">
        <v>37</v>
      </c>
      <c r="H898" s="5" t="s">
        <v>76</v>
      </c>
      <c r="I898" s="5" t="s">
        <v>39</v>
      </c>
      <c r="J898" s="5" t="s">
        <v>40</v>
      </c>
      <c r="K898" s="5" t="s">
        <v>41</v>
      </c>
      <c r="L898" s="7">
        <v>45539.790601851855</v>
      </c>
      <c r="M898" s="7">
        <v>45539.841550925928</v>
      </c>
      <c r="N898" s="8">
        <v>1.2227777777588926</v>
      </c>
      <c r="O898" s="9">
        <v>1</v>
      </c>
      <c r="P898" s="9">
        <v>12783</v>
      </c>
      <c r="Q898" s="9">
        <v>0</v>
      </c>
      <c r="R898" s="9">
        <v>0</v>
      </c>
      <c r="S898" s="9">
        <v>0</v>
      </c>
      <c r="T898" s="9">
        <v>0</v>
      </c>
      <c r="U898" s="10">
        <v>1.2227777777588926</v>
      </c>
      <c r="V898" s="10">
        <v>15630.768333091924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3827453</v>
      </c>
      <c r="B899" s="5">
        <v>1</v>
      </c>
      <c r="C899" s="5" t="s">
        <v>33</v>
      </c>
      <c r="D899" s="5" t="s">
        <v>54</v>
      </c>
      <c r="E899" s="11" t="s">
        <v>45</v>
      </c>
      <c r="F899" s="11" t="s">
        <v>850</v>
      </c>
      <c r="G899" s="11" t="s">
        <v>47</v>
      </c>
      <c r="H899" s="5" t="s">
        <v>38</v>
      </c>
      <c r="I899" s="5" t="s">
        <v>39</v>
      </c>
      <c r="J899" s="5" t="s">
        <v>48</v>
      </c>
      <c r="K899" s="5" t="s">
        <v>41</v>
      </c>
      <c r="L899" s="7">
        <v>45539.806967592594</v>
      </c>
      <c r="M899" s="7">
        <v>45540.109027777777</v>
      </c>
      <c r="N899" s="8">
        <v>7.2494444443727843</v>
      </c>
      <c r="O899" s="9">
        <v>0</v>
      </c>
      <c r="P899" s="9">
        <v>8</v>
      </c>
      <c r="Q899" s="9">
        <v>0</v>
      </c>
      <c r="R899" s="9">
        <v>0</v>
      </c>
      <c r="S899" s="9">
        <v>0</v>
      </c>
      <c r="T899" s="9">
        <v>0</v>
      </c>
      <c r="U899" s="10">
        <v>0</v>
      </c>
      <c r="V899" s="10">
        <v>57.995555554982275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3827457</v>
      </c>
      <c r="B900" s="5">
        <v>1</v>
      </c>
      <c r="C900" s="5" t="s">
        <v>33</v>
      </c>
      <c r="D900" s="5" t="s">
        <v>54</v>
      </c>
      <c r="E900" s="11" t="s">
        <v>45</v>
      </c>
      <c r="F900" s="11" t="s">
        <v>851</v>
      </c>
      <c r="G900" s="11" t="s">
        <v>37</v>
      </c>
      <c r="H900" s="5" t="s">
        <v>38</v>
      </c>
      <c r="I900" s="5" t="s">
        <v>39</v>
      </c>
      <c r="J900" s="5" t="s">
        <v>40</v>
      </c>
      <c r="K900" s="5" t="s">
        <v>41</v>
      </c>
      <c r="L900" s="7">
        <v>45539.809328703705</v>
      </c>
      <c r="M900" s="7">
        <v>45540.128472222219</v>
      </c>
      <c r="N900" s="8">
        <v>7.659444444347173</v>
      </c>
      <c r="O900" s="9">
        <v>0</v>
      </c>
      <c r="P900" s="9">
        <v>2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15.318888888694346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3827465</v>
      </c>
      <c r="B901" s="5">
        <v>1</v>
      </c>
      <c r="C901" s="5" t="s">
        <v>33</v>
      </c>
      <c r="D901" s="5" t="s">
        <v>504</v>
      </c>
      <c r="E901" s="11" t="s">
        <v>100</v>
      </c>
      <c r="F901" s="11" t="s">
        <v>791</v>
      </c>
      <c r="G901" s="11" t="s">
        <v>37</v>
      </c>
      <c r="H901" s="5" t="s">
        <v>76</v>
      </c>
      <c r="I901" s="5" t="s">
        <v>39</v>
      </c>
      <c r="J901" s="5" t="s">
        <v>40</v>
      </c>
      <c r="K901" s="5" t="s">
        <v>41</v>
      </c>
      <c r="L901" s="7">
        <v>45539.814270833333</v>
      </c>
      <c r="M901" s="7">
        <v>45539.822418981479</v>
      </c>
      <c r="N901" s="8">
        <v>0.19555555551778525</v>
      </c>
      <c r="O901" s="9">
        <v>3</v>
      </c>
      <c r="P901" s="9">
        <v>2795</v>
      </c>
      <c r="Q901" s="9">
        <v>0</v>
      </c>
      <c r="R901" s="9">
        <v>0</v>
      </c>
      <c r="S901" s="9">
        <v>0</v>
      </c>
      <c r="T901" s="9">
        <v>0</v>
      </c>
      <c r="U901" s="10">
        <v>0.58666666655335575</v>
      </c>
      <c r="V901" s="10">
        <v>546.57777767220978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3827465</v>
      </c>
      <c r="B902" s="5">
        <v>2</v>
      </c>
      <c r="C902" s="5" t="s">
        <v>33</v>
      </c>
      <c r="D902" s="5" t="s">
        <v>504</v>
      </c>
      <c r="E902" s="11" t="s">
        <v>100</v>
      </c>
      <c r="F902" s="11" t="s">
        <v>791</v>
      </c>
      <c r="G902" s="11" t="s">
        <v>37</v>
      </c>
      <c r="H902" s="5" t="s">
        <v>76</v>
      </c>
      <c r="I902" s="5" t="s">
        <v>39</v>
      </c>
      <c r="J902" s="5" t="s">
        <v>40</v>
      </c>
      <c r="K902" s="5" t="s">
        <v>41</v>
      </c>
      <c r="L902" s="7">
        <v>45539.814270833333</v>
      </c>
      <c r="M902" s="7">
        <v>45539.856620370374</v>
      </c>
      <c r="N902" s="8">
        <v>1.0163888889946975</v>
      </c>
      <c r="O902" s="9">
        <v>2</v>
      </c>
      <c r="P902" s="9">
        <v>2663</v>
      </c>
      <c r="Q902" s="9">
        <v>0</v>
      </c>
      <c r="R902" s="9">
        <v>0</v>
      </c>
      <c r="S902" s="9">
        <v>0</v>
      </c>
      <c r="T902" s="9">
        <v>0</v>
      </c>
      <c r="U902" s="10">
        <v>2.032777777989395</v>
      </c>
      <c r="V902" s="10">
        <v>2706.6436113928794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3827477</v>
      </c>
      <c r="B903" s="5">
        <v>1</v>
      </c>
      <c r="C903" s="5" t="s">
        <v>33</v>
      </c>
      <c r="D903" s="5" t="s">
        <v>49</v>
      </c>
      <c r="E903" s="11" t="s">
        <v>100</v>
      </c>
      <c r="F903" s="11" t="s">
        <v>852</v>
      </c>
      <c r="G903" s="11" t="s">
        <v>37</v>
      </c>
      <c r="H903" s="5" t="s">
        <v>76</v>
      </c>
      <c r="I903" s="5" t="s">
        <v>39</v>
      </c>
      <c r="J903" s="5" t="s">
        <v>40</v>
      </c>
      <c r="K903" s="5" t="s">
        <v>41</v>
      </c>
      <c r="L903" s="7">
        <v>45539.814803240741</v>
      </c>
      <c r="M903" s="7">
        <v>45539.899039351854</v>
      </c>
      <c r="N903" s="8">
        <v>2.0216666667256504</v>
      </c>
      <c r="O903" s="9">
        <v>2</v>
      </c>
      <c r="P903" s="9">
        <v>7271</v>
      </c>
      <c r="Q903" s="9">
        <v>0</v>
      </c>
      <c r="R903" s="9">
        <v>0</v>
      </c>
      <c r="S903" s="9">
        <v>0</v>
      </c>
      <c r="T903" s="9">
        <v>0</v>
      </c>
      <c r="U903" s="10">
        <v>4.0433333334513009</v>
      </c>
      <c r="V903" s="10">
        <v>14699.538333762204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3827487</v>
      </c>
      <c r="B904" s="5">
        <v>1</v>
      </c>
      <c r="C904" s="5" t="s">
        <v>33</v>
      </c>
      <c r="D904" s="5" t="s">
        <v>49</v>
      </c>
      <c r="E904" s="11" t="s">
        <v>45</v>
      </c>
      <c r="F904" s="11" t="s">
        <v>853</v>
      </c>
      <c r="G904" s="11" t="s">
        <v>96</v>
      </c>
      <c r="H904" s="5" t="s">
        <v>38</v>
      </c>
      <c r="I904" s="5" t="s">
        <v>39</v>
      </c>
      <c r="J904" s="5" t="s">
        <v>48</v>
      </c>
      <c r="K904" s="5" t="s">
        <v>41</v>
      </c>
      <c r="L904" s="7">
        <v>45539.804768518516</v>
      </c>
      <c r="M904" s="7">
        <v>45539.921527777777</v>
      </c>
      <c r="N904" s="8">
        <v>2.8022222222643904</v>
      </c>
      <c r="O904" s="9">
        <v>0</v>
      </c>
      <c r="P904" s="9">
        <v>253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708.96222223289078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3827488</v>
      </c>
      <c r="B905" s="5">
        <v>1</v>
      </c>
      <c r="C905" s="5" t="s">
        <v>33</v>
      </c>
      <c r="D905" s="5" t="s">
        <v>86</v>
      </c>
      <c r="E905" s="11" t="s">
        <v>45</v>
      </c>
      <c r="F905" s="11" t="s">
        <v>854</v>
      </c>
      <c r="G905" s="11" t="s">
        <v>37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45539.819282407407</v>
      </c>
      <c r="M905" s="7">
        <v>45540.196527777778</v>
      </c>
      <c r="N905" s="8">
        <v>9.0538888889132068</v>
      </c>
      <c r="O905" s="9">
        <v>0</v>
      </c>
      <c r="P905" s="9">
        <v>26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235.40111111174338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3827510</v>
      </c>
      <c r="B906" s="5">
        <v>1</v>
      </c>
      <c r="C906" s="5" t="s">
        <v>33</v>
      </c>
      <c r="D906" s="5" t="s">
        <v>107</v>
      </c>
      <c r="E906" s="11" t="s">
        <v>45</v>
      </c>
      <c r="F906" s="11" t="s">
        <v>855</v>
      </c>
      <c r="G906" s="11" t="s">
        <v>64</v>
      </c>
      <c r="H906" s="5" t="s">
        <v>38</v>
      </c>
      <c r="I906" s="5" t="s">
        <v>39</v>
      </c>
      <c r="J906" s="5" t="s">
        <v>48</v>
      </c>
      <c r="K906" s="5" t="s">
        <v>41</v>
      </c>
      <c r="L906" s="7">
        <v>45539.831157407411</v>
      </c>
      <c r="M906" s="7">
        <v>45539.904861111114</v>
      </c>
      <c r="N906" s="8">
        <v>1.7688888888806105</v>
      </c>
      <c r="O906" s="9">
        <v>0</v>
      </c>
      <c r="P906" s="9">
        <v>89</v>
      </c>
      <c r="Q906" s="9">
        <v>0</v>
      </c>
      <c r="R906" s="9">
        <v>0</v>
      </c>
      <c r="S906" s="9">
        <v>0</v>
      </c>
      <c r="T906" s="9">
        <v>0</v>
      </c>
      <c r="U906" s="10">
        <v>0</v>
      </c>
      <c r="V906" s="10">
        <v>157.43111111037433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3827523</v>
      </c>
      <c r="B907" s="5">
        <v>1</v>
      </c>
      <c r="C907" s="5" t="s">
        <v>33</v>
      </c>
      <c r="D907" s="5" t="s">
        <v>82</v>
      </c>
      <c r="E907" s="11" t="s">
        <v>45</v>
      </c>
      <c r="F907" s="11" t="s">
        <v>840</v>
      </c>
      <c r="G907" s="11" t="s">
        <v>47</v>
      </c>
      <c r="H907" s="5" t="s">
        <v>38</v>
      </c>
      <c r="I907" s="5" t="s">
        <v>39</v>
      </c>
      <c r="J907" s="5" t="s">
        <v>48</v>
      </c>
      <c r="K907" s="5" t="s">
        <v>41</v>
      </c>
      <c r="L907" s="7">
        <v>45539.837071759262</v>
      </c>
      <c r="M907" s="7">
        <v>45540.197916666664</v>
      </c>
      <c r="N907" s="8">
        <v>8.6602777776424773</v>
      </c>
      <c r="O907" s="9">
        <v>0</v>
      </c>
      <c r="P907" s="9">
        <v>107</v>
      </c>
      <c r="Q907" s="9">
        <v>0</v>
      </c>
      <c r="R907" s="9">
        <v>0</v>
      </c>
      <c r="S907" s="9">
        <v>0</v>
      </c>
      <c r="T907" s="9">
        <v>0</v>
      </c>
      <c r="U907" s="10">
        <v>0</v>
      </c>
      <c r="V907" s="10">
        <v>926.64972220774507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3827525</v>
      </c>
      <c r="B908" s="5">
        <v>1</v>
      </c>
      <c r="C908" s="5" t="s">
        <v>33</v>
      </c>
      <c r="D908" s="5" t="s">
        <v>164</v>
      </c>
      <c r="E908" s="11" t="s">
        <v>45</v>
      </c>
      <c r="F908" s="11" t="s">
        <v>856</v>
      </c>
      <c r="G908" s="11" t="s">
        <v>47</v>
      </c>
      <c r="H908" s="5" t="s">
        <v>38</v>
      </c>
      <c r="I908" s="5" t="s">
        <v>39</v>
      </c>
      <c r="J908" s="5" t="s">
        <v>48</v>
      </c>
      <c r="K908" s="5" t="s">
        <v>41</v>
      </c>
      <c r="L908" s="7">
        <v>45539.836597222224</v>
      </c>
      <c r="M908" s="7">
        <v>45540.040277777778</v>
      </c>
      <c r="N908" s="8">
        <v>4.8883333333069459</v>
      </c>
      <c r="O908" s="9">
        <v>0</v>
      </c>
      <c r="P908" s="9">
        <v>54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263.96999999857508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3827529</v>
      </c>
      <c r="B909" s="5">
        <v>1</v>
      </c>
      <c r="C909" s="5" t="s">
        <v>33</v>
      </c>
      <c r="D909" s="5" t="s">
        <v>82</v>
      </c>
      <c r="E909" s="11" t="s">
        <v>45</v>
      </c>
      <c r="F909" s="11" t="s">
        <v>857</v>
      </c>
      <c r="G909" s="11" t="s">
        <v>64</v>
      </c>
      <c r="H909" s="5" t="s">
        <v>38</v>
      </c>
      <c r="I909" s="5" t="s">
        <v>39</v>
      </c>
      <c r="J909" s="5" t="s">
        <v>48</v>
      </c>
      <c r="K909" s="5" t="s">
        <v>41</v>
      </c>
      <c r="L909" s="7">
        <v>45539.812696759262</v>
      </c>
      <c r="M909" s="7">
        <v>45539.852777777778</v>
      </c>
      <c r="N909" s="8">
        <v>0.96194444439606741</v>
      </c>
      <c r="O909" s="9">
        <v>0</v>
      </c>
      <c r="P909" s="9">
        <v>321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308.78416665113764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3827534</v>
      </c>
      <c r="B910" s="5">
        <v>1</v>
      </c>
      <c r="C910" s="5" t="s">
        <v>33</v>
      </c>
      <c r="D910" s="5" t="s">
        <v>44</v>
      </c>
      <c r="E910" s="11" t="s">
        <v>45</v>
      </c>
      <c r="F910" s="11" t="s">
        <v>772</v>
      </c>
      <c r="G910" s="11" t="s">
        <v>69</v>
      </c>
      <c r="H910" s="5" t="s">
        <v>38</v>
      </c>
      <c r="I910" s="5" t="s">
        <v>39</v>
      </c>
      <c r="J910" s="5" t="s">
        <v>48</v>
      </c>
      <c r="K910" s="5" t="s">
        <v>41</v>
      </c>
      <c r="L910" s="7">
        <v>45539.846504629626</v>
      </c>
      <c r="M910" s="7">
        <v>45539.981944444444</v>
      </c>
      <c r="N910" s="8">
        <v>3.2505555556272157</v>
      </c>
      <c r="O910" s="9">
        <v>0</v>
      </c>
      <c r="P910" s="9">
        <v>83</v>
      </c>
      <c r="Q910" s="9">
        <v>0</v>
      </c>
      <c r="R910" s="9">
        <v>0</v>
      </c>
      <c r="S910" s="9">
        <v>0</v>
      </c>
      <c r="T910" s="9">
        <v>0</v>
      </c>
      <c r="U910" s="10">
        <v>0</v>
      </c>
      <c r="V910" s="10">
        <v>269.7961111170589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3827537</v>
      </c>
      <c r="B911" s="5">
        <v>1</v>
      </c>
      <c r="C911" s="5" t="s">
        <v>33</v>
      </c>
      <c r="D911" s="5" t="s">
        <v>58</v>
      </c>
      <c r="E911" s="11" t="s">
        <v>45</v>
      </c>
      <c r="F911" s="11" t="s">
        <v>858</v>
      </c>
      <c r="G911" s="11" t="s">
        <v>37</v>
      </c>
      <c r="H911" s="5" t="s">
        <v>38</v>
      </c>
      <c r="I911" s="5" t="s">
        <v>39</v>
      </c>
      <c r="J911" s="5" t="s">
        <v>40</v>
      </c>
      <c r="K911" s="5" t="s">
        <v>41</v>
      </c>
      <c r="L911" s="7">
        <v>45539.848587962966</v>
      </c>
      <c r="M911" s="7">
        <v>45540.010416666664</v>
      </c>
      <c r="N911" s="8">
        <v>3.8838888887548819</v>
      </c>
      <c r="O911" s="9">
        <v>0</v>
      </c>
      <c r="P911" s="9">
        <v>238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924.3655555236619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3827538</v>
      </c>
      <c r="B912" s="5">
        <v>1</v>
      </c>
      <c r="C912" s="5" t="s">
        <v>33</v>
      </c>
      <c r="D912" s="5" t="s">
        <v>504</v>
      </c>
      <c r="E912" s="11" t="s">
        <v>45</v>
      </c>
      <c r="F912" s="11" t="s">
        <v>859</v>
      </c>
      <c r="G912" s="11" t="s">
        <v>37</v>
      </c>
      <c r="H912" s="5" t="s">
        <v>38</v>
      </c>
      <c r="I912" s="5" t="s">
        <v>39</v>
      </c>
      <c r="J912" s="5" t="s">
        <v>40</v>
      </c>
      <c r="K912" s="5" t="s">
        <v>41</v>
      </c>
      <c r="L912" s="7">
        <v>45539.850254629629</v>
      </c>
      <c r="M912" s="7">
        <v>45540.202777777777</v>
      </c>
      <c r="N912" s="8">
        <v>8.4605555555317551</v>
      </c>
      <c r="O912" s="9">
        <v>0</v>
      </c>
      <c r="P912" s="9">
        <v>58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490.7122222208418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3827539</v>
      </c>
      <c r="B913" s="5">
        <v>1</v>
      </c>
      <c r="C913" s="5" t="s">
        <v>33</v>
      </c>
      <c r="D913" s="5" t="s">
        <v>119</v>
      </c>
      <c r="E913" s="11" t="s">
        <v>45</v>
      </c>
      <c r="F913" s="11" t="s">
        <v>860</v>
      </c>
      <c r="G913" s="11" t="s">
        <v>47</v>
      </c>
      <c r="H913" s="5" t="s">
        <v>38</v>
      </c>
      <c r="I913" s="5" t="s">
        <v>39</v>
      </c>
      <c r="J913" s="5" t="s">
        <v>48</v>
      </c>
      <c r="K913" s="5" t="s">
        <v>41</v>
      </c>
      <c r="L913" s="7">
        <v>45539.670891203707</v>
      </c>
      <c r="M913" s="7">
        <v>45539.92083333333</v>
      </c>
      <c r="N913" s="8">
        <v>5.9986111109610647</v>
      </c>
      <c r="O913" s="9">
        <v>0</v>
      </c>
      <c r="P913" s="9">
        <v>245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1469.6597221854609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3827540</v>
      </c>
      <c r="B914" s="5">
        <v>1</v>
      </c>
      <c r="C914" s="5" t="s">
        <v>33</v>
      </c>
      <c r="D914" s="5" t="s">
        <v>42</v>
      </c>
      <c r="E914" s="11" t="s">
        <v>45</v>
      </c>
      <c r="F914" s="11" t="s">
        <v>861</v>
      </c>
      <c r="G914" s="11" t="s">
        <v>60</v>
      </c>
      <c r="H914" s="5" t="s">
        <v>38</v>
      </c>
      <c r="I914" s="5" t="s">
        <v>39</v>
      </c>
      <c r="J914" s="5" t="s">
        <v>48</v>
      </c>
      <c r="K914" s="5" t="s">
        <v>41</v>
      </c>
      <c r="L914" s="7">
        <v>45539.851006944446</v>
      </c>
      <c r="M914" s="7">
        <v>45539.936805555553</v>
      </c>
      <c r="N914" s="8">
        <v>2.059166666585952</v>
      </c>
      <c r="O914" s="9">
        <v>0</v>
      </c>
      <c r="P914" s="9">
        <v>161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331.52583332033828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3827554</v>
      </c>
      <c r="B915" s="5">
        <v>1</v>
      </c>
      <c r="C915" s="5" t="s">
        <v>33</v>
      </c>
      <c r="D915" s="5" t="s">
        <v>72</v>
      </c>
      <c r="E915" s="11" t="s">
        <v>45</v>
      </c>
      <c r="F915" s="11" t="s">
        <v>862</v>
      </c>
      <c r="G915" s="11" t="s">
        <v>47</v>
      </c>
      <c r="H915" s="5" t="s">
        <v>38</v>
      </c>
      <c r="I915" s="5" t="s">
        <v>39</v>
      </c>
      <c r="J915" s="5" t="s">
        <v>48</v>
      </c>
      <c r="K915" s="5" t="s">
        <v>41</v>
      </c>
      <c r="L915" s="7">
        <v>45539.870370370372</v>
      </c>
      <c r="M915" s="7">
        <v>45539.949305555558</v>
      </c>
      <c r="N915" s="8">
        <v>1.8944444444496185</v>
      </c>
      <c r="O915" s="9">
        <v>0</v>
      </c>
      <c r="P915" s="9">
        <v>4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7.5777777777984738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3827556</v>
      </c>
      <c r="B916" s="5">
        <v>1</v>
      </c>
      <c r="C916" s="5" t="s">
        <v>33</v>
      </c>
      <c r="D916" s="5" t="s">
        <v>70</v>
      </c>
      <c r="E916" s="11" t="s">
        <v>45</v>
      </c>
      <c r="F916" s="11" t="s">
        <v>863</v>
      </c>
      <c r="G916" s="11" t="s">
        <v>47</v>
      </c>
      <c r="H916" s="5" t="s">
        <v>38</v>
      </c>
      <c r="I916" s="5" t="s">
        <v>39</v>
      </c>
      <c r="J916" s="5" t="s">
        <v>48</v>
      </c>
      <c r="K916" s="5" t="s">
        <v>41</v>
      </c>
      <c r="L916" s="7">
        <v>45539.872881944444</v>
      </c>
      <c r="M916" s="7">
        <v>45540.086111111108</v>
      </c>
      <c r="N916" s="8">
        <v>5.1174999999348074</v>
      </c>
      <c r="O916" s="9">
        <v>0</v>
      </c>
      <c r="P916" s="9">
        <v>6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30.704999999608845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3827558</v>
      </c>
      <c r="B917" s="5">
        <v>1</v>
      </c>
      <c r="C917" s="5" t="s">
        <v>33</v>
      </c>
      <c r="D917" s="5" t="s">
        <v>504</v>
      </c>
      <c r="E917" s="11" t="s">
        <v>45</v>
      </c>
      <c r="F917" s="11" t="s">
        <v>864</v>
      </c>
      <c r="G917" s="11" t="s">
        <v>47</v>
      </c>
      <c r="H917" s="5" t="s">
        <v>38</v>
      </c>
      <c r="I917" s="5" t="s">
        <v>39</v>
      </c>
      <c r="J917" s="5" t="s">
        <v>48</v>
      </c>
      <c r="K917" s="5" t="s">
        <v>41</v>
      </c>
      <c r="L917" s="7">
        <v>45539.876527777778</v>
      </c>
      <c r="M917" s="7">
        <v>45540.120833333334</v>
      </c>
      <c r="N917" s="8">
        <v>5.8633333333418705</v>
      </c>
      <c r="O917" s="9">
        <v>0</v>
      </c>
      <c r="P917" s="9">
        <v>9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52.770000000076834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3827560</v>
      </c>
      <c r="B918" s="5">
        <v>1</v>
      </c>
      <c r="C918" s="5" t="s">
        <v>33</v>
      </c>
      <c r="D918" s="5" t="s">
        <v>107</v>
      </c>
      <c r="E918" s="11" t="s">
        <v>100</v>
      </c>
      <c r="F918" s="11" t="s">
        <v>865</v>
      </c>
      <c r="G918" s="11" t="s">
        <v>126</v>
      </c>
      <c r="H918" s="5" t="s">
        <v>76</v>
      </c>
      <c r="I918" s="5" t="s">
        <v>173</v>
      </c>
      <c r="J918" s="5" t="s">
        <v>48</v>
      </c>
      <c r="K918" s="5" t="s">
        <v>41</v>
      </c>
      <c r="L918" s="7">
        <v>45539.87767361111</v>
      </c>
      <c r="M918" s="7">
        <v>45539.878020833334</v>
      </c>
      <c r="N918" s="8">
        <v>8.3333333604969084E-3</v>
      </c>
      <c r="O918" s="9">
        <v>7</v>
      </c>
      <c r="P918" s="9">
        <v>424</v>
      </c>
      <c r="Q918" s="9">
        <v>0</v>
      </c>
      <c r="R918" s="9">
        <v>0</v>
      </c>
      <c r="S918" s="9">
        <v>0</v>
      </c>
      <c r="T918" s="9">
        <v>0</v>
      </c>
      <c r="U918" s="10">
        <v>5.8333333523478359E-2</v>
      </c>
      <c r="V918" s="10">
        <v>3.5333333448506892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3827566</v>
      </c>
      <c r="B919" s="5">
        <v>1</v>
      </c>
      <c r="C919" s="5" t="s">
        <v>33</v>
      </c>
      <c r="D919" s="5" t="s">
        <v>84</v>
      </c>
      <c r="E919" s="11" t="s">
        <v>45</v>
      </c>
      <c r="F919" s="11" t="s">
        <v>636</v>
      </c>
      <c r="G919" s="11" t="s">
        <v>47</v>
      </c>
      <c r="H919" s="5" t="s">
        <v>38</v>
      </c>
      <c r="I919" s="5" t="s">
        <v>39</v>
      </c>
      <c r="J919" s="5" t="s">
        <v>48</v>
      </c>
      <c r="K919" s="5" t="s">
        <v>41</v>
      </c>
      <c r="L919" s="7">
        <v>45539.883703703701</v>
      </c>
      <c r="M919" s="7">
        <v>45539.925000000003</v>
      </c>
      <c r="N919" s="8">
        <v>0.99111111124511808</v>
      </c>
      <c r="O919" s="9">
        <v>0</v>
      </c>
      <c r="P919" s="9">
        <v>438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434.10666672536172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3827568</v>
      </c>
      <c r="B920" s="5">
        <v>1</v>
      </c>
      <c r="C920" s="5" t="s">
        <v>33</v>
      </c>
      <c r="D920" s="5" t="s">
        <v>86</v>
      </c>
      <c r="E920" s="11" t="s">
        <v>100</v>
      </c>
      <c r="F920" s="11" t="s">
        <v>866</v>
      </c>
      <c r="G920" s="11" t="s">
        <v>37</v>
      </c>
      <c r="H920" s="5" t="s">
        <v>76</v>
      </c>
      <c r="I920" s="5" t="s">
        <v>39</v>
      </c>
      <c r="J920" s="5" t="s">
        <v>40</v>
      </c>
      <c r="K920" s="5" t="s">
        <v>41</v>
      </c>
      <c r="L920" s="7">
        <v>45539.884699074071</v>
      </c>
      <c r="M920" s="7">
        <v>45539.944374999999</v>
      </c>
      <c r="N920" s="8">
        <v>1.4322222222690471</v>
      </c>
      <c r="O920" s="9">
        <v>0</v>
      </c>
      <c r="P920" s="9">
        <v>8071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11559.465555933479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3827571</v>
      </c>
      <c r="B921" s="5">
        <v>1</v>
      </c>
      <c r="C921" s="5" t="s">
        <v>33</v>
      </c>
      <c r="D921" s="5" t="s">
        <v>44</v>
      </c>
      <c r="E921" s="11" t="s">
        <v>45</v>
      </c>
      <c r="F921" s="11" t="s">
        <v>326</v>
      </c>
      <c r="G921" s="11" t="s">
        <v>64</v>
      </c>
      <c r="H921" s="5" t="s">
        <v>38</v>
      </c>
      <c r="I921" s="5" t="s">
        <v>39</v>
      </c>
      <c r="J921" s="5" t="s">
        <v>48</v>
      </c>
      <c r="K921" s="5" t="s">
        <v>41</v>
      </c>
      <c r="L921" s="7">
        <v>45539.887638888889</v>
      </c>
      <c r="M921" s="7">
        <v>45539.925694444442</v>
      </c>
      <c r="N921" s="8">
        <v>0.91333333327202126</v>
      </c>
      <c r="O921" s="9">
        <v>0</v>
      </c>
      <c r="P921" s="9">
        <v>11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10.046666665992234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3827575</v>
      </c>
      <c r="B922" s="5">
        <v>1</v>
      </c>
      <c r="C922" s="5" t="s">
        <v>33</v>
      </c>
      <c r="D922" s="5" t="s">
        <v>504</v>
      </c>
      <c r="E922" s="11" t="s">
        <v>35</v>
      </c>
      <c r="F922" s="11" t="s">
        <v>867</v>
      </c>
      <c r="G922" s="11" t="s">
        <v>37</v>
      </c>
      <c r="H922" s="5" t="s">
        <v>38</v>
      </c>
      <c r="I922" s="5" t="s">
        <v>39</v>
      </c>
      <c r="J922" s="5" t="s">
        <v>40</v>
      </c>
      <c r="K922" s="5" t="s">
        <v>41</v>
      </c>
      <c r="L922" s="7">
        <v>45539.894629629627</v>
      </c>
      <c r="M922" s="7">
        <v>45539.975208333337</v>
      </c>
      <c r="N922" s="8">
        <v>1.9338888890342787</v>
      </c>
      <c r="O922" s="9">
        <v>0</v>
      </c>
      <c r="P922" s="9">
        <v>357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690.39833338523749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3827575</v>
      </c>
      <c r="B923" s="5">
        <v>2</v>
      </c>
      <c r="C923" s="5" t="s">
        <v>33</v>
      </c>
      <c r="D923" s="5" t="s">
        <v>504</v>
      </c>
      <c r="E923" s="11" t="s">
        <v>35</v>
      </c>
      <c r="F923" s="11" t="s">
        <v>868</v>
      </c>
      <c r="G923" s="11" t="s">
        <v>37</v>
      </c>
      <c r="H923" s="5" t="s">
        <v>38</v>
      </c>
      <c r="I923" s="5" t="s">
        <v>39</v>
      </c>
      <c r="J923" s="5" t="s">
        <v>40</v>
      </c>
      <c r="K923" s="5" t="s">
        <v>41</v>
      </c>
      <c r="L923" s="7">
        <v>45539.894629629627</v>
      </c>
      <c r="M923" s="7">
        <v>45540.247719907406</v>
      </c>
      <c r="N923" s="8">
        <v>8.4741666666814126</v>
      </c>
      <c r="O923" s="9">
        <v>0</v>
      </c>
      <c r="P923" s="9">
        <v>114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966.05500000168104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3827580</v>
      </c>
      <c r="B924" s="5">
        <v>1</v>
      </c>
      <c r="C924" s="5" t="s">
        <v>33</v>
      </c>
      <c r="D924" s="5" t="s">
        <v>42</v>
      </c>
      <c r="E924" s="11" t="s">
        <v>45</v>
      </c>
      <c r="F924" s="11" t="s">
        <v>869</v>
      </c>
      <c r="G924" s="11" t="s">
        <v>37</v>
      </c>
      <c r="H924" s="5" t="s">
        <v>38</v>
      </c>
      <c r="I924" s="5" t="s">
        <v>39</v>
      </c>
      <c r="J924" s="5" t="s">
        <v>40</v>
      </c>
      <c r="K924" s="5" t="s">
        <v>41</v>
      </c>
      <c r="L924" s="7">
        <v>45539.903807870367</v>
      </c>
      <c r="M924" s="7">
        <v>45539.938194444447</v>
      </c>
      <c r="N924" s="8">
        <v>0.82527777791256085</v>
      </c>
      <c r="O924" s="9">
        <v>0</v>
      </c>
      <c r="P924" s="9">
        <v>1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0.82527777791256085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3827584</v>
      </c>
      <c r="B925" s="5">
        <v>1</v>
      </c>
      <c r="C925" s="5" t="s">
        <v>33</v>
      </c>
      <c r="D925" s="5" t="s">
        <v>82</v>
      </c>
      <c r="E925" s="11" t="s">
        <v>100</v>
      </c>
      <c r="F925" s="11" t="s">
        <v>870</v>
      </c>
      <c r="G925" s="11" t="s">
        <v>37</v>
      </c>
      <c r="H925" s="5" t="s">
        <v>76</v>
      </c>
      <c r="I925" s="5" t="s">
        <v>39</v>
      </c>
      <c r="J925" s="5" t="s">
        <v>40</v>
      </c>
      <c r="K925" s="5" t="s">
        <v>41</v>
      </c>
      <c r="L925" s="7">
        <v>45539.911666666667</v>
      </c>
      <c r="M925" s="7">
        <v>45539.956076388888</v>
      </c>
      <c r="N925" s="8">
        <v>1.0658333332976326</v>
      </c>
      <c r="O925" s="9">
        <v>0</v>
      </c>
      <c r="P925" s="9">
        <v>1066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1136.1783332952764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3827586</v>
      </c>
      <c r="B926" s="5">
        <v>1</v>
      </c>
      <c r="C926" s="5" t="s">
        <v>33</v>
      </c>
      <c r="D926" s="5" t="s">
        <v>119</v>
      </c>
      <c r="E926" s="11" t="s">
        <v>45</v>
      </c>
      <c r="F926" s="11" t="s">
        <v>871</v>
      </c>
      <c r="G926" s="11" t="s">
        <v>47</v>
      </c>
      <c r="H926" s="5" t="s">
        <v>38</v>
      </c>
      <c r="I926" s="5" t="s">
        <v>39</v>
      </c>
      <c r="J926" s="5" t="s">
        <v>48</v>
      </c>
      <c r="K926" s="5" t="s">
        <v>41</v>
      </c>
      <c r="L926" s="7">
        <v>45539.912418981483</v>
      </c>
      <c r="M926" s="7">
        <v>45540.216666666667</v>
      </c>
      <c r="N926" s="8">
        <v>7.3019444444216788</v>
      </c>
      <c r="O926" s="9">
        <v>0</v>
      </c>
      <c r="P926" s="9">
        <v>1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7.3019444444216788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3827589</v>
      </c>
      <c r="B927" s="5">
        <v>1</v>
      </c>
      <c r="C927" s="5" t="s">
        <v>33</v>
      </c>
      <c r="D927" s="5" t="s">
        <v>84</v>
      </c>
      <c r="E927" s="11" t="s">
        <v>45</v>
      </c>
      <c r="F927" s="11" t="s">
        <v>872</v>
      </c>
      <c r="G927" s="11" t="s">
        <v>96</v>
      </c>
      <c r="H927" s="5" t="s">
        <v>38</v>
      </c>
      <c r="I927" s="5" t="s">
        <v>39</v>
      </c>
      <c r="J927" s="5" t="s">
        <v>48</v>
      </c>
      <c r="K927" s="5" t="s">
        <v>41</v>
      </c>
      <c r="L927" s="7">
        <v>45539.917719907404</v>
      </c>
      <c r="M927" s="7">
        <v>45540.038888888892</v>
      </c>
      <c r="N927" s="8">
        <v>2.9080555557156913</v>
      </c>
      <c r="O927" s="9">
        <v>0</v>
      </c>
      <c r="P927" s="9">
        <v>8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23.26444444572553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3827596</v>
      </c>
      <c r="B928" s="5">
        <v>1</v>
      </c>
      <c r="C928" s="5" t="s">
        <v>33</v>
      </c>
      <c r="D928" s="5" t="s">
        <v>42</v>
      </c>
      <c r="E928" s="11" t="s">
        <v>100</v>
      </c>
      <c r="F928" s="11" t="s">
        <v>873</v>
      </c>
      <c r="G928" s="11" t="s">
        <v>130</v>
      </c>
      <c r="H928" s="5" t="s">
        <v>76</v>
      </c>
      <c r="I928" s="5" t="s">
        <v>39</v>
      </c>
      <c r="J928" s="5" t="s">
        <v>48</v>
      </c>
      <c r="K928" s="5" t="s">
        <v>41</v>
      </c>
      <c r="L928" s="7">
        <v>45539.922476851854</v>
      </c>
      <c r="M928" s="7">
        <v>45540.012418981481</v>
      </c>
      <c r="N928" s="8">
        <v>2.1586111110518686</v>
      </c>
      <c r="O928" s="9">
        <v>1</v>
      </c>
      <c r="P928" s="9">
        <v>388</v>
      </c>
      <c r="Q928" s="9">
        <v>0</v>
      </c>
      <c r="R928" s="9">
        <v>0</v>
      </c>
      <c r="S928" s="9">
        <v>0</v>
      </c>
      <c r="T928" s="9">
        <v>0</v>
      </c>
      <c r="U928" s="10">
        <v>2.1586111110518686</v>
      </c>
      <c r="V928" s="10">
        <v>837.54111108812504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3827604</v>
      </c>
      <c r="B929" s="5">
        <v>1</v>
      </c>
      <c r="C929" s="5" t="s">
        <v>33</v>
      </c>
      <c r="D929" s="5" t="s">
        <v>44</v>
      </c>
      <c r="E929" s="11" t="s">
        <v>45</v>
      </c>
      <c r="F929" s="11" t="s">
        <v>874</v>
      </c>
      <c r="G929" s="11" t="s">
        <v>47</v>
      </c>
      <c r="H929" s="5" t="s">
        <v>38</v>
      </c>
      <c r="I929" s="5" t="s">
        <v>39</v>
      </c>
      <c r="J929" s="5" t="s">
        <v>48</v>
      </c>
      <c r="K929" s="5" t="s">
        <v>41</v>
      </c>
      <c r="L929" s="7">
        <v>45539.928819444445</v>
      </c>
      <c r="M929" s="7">
        <v>45539.968055555553</v>
      </c>
      <c r="N929" s="8">
        <v>0.94166666659293696</v>
      </c>
      <c r="O929" s="9">
        <v>0</v>
      </c>
      <c r="P929" s="9">
        <v>6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5.6499999995576218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3827608</v>
      </c>
      <c r="B930" s="5">
        <v>1</v>
      </c>
      <c r="C930" s="5" t="s">
        <v>33</v>
      </c>
      <c r="D930" s="5" t="s">
        <v>107</v>
      </c>
      <c r="E930" s="11" t="s">
        <v>45</v>
      </c>
      <c r="F930" s="11" t="s">
        <v>875</v>
      </c>
      <c r="G930" s="11" t="s">
        <v>109</v>
      </c>
      <c r="H930" s="5" t="s">
        <v>38</v>
      </c>
      <c r="I930" s="5" t="s">
        <v>39</v>
      </c>
      <c r="J930" s="5" t="s">
        <v>48</v>
      </c>
      <c r="K930" s="5" t="s">
        <v>41</v>
      </c>
      <c r="L930" s="7">
        <v>45539.932337962964</v>
      </c>
      <c r="M930" s="7">
        <v>45540.12777777778</v>
      </c>
      <c r="N930" s="8">
        <v>4.6905555555713363</v>
      </c>
      <c r="O930" s="9">
        <v>0</v>
      </c>
      <c r="P930" s="9">
        <v>1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4.6905555555713363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3827633</v>
      </c>
      <c r="B931" s="5">
        <v>1</v>
      </c>
      <c r="C931" s="5" t="s">
        <v>33</v>
      </c>
      <c r="D931" s="5" t="s">
        <v>133</v>
      </c>
      <c r="E931" s="11" t="s">
        <v>45</v>
      </c>
      <c r="F931" s="11" t="s">
        <v>876</v>
      </c>
      <c r="G931" s="11" t="s">
        <v>64</v>
      </c>
      <c r="H931" s="5" t="s">
        <v>38</v>
      </c>
      <c r="I931" s="5" t="s">
        <v>39</v>
      </c>
      <c r="J931" s="5" t="s">
        <v>48</v>
      </c>
      <c r="K931" s="5" t="s">
        <v>41</v>
      </c>
      <c r="L931" s="7">
        <v>45539.804618055554</v>
      </c>
      <c r="M931" s="7">
        <v>45539.952777777777</v>
      </c>
      <c r="N931" s="8">
        <v>3.5558333333465271</v>
      </c>
      <c r="O931" s="9">
        <v>0</v>
      </c>
      <c r="P931" s="9">
        <v>5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17.779166666732635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3827637</v>
      </c>
      <c r="B932" s="5">
        <v>1</v>
      </c>
      <c r="C932" s="5" t="s">
        <v>33</v>
      </c>
      <c r="D932" s="5" t="s">
        <v>504</v>
      </c>
      <c r="E932" s="11" t="s">
        <v>100</v>
      </c>
      <c r="F932" s="11" t="s">
        <v>791</v>
      </c>
      <c r="G932" s="11" t="s">
        <v>877</v>
      </c>
      <c r="H932" s="5" t="s">
        <v>76</v>
      </c>
      <c r="I932" s="5" t="s">
        <v>39</v>
      </c>
      <c r="J932" s="5" t="s">
        <v>48</v>
      </c>
      <c r="K932" s="5" t="s">
        <v>41</v>
      </c>
      <c r="L932" s="7">
        <v>45539.951585648145</v>
      </c>
      <c r="M932" s="7">
        <v>45539.95648148148</v>
      </c>
      <c r="N932" s="8">
        <v>0.11750000005122274</v>
      </c>
      <c r="O932" s="9">
        <v>1</v>
      </c>
      <c r="P932" s="9">
        <v>1201</v>
      </c>
      <c r="Q932" s="9">
        <v>0</v>
      </c>
      <c r="R932" s="9">
        <v>0</v>
      </c>
      <c r="S932" s="9">
        <v>0</v>
      </c>
      <c r="T932" s="9">
        <v>0</v>
      </c>
      <c r="U932" s="10">
        <v>0.11750000005122274</v>
      </c>
      <c r="V932" s="10">
        <v>141.11750006151851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3827639</v>
      </c>
      <c r="B933" s="5">
        <v>1</v>
      </c>
      <c r="C933" s="5" t="s">
        <v>33</v>
      </c>
      <c r="D933" s="5" t="s">
        <v>504</v>
      </c>
      <c r="E933" s="11" t="s">
        <v>73</v>
      </c>
      <c r="F933" s="11" t="s">
        <v>878</v>
      </c>
      <c r="G933" s="11" t="s">
        <v>37</v>
      </c>
      <c r="H933" s="5" t="s">
        <v>76</v>
      </c>
      <c r="I933" s="5" t="s">
        <v>39</v>
      </c>
      <c r="J933" s="5" t="s">
        <v>40</v>
      </c>
      <c r="K933" s="5" t="s">
        <v>41</v>
      </c>
      <c r="L933" s="7">
        <v>45539.953738425924</v>
      </c>
      <c r="M933" s="7">
        <v>45539.970451388886</v>
      </c>
      <c r="N933" s="8">
        <v>0.40111111110309139</v>
      </c>
      <c r="O933" s="9">
        <v>0</v>
      </c>
      <c r="P933" s="9">
        <v>455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182.50555555190658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3827651</v>
      </c>
      <c r="B934" s="5">
        <v>1</v>
      </c>
      <c r="C934" s="5" t="s">
        <v>33</v>
      </c>
      <c r="D934" s="5" t="s">
        <v>504</v>
      </c>
      <c r="E934" s="11" t="s">
        <v>100</v>
      </c>
      <c r="F934" s="11" t="s">
        <v>791</v>
      </c>
      <c r="G934" s="11" t="s">
        <v>102</v>
      </c>
      <c r="H934" s="5" t="s">
        <v>76</v>
      </c>
      <c r="I934" s="5" t="s">
        <v>39</v>
      </c>
      <c r="J934" s="5" t="s">
        <v>48</v>
      </c>
      <c r="K934" s="5" t="s">
        <v>41</v>
      </c>
      <c r="L934" s="7">
        <v>45539.960509259261</v>
      </c>
      <c r="M934" s="7">
        <v>45539.967951388891</v>
      </c>
      <c r="N934" s="8">
        <v>0.17861111112870276</v>
      </c>
      <c r="O934" s="9">
        <v>1</v>
      </c>
      <c r="P934" s="9">
        <v>746</v>
      </c>
      <c r="Q934" s="9">
        <v>0</v>
      </c>
      <c r="R934" s="9">
        <v>0</v>
      </c>
      <c r="S934" s="9">
        <v>0</v>
      </c>
      <c r="T934" s="9">
        <v>0</v>
      </c>
      <c r="U934" s="10">
        <v>0.17861111112870276</v>
      </c>
      <c r="V934" s="10">
        <v>133.24388890201226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3827656</v>
      </c>
      <c r="B935" s="5">
        <v>1</v>
      </c>
      <c r="C935" s="5" t="s">
        <v>33</v>
      </c>
      <c r="D935" s="5" t="s">
        <v>107</v>
      </c>
      <c r="E935" s="11" t="s">
        <v>100</v>
      </c>
      <c r="F935" s="11" t="s">
        <v>509</v>
      </c>
      <c r="G935" s="11" t="s">
        <v>259</v>
      </c>
      <c r="H935" s="5" t="s">
        <v>76</v>
      </c>
      <c r="I935" s="5" t="s">
        <v>173</v>
      </c>
      <c r="J935" s="5" t="s">
        <v>48</v>
      </c>
      <c r="K935" s="5" t="s">
        <v>41</v>
      </c>
      <c r="L935" s="7">
        <v>45539.962962962964</v>
      </c>
      <c r="M935" s="7">
        <v>45539.964479166665</v>
      </c>
      <c r="N935" s="8">
        <v>3.638888883870095E-2</v>
      </c>
      <c r="O935" s="9">
        <v>8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10">
        <v>0.2911111107096076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3827658</v>
      </c>
      <c r="B936" s="5">
        <v>1</v>
      </c>
      <c r="C936" s="5" t="s">
        <v>33</v>
      </c>
      <c r="D936" s="5" t="s">
        <v>107</v>
      </c>
      <c r="E936" s="11" t="s">
        <v>100</v>
      </c>
      <c r="F936" s="11" t="s">
        <v>879</v>
      </c>
      <c r="G936" s="11" t="s">
        <v>247</v>
      </c>
      <c r="H936" s="5" t="s">
        <v>76</v>
      </c>
      <c r="I936" s="5" t="s">
        <v>39</v>
      </c>
      <c r="J936" s="5" t="s">
        <v>48</v>
      </c>
      <c r="K936" s="5" t="s">
        <v>41</v>
      </c>
      <c r="L936" s="7">
        <v>45539.963101851848</v>
      </c>
      <c r="M936" s="7">
        <v>45539.978634259256</v>
      </c>
      <c r="N936" s="8">
        <v>0.37277777778217569</v>
      </c>
      <c r="O936" s="9">
        <v>0</v>
      </c>
      <c r="P936" s="9">
        <v>961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358.23944444867084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3827658</v>
      </c>
      <c r="B937" s="5">
        <v>2</v>
      </c>
      <c r="C937" s="5" t="s">
        <v>33</v>
      </c>
      <c r="D937" s="5" t="s">
        <v>107</v>
      </c>
      <c r="E937" s="11" t="s">
        <v>100</v>
      </c>
      <c r="F937" s="11" t="s">
        <v>513</v>
      </c>
      <c r="G937" s="11" t="s">
        <v>247</v>
      </c>
      <c r="H937" s="5" t="s">
        <v>76</v>
      </c>
      <c r="I937" s="5" t="s">
        <v>39</v>
      </c>
      <c r="J937" s="5" t="s">
        <v>48</v>
      </c>
      <c r="K937" s="5" t="s">
        <v>41</v>
      </c>
      <c r="L937" s="7">
        <v>45539.963101851848</v>
      </c>
      <c r="M937" s="7">
        <v>45539.997488425928</v>
      </c>
      <c r="N937" s="8">
        <v>0.82527777791256085</v>
      </c>
      <c r="O937" s="9">
        <v>1</v>
      </c>
      <c r="P937" s="9">
        <v>8946</v>
      </c>
      <c r="Q937" s="9">
        <v>0</v>
      </c>
      <c r="R937" s="9">
        <v>0</v>
      </c>
      <c r="S937" s="9">
        <v>0</v>
      </c>
      <c r="T937" s="9">
        <v>0</v>
      </c>
      <c r="U937" s="10">
        <v>0.82527777791256085</v>
      </c>
      <c r="V937" s="10">
        <v>7382.9350012057694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3827658</v>
      </c>
      <c r="B938" s="5">
        <v>3</v>
      </c>
      <c r="C938" s="5" t="s">
        <v>33</v>
      </c>
      <c r="D938" s="5" t="s">
        <v>107</v>
      </c>
      <c r="E938" s="11" t="s">
        <v>100</v>
      </c>
      <c r="F938" s="11" t="s">
        <v>880</v>
      </c>
      <c r="G938" s="11" t="s">
        <v>247</v>
      </c>
      <c r="H938" s="5" t="s">
        <v>76</v>
      </c>
      <c r="I938" s="5" t="s">
        <v>39</v>
      </c>
      <c r="J938" s="5" t="s">
        <v>48</v>
      </c>
      <c r="K938" s="5" t="s">
        <v>41</v>
      </c>
      <c r="L938" s="7">
        <v>45539.963101851848</v>
      </c>
      <c r="M938" s="7">
        <v>45540.053726851853</v>
      </c>
      <c r="N938" s="8">
        <v>2.1750000001047738</v>
      </c>
      <c r="O938" s="9">
        <v>3</v>
      </c>
      <c r="P938" s="9">
        <v>1493</v>
      </c>
      <c r="Q938" s="9">
        <v>0</v>
      </c>
      <c r="R938" s="9">
        <v>0</v>
      </c>
      <c r="S938" s="9">
        <v>0</v>
      </c>
      <c r="T938" s="9">
        <v>0</v>
      </c>
      <c r="U938" s="10">
        <v>6.5250000003143214</v>
      </c>
      <c r="V938" s="10">
        <v>3247.2750001564273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3827685</v>
      </c>
      <c r="B939" s="5">
        <v>1</v>
      </c>
      <c r="C939" s="5" t="s">
        <v>33</v>
      </c>
      <c r="D939" s="5" t="s">
        <v>54</v>
      </c>
      <c r="E939" s="11" t="s">
        <v>45</v>
      </c>
      <c r="F939" s="11" t="s">
        <v>881</v>
      </c>
      <c r="G939" s="11" t="s">
        <v>47</v>
      </c>
      <c r="H939" s="5" t="s">
        <v>38</v>
      </c>
      <c r="I939" s="5" t="s">
        <v>39</v>
      </c>
      <c r="J939" s="5" t="s">
        <v>48</v>
      </c>
      <c r="K939" s="5" t="s">
        <v>41</v>
      </c>
      <c r="L939" s="7">
        <v>45539.983368055553</v>
      </c>
      <c r="M939" s="7">
        <v>45540.01458333333</v>
      </c>
      <c r="N939" s="8">
        <v>0.74916666664648801</v>
      </c>
      <c r="O939" s="9">
        <v>0</v>
      </c>
      <c r="P939" s="9">
        <v>3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2.247499999939464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3827693</v>
      </c>
      <c r="B940" s="5">
        <v>1</v>
      </c>
      <c r="C940" s="5" t="s">
        <v>33</v>
      </c>
      <c r="D940" s="5" t="s">
        <v>66</v>
      </c>
      <c r="E940" s="11" t="s">
        <v>45</v>
      </c>
      <c r="F940" s="11" t="s">
        <v>882</v>
      </c>
      <c r="G940" s="11" t="s">
        <v>47</v>
      </c>
      <c r="H940" s="5" t="s">
        <v>38</v>
      </c>
      <c r="I940" s="5" t="s">
        <v>39</v>
      </c>
      <c r="J940" s="5" t="s">
        <v>48</v>
      </c>
      <c r="K940" s="5" t="s">
        <v>41</v>
      </c>
      <c r="L940" s="7">
        <v>45539.939166666663</v>
      </c>
      <c r="M940" s="7">
        <v>45540.063194444447</v>
      </c>
      <c r="N940" s="8">
        <v>2.9766666668001562</v>
      </c>
      <c r="O940" s="9">
        <v>0</v>
      </c>
      <c r="P940" s="9">
        <v>243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723.33000003243797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3827696</v>
      </c>
      <c r="B941" s="5">
        <v>1</v>
      </c>
      <c r="C941" s="5" t="s">
        <v>33</v>
      </c>
      <c r="D941" s="5" t="s">
        <v>107</v>
      </c>
      <c r="E941" s="11" t="s">
        <v>100</v>
      </c>
      <c r="F941" s="11" t="s">
        <v>680</v>
      </c>
      <c r="G941" s="11" t="s">
        <v>102</v>
      </c>
      <c r="H941" s="5" t="s">
        <v>76</v>
      </c>
      <c r="I941" s="5" t="s">
        <v>39</v>
      </c>
      <c r="J941" s="5" t="s">
        <v>48</v>
      </c>
      <c r="K941" s="5" t="s">
        <v>41</v>
      </c>
      <c r="L941" s="7">
        <v>45539.992083333331</v>
      </c>
      <c r="M941" s="7">
        <v>45539.996782407405</v>
      </c>
      <c r="N941" s="8">
        <v>0.11277777777286246</v>
      </c>
      <c r="O941" s="9">
        <v>1</v>
      </c>
      <c r="P941" s="9">
        <v>632</v>
      </c>
      <c r="Q941" s="9">
        <v>0</v>
      </c>
      <c r="R941" s="9">
        <v>0</v>
      </c>
      <c r="S941" s="9">
        <v>0</v>
      </c>
      <c r="T941" s="9">
        <v>0</v>
      </c>
      <c r="U941" s="10">
        <v>0.11277777777286246</v>
      </c>
      <c r="V941" s="10">
        <v>71.275555552449077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3827698</v>
      </c>
      <c r="B942" s="5">
        <v>1</v>
      </c>
      <c r="C942" s="5" t="s">
        <v>33</v>
      </c>
      <c r="D942" s="5" t="s">
        <v>84</v>
      </c>
      <c r="E942" s="11" t="s">
        <v>73</v>
      </c>
      <c r="F942" s="11" t="s">
        <v>883</v>
      </c>
      <c r="G942" s="11" t="s">
        <v>113</v>
      </c>
      <c r="H942" s="5" t="s">
        <v>38</v>
      </c>
      <c r="I942" s="5" t="s">
        <v>39</v>
      </c>
      <c r="J942" s="5" t="s">
        <v>48</v>
      </c>
      <c r="K942" s="5" t="s">
        <v>77</v>
      </c>
      <c r="L942" s="7">
        <v>45539.992789351854</v>
      </c>
      <c r="M942" s="7">
        <v>45540.054305555554</v>
      </c>
      <c r="N942" s="8">
        <v>1.4763888887828216</v>
      </c>
      <c r="O942" s="9">
        <v>0</v>
      </c>
      <c r="P942" s="9">
        <v>507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748.52916661289055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3827699</v>
      </c>
      <c r="B943" s="5">
        <v>1</v>
      </c>
      <c r="C943" s="5" t="s">
        <v>33</v>
      </c>
      <c r="D943" s="5" t="s">
        <v>84</v>
      </c>
      <c r="E943" s="11" t="s">
        <v>73</v>
      </c>
      <c r="F943" s="11" t="s">
        <v>884</v>
      </c>
      <c r="G943" s="11" t="s">
        <v>113</v>
      </c>
      <c r="H943" s="5" t="s">
        <v>38</v>
      </c>
      <c r="I943" s="5" t="s">
        <v>39</v>
      </c>
      <c r="J943" s="5" t="s">
        <v>48</v>
      </c>
      <c r="K943" s="5" t="s">
        <v>77</v>
      </c>
      <c r="L943" s="7">
        <v>45539.993171296293</v>
      </c>
      <c r="M943" s="7">
        <v>45540.053090277775</v>
      </c>
      <c r="N943" s="8">
        <v>1.438055555569008</v>
      </c>
      <c r="O943" s="9">
        <v>0</v>
      </c>
      <c r="P943" s="9">
        <v>199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286.17305555823259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3827711</v>
      </c>
      <c r="B944" s="5">
        <v>1</v>
      </c>
      <c r="C944" s="5" t="s">
        <v>33</v>
      </c>
      <c r="D944" s="5" t="s">
        <v>107</v>
      </c>
      <c r="E944" s="11" t="s">
        <v>100</v>
      </c>
      <c r="F944" s="11" t="s">
        <v>885</v>
      </c>
      <c r="G944" s="11" t="s">
        <v>259</v>
      </c>
      <c r="H944" s="5" t="s">
        <v>76</v>
      </c>
      <c r="I944" s="5" t="s">
        <v>39</v>
      </c>
      <c r="J944" s="5" t="s">
        <v>48</v>
      </c>
      <c r="K944" s="5" t="s">
        <v>41</v>
      </c>
      <c r="L944" s="7">
        <v>45540.001192129632</v>
      </c>
      <c r="M944" s="7">
        <v>45540.014039351852</v>
      </c>
      <c r="N944" s="8">
        <v>0.30833333329064772</v>
      </c>
      <c r="O944" s="9">
        <v>0</v>
      </c>
      <c r="P944" s="9">
        <v>3077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948.74166653532302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3827714</v>
      </c>
      <c r="B945" s="5">
        <v>1</v>
      </c>
      <c r="C945" s="5" t="s">
        <v>33</v>
      </c>
      <c r="D945" s="5" t="s">
        <v>107</v>
      </c>
      <c r="E945" s="11" t="s">
        <v>100</v>
      </c>
      <c r="F945" s="11" t="s">
        <v>886</v>
      </c>
      <c r="G945" s="11" t="s">
        <v>259</v>
      </c>
      <c r="H945" s="5" t="s">
        <v>76</v>
      </c>
      <c r="I945" s="5" t="s">
        <v>39</v>
      </c>
      <c r="J945" s="5" t="s">
        <v>48</v>
      </c>
      <c r="K945" s="5" t="s">
        <v>41</v>
      </c>
      <c r="L945" s="7">
        <v>45540.002280092594</v>
      </c>
      <c r="M945" s="7">
        <v>45540.029166666667</v>
      </c>
      <c r="N945" s="8">
        <v>0.64527777774492279</v>
      </c>
      <c r="O945" s="9">
        <v>1</v>
      </c>
      <c r="P945" s="9">
        <v>5868</v>
      </c>
      <c r="Q945" s="9">
        <v>0</v>
      </c>
      <c r="R945" s="9">
        <v>0</v>
      </c>
      <c r="S945" s="9">
        <v>0</v>
      </c>
      <c r="T945" s="9">
        <v>0</v>
      </c>
      <c r="U945" s="10">
        <v>0.64527777774492279</v>
      </c>
      <c r="V945" s="10">
        <v>3786.4899998072069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3827718</v>
      </c>
      <c r="B946" s="5">
        <v>1</v>
      </c>
      <c r="C946" s="5" t="s">
        <v>33</v>
      </c>
      <c r="D946" s="5" t="s">
        <v>119</v>
      </c>
      <c r="E946" s="11" t="s">
        <v>45</v>
      </c>
      <c r="F946" s="11" t="s">
        <v>887</v>
      </c>
      <c r="G946" s="11" t="s">
        <v>37</v>
      </c>
      <c r="H946" s="5" t="s">
        <v>38</v>
      </c>
      <c r="I946" s="5" t="s">
        <v>39</v>
      </c>
      <c r="J946" s="5" t="s">
        <v>40</v>
      </c>
      <c r="K946" s="5" t="s">
        <v>41</v>
      </c>
      <c r="L946" s="7">
        <v>45540.004004629627</v>
      </c>
      <c r="M946" s="7">
        <v>45540.310416666667</v>
      </c>
      <c r="N946" s="8">
        <v>7.3538888889597729</v>
      </c>
      <c r="O946" s="9">
        <v>0</v>
      </c>
      <c r="P946" s="9">
        <v>7</v>
      </c>
      <c r="Q946" s="9">
        <v>0</v>
      </c>
      <c r="R946" s="9">
        <v>0</v>
      </c>
      <c r="S946" s="9">
        <v>0</v>
      </c>
      <c r="T946" s="9">
        <v>0</v>
      </c>
      <c r="U946" s="10">
        <v>0</v>
      </c>
      <c r="V946" s="10">
        <v>51.47722222271841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3827725</v>
      </c>
      <c r="B947" s="5">
        <v>1</v>
      </c>
      <c r="C947" s="5" t="s">
        <v>33</v>
      </c>
      <c r="D947" s="5" t="s">
        <v>164</v>
      </c>
      <c r="E947" s="11" t="s">
        <v>73</v>
      </c>
      <c r="F947" s="11" t="s">
        <v>888</v>
      </c>
      <c r="G947" s="11" t="s">
        <v>113</v>
      </c>
      <c r="H947" s="5" t="s">
        <v>76</v>
      </c>
      <c r="I947" s="5" t="s">
        <v>39</v>
      </c>
      <c r="J947" s="5" t="s">
        <v>48</v>
      </c>
      <c r="K947" s="5" t="s">
        <v>77</v>
      </c>
      <c r="L947" s="7">
        <v>45540.005486111113</v>
      </c>
      <c r="M947" s="7">
        <v>45540.125300925924</v>
      </c>
      <c r="N947" s="8">
        <v>2.8755555554525927</v>
      </c>
      <c r="O947" s="9">
        <v>0</v>
      </c>
      <c r="P947" s="9">
        <v>317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911.55111107847188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3827726</v>
      </c>
      <c r="B948" s="5">
        <v>1</v>
      </c>
      <c r="C948" s="5" t="s">
        <v>33</v>
      </c>
      <c r="D948" s="5" t="s">
        <v>58</v>
      </c>
      <c r="E948" s="11" t="s">
        <v>45</v>
      </c>
      <c r="F948" s="11" t="s">
        <v>662</v>
      </c>
      <c r="G948" s="11" t="s">
        <v>37</v>
      </c>
      <c r="H948" s="5" t="s">
        <v>38</v>
      </c>
      <c r="I948" s="5" t="s">
        <v>39</v>
      </c>
      <c r="J948" s="5" t="s">
        <v>40</v>
      </c>
      <c r="K948" s="5" t="s">
        <v>41</v>
      </c>
      <c r="L948" s="7">
        <v>45539.937662037039</v>
      </c>
      <c r="M948" s="7">
        <v>45540.104166666664</v>
      </c>
      <c r="N948" s="8">
        <v>3.9961111110169441</v>
      </c>
      <c r="O948" s="9">
        <v>0</v>
      </c>
      <c r="P948" s="9">
        <v>259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1034.9927777533885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3827727</v>
      </c>
      <c r="B949" s="5">
        <v>1</v>
      </c>
      <c r="C949" s="5" t="s">
        <v>33</v>
      </c>
      <c r="D949" s="5" t="s">
        <v>86</v>
      </c>
      <c r="E949" s="11" t="s">
        <v>100</v>
      </c>
      <c r="F949" s="11" t="s">
        <v>889</v>
      </c>
      <c r="G949" s="11" t="s">
        <v>102</v>
      </c>
      <c r="H949" s="5" t="s">
        <v>76</v>
      </c>
      <c r="I949" s="5" t="s">
        <v>39</v>
      </c>
      <c r="J949" s="5" t="s">
        <v>48</v>
      </c>
      <c r="K949" s="5" t="s">
        <v>41</v>
      </c>
      <c r="L949" s="7">
        <v>45540.007777777777</v>
      </c>
      <c r="M949" s="7">
        <v>45540.012824074074</v>
      </c>
      <c r="N949" s="8">
        <v>0.12111111113335937</v>
      </c>
      <c r="O949" s="9">
        <v>0</v>
      </c>
      <c r="P949" s="9">
        <v>985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119.29444446635898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3827729</v>
      </c>
      <c r="B950" s="5">
        <v>1</v>
      </c>
      <c r="C950" s="5" t="s">
        <v>33</v>
      </c>
      <c r="D950" s="5" t="s">
        <v>282</v>
      </c>
      <c r="E950" s="11" t="s">
        <v>100</v>
      </c>
      <c r="F950" s="11" t="s">
        <v>890</v>
      </c>
      <c r="G950" s="11" t="s">
        <v>102</v>
      </c>
      <c r="H950" s="5" t="s">
        <v>76</v>
      </c>
      <c r="I950" s="5" t="s">
        <v>39</v>
      </c>
      <c r="J950" s="5" t="s">
        <v>48</v>
      </c>
      <c r="K950" s="5" t="s">
        <v>41</v>
      </c>
      <c r="L950" s="7">
        <v>45540.011087962965</v>
      </c>
      <c r="M950" s="7">
        <v>45540.015196759261</v>
      </c>
      <c r="N950" s="8">
        <v>9.8611111112404615E-2</v>
      </c>
      <c r="O950" s="9">
        <v>0</v>
      </c>
      <c r="P950" s="9">
        <v>1636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161.32777777989395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3827731</v>
      </c>
      <c r="B951" s="5">
        <v>1</v>
      </c>
      <c r="C951" s="5" t="s">
        <v>33</v>
      </c>
      <c r="D951" s="5" t="s">
        <v>42</v>
      </c>
      <c r="E951" s="11" t="s">
        <v>45</v>
      </c>
      <c r="F951" s="11" t="s">
        <v>813</v>
      </c>
      <c r="G951" s="11" t="s">
        <v>37</v>
      </c>
      <c r="H951" s="5" t="s">
        <v>38</v>
      </c>
      <c r="I951" s="5" t="s">
        <v>39</v>
      </c>
      <c r="J951" s="5" t="s">
        <v>40</v>
      </c>
      <c r="K951" s="5" t="s">
        <v>41</v>
      </c>
      <c r="L951" s="7">
        <v>45540.014699074076</v>
      </c>
      <c r="M951" s="7">
        <v>45540.045138888891</v>
      </c>
      <c r="N951" s="8">
        <v>0.73055555555038154</v>
      </c>
      <c r="O951" s="9">
        <v>0</v>
      </c>
      <c r="P951" s="9">
        <v>507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370.39166666404344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3827733</v>
      </c>
      <c r="B952" s="5">
        <v>1</v>
      </c>
      <c r="C952" s="5" t="s">
        <v>33</v>
      </c>
      <c r="D952" s="5" t="s">
        <v>282</v>
      </c>
      <c r="E952" s="11" t="s">
        <v>100</v>
      </c>
      <c r="F952" s="11" t="s">
        <v>891</v>
      </c>
      <c r="G952" s="11" t="s">
        <v>102</v>
      </c>
      <c r="H952" s="5" t="s">
        <v>76</v>
      </c>
      <c r="I952" s="5" t="s">
        <v>173</v>
      </c>
      <c r="J952" s="5" t="s">
        <v>48</v>
      </c>
      <c r="K952" s="5" t="s">
        <v>41</v>
      </c>
      <c r="L952" s="7">
        <v>45540.019699074073</v>
      </c>
      <c r="M952" s="7">
        <v>45540.02003472222</v>
      </c>
      <c r="N952" s="8">
        <v>8.0555555177852511E-3</v>
      </c>
      <c r="O952" s="9">
        <v>0</v>
      </c>
      <c r="P952" s="9">
        <v>3449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27.783610980841331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3827733</v>
      </c>
      <c r="B953" s="5">
        <v>2</v>
      </c>
      <c r="C953" s="5" t="s">
        <v>33</v>
      </c>
      <c r="D953" s="5" t="s">
        <v>282</v>
      </c>
      <c r="E953" s="11" t="s">
        <v>100</v>
      </c>
      <c r="F953" s="11" t="s">
        <v>892</v>
      </c>
      <c r="G953" s="11" t="s">
        <v>102</v>
      </c>
      <c r="H953" s="5" t="s">
        <v>76</v>
      </c>
      <c r="I953" s="5" t="s">
        <v>39</v>
      </c>
      <c r="J953" s="5" t="s">
        <v>48</v>
      </c>
      <c r="K953" s="5" t="s">
        <v>41</v>
      </c>
      <c r="L953" s="7">
        <v>45540.019699074073</v>
      </c>
      <c r="M953" s="7">
        <v>45540.023009259261</v>
      </c>
      <c r="N953" s="8">
        <v>7.9444444505497813E-2</v>
      </c>
      <c r="O953" s="9">
        <v>0</v>
      </c>
      <c r="P953" s="9">
        <v>1658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131.71888899011537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3827734</v>
      </c>
      <c r="B954" s="5">
        <v>1</v>
      </c>
      <c r="C954" s="5" t="s">
        <v>33</v>
      </c>
      <c r="D954" s="5" t="s">
        <v>44</v>
      </c>
      <c r="E954" s="11" t="s">
        <v>73</v>
      </c>
      <c r="F954" s="11" t="s">
        <v>893</v>
      </c>
      <c r="G954" s="11" t="s">
        <v>113</v>
      </c>
      <c r="H954" s="5" t="s">
        <v>76</v>
      </c>
      <c r="I954" s="5" t="s">
        <v>39</v>
      </c>
      <c r="J954" s="5" t="s">
        <v>48</v>
      </c>
      <c r="K954" s="5" t="s">
        <v>77</v>
      </c>
      <c r="L954" s="7">
        <v>45540.019583333335</v>
      </c>
      <c r="M954" s="7">
        <v>45540.091238425928</v>
      </c>
      <c r="N954" s="8">
        <v>1.719722222245764</v>
      </c>
      <c r="O954" s="9">
        <v>0</v>
      </c>
      <c r="P954" s="9">
        <v>426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732.60166667669546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3827735</v>
      </c>
      <c r="B955" s="5">
        <v>1</v>
      </c>
      <c r="C955" s="5" t="s">
        <v>33</v>
      </c>
      <c r="D955" s="5" t="s">
        <v>84</v>
      </c>
      <c r="E955" s="11" t="s">
        <v>100</v>
      </c>
      <c r="F955" s="11" t="s">
        <v>894</v>
      </c>
      <c r="G955" s="11" t="s">
        <v>599</v>
      </c>
      <c r="H955" s="5" t="s">
        <v>76</v>
      </c>
      <c r="I955" s="5" t="s">
        <v>39</v>
      </c>
      <c r="J955" s="5" t="s">
        <v>48</v>
      </c>
      <c r="K955" s="5" t="s">
        <v>41</v>
      </c>
      <c r="L955" s="7">
        <v>45540.02103009259</v>
      </c>
      <c r="M955" s="7">
        <v>45540.057939814818</v>
      </c>
      <c r="N955" s="8">
        <v>0.88583333347924054</v>
      </c>
      <c r="O955" s="9">
        <v>0</v>
      </c>
      <c r="P955" s="9">
        <v>16665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14762.412502431544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3827736</v>
      </c>
      <c r="B956" s="5">
        <v>1</v>
      </c>
      <c r="C956" s="5" t="s">
        <v>33</v>
      </c>
      <c r="D956" s="5" t="s">
        <v>44</v>
      </c>
      <c r="E956" s="11" t="s">
        <v>100</v>
      </c>
      <c r="F956" s="11" t="s">
        <v>895</v>
      </c>
      <c r="G956" s="11" t="s">
        <v>102</v>
      </c>
      <c r="H956" s="5" t="s">
        <v>76</v>
      </c>
      <c r="I956" s="5" t="s">
        <v>39</v>
      </c>
      <c r="J956" s="5" t="s">
        <v>48</v>
      </c>
      <c r="K956" s="5" t="s">
        <v>41</v>
      </c>
      <c r="L956" s="7">
        <v>45540.020798611113</v>
      </c>
      <c r="M956" s="7">
        <v>45540.025277777779</v>
      </c>
      <c r="N956" s="8">
        <v>0.10749999998370185</v>
      </c>
      <c r="O956" s="9">
        <v>0</v>
      </c>
      <c r="P956" s="9">
        <v>114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12.254999998142011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3827743</v>
      </c>
      <c r="B957" s="5">
        <v>1</v>
      </c>
      <c r="C957" s="5" t="s">
        <v>33</v>
      </c>
      <c r="D957" s="5" t="s">
        <v>82</v>
      </c>
      <c r="E957" s="11" t="s">
        <v>100</v>
      </c>
      <c r="F957" s="11" t="s">
        <v>896</v>
      </c>
      <c r="G957" s="11" t="s">
        <v>102</v>
      </c>
      <c r="H957" s="5" t="s">
        <v>76</v>
      </c>
      <c r="I957" s="5" t="s">
        <v>39</v>
      </c>
      <c r="J957" s="5" t="s">
        <v>48</v>
      </c>
      <c r="K957" s="5" t="s">
        <v>41</v>
      </c>
      <c r="L957" s="7">
        <v>45540.025219907409</v>
      </c>
      <c r="M957" s="7">
        <v>45540.02920138889</v>
      </c>
      <c r="N957" s="8">
        <v>9.5555555541068316E-2</v>
      </c>
      <c r="O957" s="9">
        <v>2</v>
      </c>
      <c r="P957" s="9">
        <v>9619</v>
      </c>
      <c r="Q957" s="9">
        <v>0</v>
      </c>
      <c r="R957" s="9">
        <v>0</v>
      </c>
      <c r="S957" s="9">
        <v>0</v>
      </c>
      <c r="T957" s="9">
        <v>0</v>
      </c>
      <c r="U957" s="10">
        <v>0.19111111108213663</v>
      </c>
      <c r="V957" s="10">
        <v>919.14888874953613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3827744</v>
      </c>
      <c r="B958" s="5">
        <v>1</v>
      </c>
      <c r="C958" s="5" t="s">
        <v>33</v>
      </c>
      <c r="D958" s="5" t="s">
        <v>119</v>
      </c>
      <c r="E958" s="11" t="s">
        <v>45</v>
      </c>
      <c r="F958" s="11" t="s">
        <v>897</v>
      </c>
      <c r="G958" s="11" t="s">
        <v>130</v>
      </c>
      <c r="H958" s="5" t="s">
        <v>38</v>
      </c>
      <c r="I958" s="5" t="s">
        <v>39</v>
      </c>
      <c r="J958" s="5" t="s">
        <v>48</v>
      </c>
      <c r="K958" s="5" t="s">
        <v>41</v>
      </c>
      <c r="L958" s="7">
        <v>45540.025219907409</v>
      </c>
      <c r="M958" s="7">
        <v>45540.04791666667</v>
      </c>
      <c r="N958" s="8">
        <v>0.54472222225740552</v>
      </c>
      <c r="O958" s="9">
        <v>0</v>
      </c>
      <c r="P958" s="9">
        <v>55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29.959722224157304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3827747</v>
      </c>
      <c r="B959" s="5">
        <v>1</v>
      </c>
      <c r="C959" s="5" t="s">
        <v>33</v>
      </c>
      <c r="D959" s="5" t="s">
        <v>86</v>
      </c>
      <c r="E959" s="11" t="s">
        <v>73</v>
      </c>
      <c r="F959" s="11" t="s">
        <v>898</v>
      </c>
      <c r="G959" s="11" t="s">
        <v>113</v>
      </c>
      <c r="H959" s="5" t="s">
        <v>76</v>
      </c>
      <c r="I959" s="5" t="s">
        <v>173</v>
      </c>
      <c r="J959" s="5" t="s">
        <v>48</v>
      </c>
      <c r="K959" s="5" t="s">
        <v>77</v>
      </c>
      <c r="L959" s="7">
        <v>45540.028449074074</v>
      </c>
      <c r="M959" s="7">
        <v>45540.029687499999</v>
      </c>
      <c r="N959" s="8">
        <v>2.972222218522802E-2</v>
      </c>
      <c r="O959" s="9">
        <v>0</v>
      </c>
      <c r="P959" s="9">
        <v>2697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80.16083323355997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3827747</v>
      </c>
      <c r="B960" s="5">
        <v>2</v>
      </c>
      <c r="C960" s="5" t="s">
        <v>33</v>
      </c>
      <c r="D960" s="5" t="s">
        <v>86</v>
      </c>
      <c r="E960" s="11" t="s">
        <v>73</v>
      </c>
      <c r="F960" s="11" t="s">
        <v>898</v>
      </c>
      <c r="G960" s="11" t="s">
        <v>113</v>
      </c>
      <c r="H960" s="5" t="s">
        <v>76</v>
      </c>
      <c r="I960" s="5" t="s">
        <v>39</v>
      </c>
      <c r="J960" s="5" t="s">
        <v>48</v>
      </c>
      <c r="K960" s="5" t="s">
        <v>77</v>
      </c>
      <c r="L960" s="7">
        <v>45540.028449074074</v>
      </c>
      <c r="M960" s="7">
        <v>45540.166597222225</v>
      </c>
      <c r="N960" s="8">
        <v>3.315555555629544</v>
      </c>
      <c r="O960" s="9">
        <v>0</v>
      </c>
      <c r="P960" s="9">
        <v>2217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7350.586666830699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3827751</v>
      </c>
      <c r="B961" s="5">
        <v>1</v>
      </c>
      <c r="C961" s="5" t="s">
        <v>33</v>
      </c>
      <c r="D961" s="5" t="s">
        <v>111</v>
      </c>
      <c r="E961" s="11" t="s">
        <v>100</v>
      </c>
      <c r="F961" s="11" t="s">
        <v>899</v>
      </c>
      <c r="G961" s="11" t="s">
        <v>102</v>
      </c>
      <c r="H961" s="5" t="s">
        <v>76</v>
      </c>
      <c r="I961" s="5" t="s">
        <v>39</v>
      </c>
      <c r="J961" s="5" t="s">
        <v>48</v>
      </c>
      <c r="K961" s="5" t="s">
        <v>41</v>
      </c>
      <c r="L961" s="7">
        <v>45540.034467592595</v>
      </c>
      <c r="M961" s="7">
        <v>45540.039756944447</v>
      </c>
      <c r="N961" s="8">
        <v>0.12694444443332031</v>
      </c>
      <c r="O961" s="9">
        <v>4</v>
      </c>
      <c r="P961" s="9">
        <v>36</v>
      </c>
      <c r="Q961" s="9">
        <v>0</v>
      </c>
      <c r="R961" s="9">
        <v>0</v>
      </c>
      <c r="S961" s="9">
        <v>0</v>
      </c>
      <c r="T961" s="9">
        <v>0</v>
      </c>
      <c r="U961" s="10">
        <v>0.50777777773328125</v>
      </c>
      <c r="V961" s="10">
        <v>4.5699999995995313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3827752</v>
      </c>
      <c r="B962" s="5">
        <v>1</v>
      </c>
      <c r="C962" s="5" t="s">
        <v>33</v>
      </c>
      <c r="D962" s="5" t="s">
        <v>111</v>
      </c>
      <c r="E962" s="11" t="s">
        <v>100</v>
      </c>
      <c r="F962" s="11" t="s">
        <v>900</v>
      </c>
      <c r="G962" s="11" t="s">
        <v>102</v>
      </c>
      <c r="H962" s="5" t="s">
        <v>76</v>
      </c>
      <c r="I962" s="5" t="s">
        <v>39</v>
      </c>
      <c r="J962" s="5" t="s">
        <v>48</v>
      </c>
      <c r="K962" s="5" t="s">
        <v>41</v>
      </c>
      <c r="L962" s="7">
        <v>45540.034861111111</v>
      </c>
      <c r="M962" s="7">
        <v>45540.040069444447</v>
      </c>
      <c r="N962" s="8">
        <v>0.12500000005820766</v>
      </c>
      <c r="O962" s="9">
        <v>0</v>
      </c>
      <c r="P962" s="9">
        <v>327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40.875000019033905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3827755</v>
      </c>
      <c r="B963" s="5">
        <v>1</v>
      </c>
      <c r="C963" s="5" t="s">
        <v>33</v>
      </c>
      <c r="D963" s="5" t="s">
        <v>282</v>
      </c>
      <c r="E963" s="11" t="s">
        <v>100</v>
      </c>
      <c r="F963" s="11" t="s">
        <v>901</v>
      </c>
      <c r="G963" s="11" t="s">
        <v>102</v>
      </c>
      <c r="H963" s="5" t="s">
        <v>76</v>
      </c>
      <c r="I963" s="5" t="s">
        <v>39</v>
      </c>
      <c r="J963" s="5" t="s">
        <v>48</v>
      </c>
      <c r="K963" s="5" t="s">
        <v>41</v>
      </c>
      <c r="L963" s="7">
        <v>45540.038055555553</v>
      </c>
      <c r="M963" s="7">
        <v>45540.042858796296</v>
      </c>
      <c r="N963" s="8">
        <v>0.11527777783339843</v>
      </c>
      <c r="O963" s="9">
        <v>0</v>
      </c>
      <c r="P963" s="9">
        <v>4170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480.70833356527146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3827757</v>
      </c>
      <c r="B964" s="5">
        <v>1</v>
      </c>
      <c r="C964" s="5" t="s">
        <v>33</v>
      </c>
      <c r="D964" s="5" t="s">
        <v>82</v>
      </c>
      <c r="E964" s="11" t="s">
        <v>100</v>
      </c>
      <c r="F964" s="11" t="s">
        <v>902</v>
      </c>
      <c r="G964" s="11" t="s">
        <v>102</v>
      </c>
      <c r="H964" s="5" t="s">
        <v>76</v>
      </c>
      <c r="I964" s="5" t="s">
        <v>39</v>
      </c>
      <c r="J964" s="5" t="s">
        <v>48</v>
      </c>
      <c r="K964" s="5" t="s">
        <v>41</v>
      </c>
      <c r="L964" s="7">
        <v>45540.040370370371</v>
      </c>
      <c r="M964" s="7">
        <v>45540.044733796298</v>
      </c>
      <c r="N964" s="8">
        <v>0.10472222225507721</v>
      </c>
      <c r="O964" s="9">
        <v>1</v>
      </c>
      <c r="P964" s="9">
        <v>5960</v>
      </c>
      <c r="Q964" s="9">
        <v>0</v>
      </c>
      <c r="R964" s="9">
        <v>0</v>
      </c>
      <c r="S964" s="9">
        <v>0</v>
      </c>
      <c r="T964" s="9">
        <v>0</v>
      </c>
      <c r="U964" s="10">
        <v>0.10472222225507721</v>
      </c>
      <c r="V964" s="10">
        <v>624.14444464026019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3827758</v>
      </c>
      <c r="B965" s="5">
        <v>1</v>
      </c>
      <c r="C965" s="5" t="s">
        <v>33</v>
      </c>
      <c r="D965" s="5" t="s">
        <v>49</v>
      </c>
      <c r="E965" s="11" t="s">
        <v>45</v>
      </c>
      <c r="F965" s="11" t="s">
        <v>903</v>
      </c>
      <c r="G965" s="11" t="s">
        <v>37</v>
      </c>
      <c r="H965" s="5" t="s">
        <v>38</v>
      </c>
      <c r="I965" s="5" t="s">
        <v>39</v>
      </c>
      <c r="J965" s="5" t="s">
        <v>40</v>
      </c>
      <c r="K965" s="5" t="s">
        <v>41</v>
      </c>
      <c r="L965" s="7">
        <v>45540.041006944448</v>
      </c>
      <c r="M965" s="7">
        <v>45540.115277777775</v>
      </c>
      <c r="N965" s="8">
        <v>1.782499999855645</v>
      </c>
      <c r="O965" s="9">
        <v>0</v>
      </c>
      <c r="P965" s="9">
        <v>10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17.82499999855645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3827761</v>
      </c>
      <c r="B966" s="5">
        <v>1</v>
      </c>
      <c r="C966" s="5" t="s">
        <v>33</v>
      </c>
      <c r="D966" s="5" t="s">
        <v>84</v>
      </c>
      <c r="E966" s="11" t="s">
        <v>100</v>
      </c>
      <c r="F966" s="11" t="s">
        <v>904</v>
      </c>
      <c r="G966" s="11" t="s">
        <v>277</v>
      </c>
      <c r="H966" s="5" t="s">
        <v>76</v>
      </c>
      <c r="I966" s="5" t="s">
        <v>39</v>
      </c>
      <c r="J966" s="5" t="s">
        <v>48</v>
      </c>
      <c r="K966" s="5" t="s">
        <v>41</v>
      </c>
      <c r="L966" s="7">
        <v>45540.050543981481</v>
      </c>
      <c r="M966" s="7">
        <v>45540.0703125</v>
      </c>
      <c r="N966" s="8">
        <v>0.4744444444659166</v>
      </c>
      <c r="O966" s="9">
        <v>1</v>
      </c>
      <c r="P966" s="9">
        <v>233</v>
      </c>
      <c r="Q966" s="9">
        <v>0</v>
      </c>
      <c r="R966" s="9">
        <v>0</v>
      </c>
      <c r="S966" s="9">
        <v>0</v>
      </c>
      <c r="T966" s="9">
        <v>0</v>
      </c>
      <c r="U966" s="10">
        <v>0.4744444444659166</v>
      </c>
      <c r="V966" s="10">
        <v>110.54555556055857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3827762</v>
      </c>
      <c r="B967" s="5">
        <v>1</v>
      </c>
      <c r="C967" s="5" t="s">
        <v>33</v>
      </c>
      <c r="D967" s="5" t="s">
        <v>82</v>
      </c>
      <c r="E967" s="11" t="s">
        <v>100</v>
      </c>
      <c r="F967" s="11" t="s">
        <v>905</v>
      </c>
      <c r="G967" s="11" t="s">
        <v>102</v>
      </c>
      <c r="H967" s="5" t="s">
        <v>76</v>
      </c>
      <c r="I967" s="5" t="s">
        <v>39</v>
      </c>
      <c r="J967" s="5" t="s">
        <v>48</v>
      </c>
      <c r="K967" s="5" t="s">
        <v>41</v>
      </c>
      <c r="L967" s="7">
        <v>45540.052106481482</v>
      </c>
      <c r="M967" s="7">
        <v>45540.056967592594</v>
      </c>
      <c r="N967" s="8">
        <v>0.11666666669771075</v>
      </c>
      <c r="O967" s="9">
        <v>0</v>
      </c>
      <c r="P967" s="9">
        <v>1591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185.61666671605781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3827763</v>
      </c>
      <c r="B968" s="5">
        <v>1</v>
      </c>
      <c r="C968" s="5" t="s">
        <v>33</v>
      </c>
      <c r="D968" s="5" t="s">
        <v>111</v>
      </c>
      <c r="E968" s="11" t="s">
        <v>100</v>
      </c>
      <c r="F968" s="11" t="s">
        <v>906</v>
      </c>
      <c r="G968" s="11" t="s">
        <v>113</v>
      </c>
      <c r="H968" s="5" t="s">
        <v>76</v>
      </c>
      <c r="I968" s="5" t="s">
        <v>39</v>
      </c>
      <c r="J968" s="5" t="s">
        <v>48</v>
      </c>
      <c r="K968" s="5" t="s">
        <v>77</v>
      </c>
      <c r="L968" s="7">
        <v>45540.053124999999</v>
      </c>
      <c r="M968" s="7">
        <v>45540.092361111114</v>
      </c>
      <c r="N968" s="8">
        <v>0.94166666676755995</v>
      </c>
      <c r="O968" s="9">
        <v>1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10">
        <v>0.94166666676755995</v>
      </c>
      <c r="V968" s="10">
        <v>0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3827767</v>
      </c>
      <c r="B969" s="5">
        <v>1</v>
      </c>
      <c r="C969" s="5" t="s">
        <v>33</v>
      </c>
      <c r="D969" s="5" t="s">
        <v>111</v>
      </c>
      <c r="E969" s="11" t="s">
        <v>100</v>
      </c>
      <c r="F969" s="11" t="s">
        <v>907</v>
      </c>
      <c r="G969" s="11" t="s">
        <v>102</v>
      </c>
      <c r="H969" s="5" t="s">
        <v>76</v>
      </c>
      <c r="I969" s="5" t="s">
        <v>39</v>
      </c>
      <c r="J969" s="5" t="s">
        <v>48</v>
      </c>
      <c r="K969" s="5" t="s">
        <v>41</v>
      </c>
      <c r="L969" s="7">
        <v>45540.055277777778</v>
      </c>
      <c r="M969" s="7">
        <v>45540.060185185182</v>
      </c>
      <c r="N969" s="8">
        <v>0.11777777771931142</v>
      </c>
      <c r="O969" s="9">
        <v>0</v>
      </c>
      <c r="P969" s="9">
        <v>4294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505.73777752672322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3827768</v>
      </c>
      <c r="B970" s="5">
        <v>1</v>
      </c>
      <c r="C970" s="5" t="s">
        <v>33</v>
      </c>
      <c r="D970" s="5" t="s">
        <v>72</v>
      </c>
      <c r="E970" s="11" t="s">
        <v>78</v>
      </c>
      <c r="F970" s="11" t="s">
        <v>908</v>
      </c>
      <c r="G970" s="11" t="s">
        <v>113</v>
      </c>
      <c r="H970" s="5" t="s">
        <v>76</v>
      </c>
      <c r="I970" s="5" t="s">
        <v>39</v>
      </c>
      <c r="J970" s="5" t="s">
        <v>48</v>
      </c>
      <c r="K970" s="5" t="s">
        <v>77</v>
      </c>
      <c r="L970" s="7">
        <v>45540.056319444448</v>
      </c>
      <c r="M970" s="7">
        <v>45540.111805555556</v>
      </c>
      <c r="N970" s="8">
        <v>1.3316666666069068</v>
      </c>
      <c r="O970" s="9">
        <v>0</v>
      </c>
      <c r="P970" s="9">
        <v>1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1.3316666666069068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3827769</v>
      </c>
      <c r="B971" s="5">
        <v>1</v>
      </c>
      <c r="C971" s="5" t="s">
        <v>33</v>
      </c>
      <c r="D971" s="5" t="s">
        <v>111</v>
      </c>
      <c r="E971" s="11" t="s">
        <v>78</v>
      </c>
      <c r="F971" s="11" t="s">
        <v>909</v>
      </c>
      <c r="G971" s="11" t="s">
        <v>113</v>
      </c>
      <c r="H971" s="5" t="s">
        <v>76</v>
      </c>
      <c r="I971" s="5" t="s">
        <v>39</v>
      </c>
      <c r="J971" s="5" t="s">
        <v>48</v>
      </c>
      <c r="K971" s="5" t="s">
        <v>77</v>
      </c>
      <c r="L971" s="7">
        <v>45540.057002314818</v>
      </c>
      <c r="M971" s="7">
        <v>45540.134722222225</v>
      </c>
      <c r="N971" s="8">
        <v>1.8652777777751908</v>
      </c>
      <c r="O971" s="9">
        <v>1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10">
        <v>1.8652777777751908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3827772</v>
      </c>
      <c r="B972" s="5">
        <v>1</v>
      </c>
      <c r="C972" s="5" t="s">
        <v>33</v>
      </c>
      <c r="D972" s="5" t="s">
        <v>44</v>
      </c>
      <c r="E972" s="11" t="s">
        <v>100</v>
      </c>
      <c r="F972" s="11" t="s">
        <v>910</v>
      </c>
      <c r="G972" s="11" t="s">
        <v>102</v>
      </c>
      <c r="H972" s="5" t="s">
        <v>76</v>
      </c>
      <c r="I972" s="5" t="s">
        <v>39</v>
      </c>
      <c r="J972" s="5" t="s">
        <v>48</v>
      </c>
      <c r="K972" s="5" t="s">
        <v>41</v>
      </c>
      <c r="L972" s="7">
        <v>45540.061550925922</v>
      </c>
      <c r="M972" s="7">
        <v>45540.066296296296</v>
      </c>
      <c r="N972" s="8">
        <v>0.11388888896908611</v>
      </c>
      <c r="O972" s="9">
        <v>2</v>
      </c>
      <c r="P972" s="9">
        <v>0</v>
      </c>
      <c r="Q972" s="9">
        <v>0</v>
      </c>
      <c r="R972" s="9">
        <v>0</v>
      </c>
      <c r="S972" s="9">
        <v>0</v>
      </c>
      <c r="T972" s="9">
        <v>0</v>
      </c>
      <c r="U972" s="10">
        <v>0.22777777793817222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3827773</v>
      </c>
      <c r="B973" s="5">
        <v>1</v>
      </c>
      <c r="C973" s="5" t="s">
        <v>33</v>
      </c>
      <c r="D973" s="5" t="s">
        <v>119</v>
      </c>
      <c r="E973" s="11" t="s">
        <v>78</v>
      </c>
      <c r="F973" s="11" t="s">
        <v>911</v>
      </c>
      <c r="G973" s="11" t="s">
        <v>113</v>
      </c>
      <c r="H973" s="5" t="s">
        <v>76</v>
      </c>
      <c r="I973" s="5" t="s">
        <v>39</v>
      </c>
      <c r="J973" s="5" t="s">
        <v>48</v>
      </c>
      <c r="K973" s="5" t="s">
        <v>77</v>
      </c>
      <c r="L973" s="7">
        <v>45540.062743055554</v>
      </c>
      <c r="M973" s="7">
        <v>45540.121898148151</v>
      </c>
      <c r="N973" s="8">
        <v>1.4197222223156132</v>
      </c>
      <c r="O973" s="9">
        <v>0</v>
      </c>
      <c r="P973" s="9">
        <v>413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586.34527781634824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3827776</v>
      </c>
      <c r="B974" s="5">
        <v>1</v>
      </c>
      <c r="C974" s="5" t="s">
        <v>33</v>
      </c>
      <c r="D974" s="5" t="s">
        <v>72</v>
      </c>
      <c r="E974" s="11" t="s">
        <v>100</v>
      </c>
      <c r="F974" s="11" t="s">
        <v>912</v>
      </c>
      <c r="G974" s="11" t="s">
        <v>102</v>
      </c>
      <c r="H974" s="5" t="s">
        <v>76</v>
      </c>
      <c r="I974" s="5" t="s">
        <v>39</v>
      </c>
      <c r="J974" s="5" t="s">
        <v>48</v>
      </c>
      <c r="K974" s="5" t="s">
        <v>41</v>
      </c>
      <c r="L974" s="7">
        <v>45540.067233796297</v>
      </c>
      <c r="M974" s="7">
        <v>45540.071574074071</v>
      </c>
      <c r="N974" s="8">
        <v>0.1041666665696539</v>
      </c>
      <c r="O974" s="9">
        <v>0</v>
      </c>
      <c r="P974" s="9">
        <v>8268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861.24999919789843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3827777</v>
      </c>
      <c r="B975" s="5">
        <v>1</v>
      </c>
      <c r="C975" s="5" t="s">
        <v>33</v>
      </c>
      <c r="D975" s="5" t="s">
        <v>133</v>
      </c>
      <c r="E975" s="11" t="s">
        <v>100</v>
      </c>
      <c r="F975" s="11" t="s">
        <v>913</v>
      </c>
      <c r="G975" s="11" t="s">
        <v>130</v>
      </c>
      <c r="H975" s="5" t="s">
        <v>76</v>
      </c>
      <c r="I975" s="5" t="s">
        <v>39</v>
      </c>
      <c r="J975" s="5" t="s">
        <v>48</v>
      </c>
      <c r="K975" s="5" t="s">
        <v>41</v>
      </c>
      <c r="L975" s="7">
        <v>45540.068136574075</v>
      </c>
      <c r="M975" s="7">
        <v>45540.083541666667</v>
      </c>
      <c r="N975" s="8">
        <v>0.36972222221083939</v>
      </c>
      <c r="O975" s="9">
        <v>9</v>
      </c>
      <c r="P975" s="9">
        <v>615</v>
      </c>
      <c r="Q975" s="9">
        <v>0</v>
      </c>
      <c r="R975" s="9">
        <v>0</v>
      </c>
      <c r="S975" s="9">
        <v>0</v>
      </c>
      <c r="T975" s="9">
        <v>0</v>
      </c>
      <c r="U975" s="10">
        <v>3.3274999998975545</v>
      </c>
      <c r="V975" s="10">
        <v>227.37916665966623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3827779</v>
      </c>
      <c r="B976" s="5">
        <v>1</v>
      </c>
      <c r="C976" s="5" t="s">
        <v>33</v>
      </c>
      <c r="D976" s="5" t="s">
        <v>72</v>
      </c>
      <c r="E976" s="11" t="s">
        <v>100</v>
      </c>
      <c r="F976" s="11" t="s">
        <v>914</v>
      </c>
      <c r="G976" s="11" t="s">
        <v>102</v>
      </c>
      <c r="H976" s="5" t="s">
        <v>76</v>
      </c>
      <c r="I976" s="5" t="s">
        <v>39</v>
      </c>
      <c r="J976" s="5" t="s">
        <v>48</v>
      </c>
      <c r="K976" s="5" t="s">
        <v>41</v>
      </c>
      <c r="L976" s="7">
        <v>45540.071597222224</v>
      </c>
      <c r="M976" s="7">
        <v>45540.076319444444</v>
      </c>
      <c r="N976" s="8">
        <v>0.1133333332836628</v>
      </c>
      <c r="O976" s="9">
        <v>1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  <c r="U976" s="10">
        <v>0.1133333332836628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3827782</v>
      </c>
      <c r="B977" s="5">
        <v>1</v>
      </c>
      <c r="C977" s="5" t="s">
        <v>33</v>
      </c>
      <c r="D977" s="5" t="s">
        <v>44</v>
      </c>
      <c r="E977" s="11" t="s">
        <v>100</v>
      </c>
      <c r="F977" s="11" t="s">
        <v>915</v>
      </c>
      <c r="G977" s="11" t="s">
        <v>102</v>
      </c>
      <c r="H977" s="5" t="s">
        <v>76</v>
      </c>
      <c r="I977" s="5" t="s">
        <v>39</v>
      </c>
      <c r="J977" s="5" t="s">
        <v>48</v>
      </c>
      <c r="K977" s="5" t="s">
        <v>41</v>
      </c>
      <c r="L977" s="7">
        <v>45540.084930555553</v>
      </c>
      <c r="M977" s="7">
        <v>45540.08766203704</v>
      </c>
      <c r="N977" s="8">
        <v>6.5555555687751621E-2</v>
      </c>
      <c r="O977" s="9">
        <v>0</v>
      </c>
      <c r="P977" s="9">
        <v>125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8.1944444609689526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3827783</v>
      </c>
      <c r="B978" s="5">
        <v>1</v>
      </c>
      <c r="C978" s="5" t="s">
        <v>33</v>
      </c>
      <c r="D978" s="5" t="s">
        <v>44</v>
      </c>
      <c r="E978" s="11" t="s">
        <v>100</v>
      </c>
      <c r="F978" s="11" t="s">
        <v>916</v>
      </c>
      <c r="G978" s="11" t="s">
        <v>102</v>
      </c>
      <c r="H978" s="5" t="s">
        <v>76</v>
      </c>
      <c r="I978" s="5" t="s">
        <v>39</v>
      </c>
      <c r="J978" s="5" t="s">
        <v>48</v>
      </c>
      <c r="K978" s="5" t="s">
        <v>41</v>
      </c>
      <c r="L978" s="7">
        <v>45540.084918981483</v>
      </c>
      <c r="M978" s="7">
        <v>45540.087650462963</v>
      </c>
      <c r="N978" s="8">
        <v>6.5555555513128638E-2</v>
      </c>
      <c r="O978" s="9">
        <v>0</v>
      </c>
      <c r="P978" s="9">
        <v>114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7.4733333284966648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3827784</v>
      </c>
      <c r="B979" s="5">
        <v>1</v>
      </c>
      <c r="C979" s="5" t="s">
        <v>33</v>
      </c>
      <c r="D979" s="5" t="s">
        <v>86</v>
      </c>
      <c r="E979" s="11" t="s">
        <v>100</v>
      </c>
      <c r="F979" s="11" t="s">
        <v>917</v>
      </c>
      <c r="G979" s="11" t="s">
        <v>102</v>
      </c>
      <c r="H979" s="5" t="s">
        <v>76</v>
      </c>
      <c r="I979" s="5" t="s">
        <v>39</v>
      </c>
      <c r="J979" s="5" t="s">
        <v>48</v>
      </c>
      <c r="K979" s="5" t="s">
        <v>41</v>
      </c>
      <c r="L979" s="7">
        <v>45540.089444444442</v>
      </c>
      <c r="M979" s="7">
        <v>45540.091944444444</v>
      </c>
      <c r="N979" s="8">
        <v>6.0000000055879354E-2</v>
      </c>
      <c r="O979" s="9">
        <v>1</v>
      </c>
      <c r="P979" s="9">
        <v>915</v>
      </c>
      <c r="Q979" s="9">
        <v>0</v>
      </c>
      <c r="R979" s="9">
        <v>0</v>
      </c>
      <c r="S979" s="9">
        <v>0</v>
      </c>
      <c r="T979" s="9">
        <v>0</v>
      </c>
      <c r="U979" s="10">
        <v>6.0000000055879354E-2</v>
      </c>
      <c r="V979" s="10">
        <v>54.900000051129609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3827784</v>
      </c>
      <c r="B980" s="5">
        <v>2</v>
      </c>
      <c r="C980" s="5" t="s">
        <v>33</v>
      </c>
      <c r="D980" s="5" t="s">
        <v>86</v>
      </c>
      <c r="E980" s="11" t="s">
        <v>100</v>
      </c>
      <c r="F980" s="11" t="s">
        <v>918</v>
      </c>
      <c r="G980" s="11" t="s">
        <v>102</v>
      </c>
      <c r="H980" s="5" t="s">
        <v>76</v>
      </c>
      <c r="I980" s="5" t="s">
        <v>39</v>
      </c>
      <c r="J980" s="5" t="s">
        <v>48</v>
      </c>
      <c r="K980" s="5" t="s">
        <v>41</v>
      </c>
      <c r="L980" s="7">
        <v>45540.089444444442</v>
      </c>
      <c r="M980" s="7">
        <v>45540.095370370371</v>
      </c>
      <c r="N980" s="8">
        <v>0.14222222229000181</v>
      </c>
      <c r="O980" s="9">
        <v>0</v>
      </c>
      <c r="P980" s="9">
        <v>1715</v>
      </c>
      <c r="Q980" s="9">
        <v>0</v>
      </c>
      <c r="R980" s="9">
        <v>0</v>
      </c>
      <c r="S980" s="9">
        <v>0</v>
      </c>
      <c r="T980" s="9">
        <v>0</v>
      </c>
      <c r="U980" s="10">
        <v>0</v>
      </c>
      <c r="V980" s="10">
        <v>243.9111112273531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3827791</v>
      </c>
      <c r="B981" s="5">
        <v>1</v>
      </c>
      <c r="C981" s="5" t="s">
        <v>33</v>
      </c>
      <c r="D981" s="5" t="s">
        <v>86</v>
      </c>
      <c r="E981" s="11" t="s">
        <v>45</v>
      </c>
      <c r="F981" s="11" t="s">
        <v>919</v>
      </c>
      <c r="G981" s="11" t="s">
        <v>113</v>
      </c>
      <c r="H981" s="5" t="s">
        <v>38</v>
      </c>
      <c r="I981" s="5" t="s">
        <v>39</v>
      </c>
      <c r="J981" s="5" t="s">
        <v>48</v>
      </c>
      <c r="K981" s="5" t="s">
        <v>77</v>
      </c>
      <c r="L981" s="7">
        <v>45540.101585648146</v>
      </c>
      <c r="M981" s="7">
        <v>45540.152106481481</v>
      </c>
      <c r="N981" s="8">
        <v>1.2125000000232831</v>
      </c>
      <c r="O981" s="9">
        <v>0</v>
      </c>
      <c r="P981" s="9">
        <v>1715</v>
      </c>
      <c r="Q981" s="9">
        <v>0</v>
      </c>
      <c r="R981" s="9">
        <v>0</v>
      </c>
      <c r="S981" s="9">
        <v>0</v>
      </c>
      <c r="T981" s="9">
        <v>0</v>
      </c>
      <c r="U981" s="10">
        <v>0</v>
      </c>
      <c r="V981" s="10">
        <v>2079.4375000399305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3827792</v>
      </c>
      <c r="B982" s="5">
        <v>1</v>
      </c>
      <c r="C982" s="5" t="s">
        <v>33</v>
      </c>
      <c r="D982" s="5" t="s">
        <v>61</v>
      </c>
      <c r="E982" s="11" t="s">
        <v>45</v>
      </c>
      <c r="F982" s="11" t="s">
        <v>920</v>
      </c>
      <c r="G982" s="11" t="s">
        <v>37</v>
      </c>
      <c r="H982" s="5" t="s">
        <v>38</v>
      </c>
      <c r="I982" s="5" t="s">
        <v>39</v>
      </c>
      <c r="J982" s="5" t="s">
        <v>40</v>
      </c>
      <c r="K982" s="5" t="s">
        <v>41</v>
      </c>
      <c r="L982" s="7">
        <v>45540.091770833336</v>
      </c>
      <c r="M982" s="7">
        <v>45540.273611111108</v>
      </c>
      <c r="N982" s="8">
        <v>4.3641666665207595</v>
      </c>
      <c r="O982" s="9">
        <v>0</v>
      </c>
      <c r="P982" s="9">
        <v>31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135.28916666214354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3827798</v>
      </c>
      <c r="B983" s="5">
        <v>1</v>
      </c>
      <c r="C983" s="5" t="s">
        <v>33</v>
      </c>
      <c r="D983" s="5" t="s">
        <v>66</v>
      </c>
      <c r="E983" s="11" t="s">
        <v>45</v>
      </c>
      <c r="F983" s="11" t="s">
        <v>679</v>
      </c>
      <c r="G983" s="11" t="s">
        <v>64</v>
      </c>
      <c r="H983" s="5" t="s">
        <v>38</v>
      </c>
      <c r="I983" s="5" t="s">
        <v>39</v>
      </c>
      <c r="J983" s="5" t="s">
        <v>48</v>
      </c>
      <c r="K983" s="5" t="s">
        <v>41</v>
      </c>
      <c r="L983" s="7">
        <v>45540.127164351848</v>
      </c>
      <c r="M983" s="7">
        <v>45540.177083333336</v>
      </c>
      <c r="N983" s="8">
        <v>1.1980555556947365</v>
      </c>
      <c r="O983" s="9">
        <v>0</v>
      </c>
      <c r="P983" s="9">
        <v>92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110.22111112391576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3827805</v>
      </c>
      <c r="B984" s="5">
        <v>1</v>
      </c>
      <c r="C984" s="5" t="s">
        <v>33</v>
      </c>
      <c r="D984" s="5" t="s">
        <v>86</v>
      </c>
      <c r="E984" s="11" t="s">
        <v>100</v>
      </c>
      <c r="F984" s="11" t="s">
        <v>921</v>
      </c>
      <c r="G984" s="11" t="s">
        <v>102</v>
      </c>
      <c r="H984" s="5" t="s">
        <v>76</v>
      </c>
      <c r="I984" s="5" t="s">
        <v>39</v>
      </c>
      <c r="J984" s="5" t="s">
        <v>48</v>
      </c>
      <c r="K984" s="5" t="s">
        <v>41</v>
      </c>
      <c r="L984" s="7">
        <v>45540.165416666663</v>
      </c>
      <c r="M984" s="7">
        <v>45540.170405092591</v>
      </c>
      <c r="N984" s="8">
        <v>0.11972222226904705</v>
      </c>
      <c r="O984" s="9">
        <v>0</v>
      </c>
      <c r="P984" s="9">
        <v>2697</v>
      </c>
      <c r="Q984" s="9">
        <v>0</v>
      </c>
      <c r="R984" s="9">
        <v>0</v>
      </c>
      <c r="S984" s="9">
        <v>0</v>
      </c>
      <c r="T984" s="9">
        <v>0</v>
      </c>
      <c r="U984" s="10">
        <v>0</v>
      </c>
      <c r="V984" s="10">
        <v>322.8908334596199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3827809</v>
      </c>
      <c r="B985" s="5">
        <v>1</v>
      </c>
      <c r="C985" s="5" t="s">
        <v>33</v>
      </c>
      <c r="D985" s="5" t="s">
        <v>49</v>
      </c>
      <c r="E985" s="11" t="s">
        <v>45</v>
      </c>
      <c r="F985" s="11" t="s">
        <v>922</v>
      </c>
      <c r="G985" s="11" t="s">
        <v>47</v>
      </c>
      <c r="H985" s="5" t="s">
        <v>38</v>
      </c>
      <c r="I985" s="5" t="s">
        <v>39</v>
      </c>
      <c r="J985" s="5" t="s">
        <v>48</v>
      </c>
      <c r="K985" s="5" t="s">
        <v>41</v>
      </c>
      <c r="L985" s="7">
        <v>45540.117592592593</v>
      </c>
      <c r="M985" s="7">
        <v>45540.491666666669</v>
      </c>
      <c r="N985" s="8">
        <v>8.9777777778217569</v>
      </c>
      <c r="O985" s="9">
        <v>0</v>
      </c>
      <c r="P985" s="9">
        <v>105</v>
      </c>
      <c r="Q985" s="9">
        <v>0</v>
      </c>
      <c r="R985" s="9">
        <v>0</v>
      </c>
      <c r="S985" s="9">
        <v>0</v>
      </c>
      <c r="T985" s="9">
        <v>0</v>
      </c>
      <c r="U985" s="10">
        <v>0</v>
      </c>
      <c r="V985" s="10">
        <v>942.66666667128447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3827812</v>
      </c>
      <c r="B986" s="5">
        <v>1</v>
      </c>
      <c r="C986" s="5" t="s">
        <v>33</v>
      </c>
      <c r="D986" s="5" t="s">
        <v>49</v>
      </c>
      <c r="E986" s="11" t="s">
        <v>100</v>
      </c>
      <c r="F986" s="11" t="s">
        <v>923</v>
      </c>
      <c r="G986" s="11" t="s">
        <v>37</v>
      </c>
      <c r="H986" s="5" t="s">
        <v>76</v>
      </c>
      <c r="I986" s="5" t="s">
        <v>39</v>
      </c>
      <c r="J986" s="5" t="s">
        <v>40</v>
      </c>
      <c r="K986" s="5" t="s">
        <v>41</v>
      </c>
      <c r="L986" s="7">
        <v>45540.213645833333</v>
      </c>
      <c r="M986" s="7">
        <v>45540.251250000001</v>
      </c>
      <c r="N986" s="8">
        <v>0.90250000002561137</v>
      </c>
      <c r="O986" s="9">
        <v>0</v>
      </c>
      <c r="P986" s="9">
        <v>2202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1987.3050000563962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3827820</v>
      </c>
      <c r="B987" s="5">
        <v>1</v>
      </c>
      <c r="C987" s="5" t="s">
        <v>33</v>
      </c>
      <c r="D987" s="5" t="s">
        <v>164</v>
      </c>
      <c r="E987" s="11" t="s">
        <v>100</v>
      </c>
      <c r="F987" s="11" t="s">
        <v>256</v>
      </c>
      <c r="G987" s="11" t="s">
        <v>126</v>
      </c>
      <c r="H987" s="5" t="s">
        <v>76</v>
      </c>
      <c r="I987" s="5" t="s">
        <v>39</v>
      </c>
      <c r="J987" s="5" t="s">
        <v>48</v>
      </c>
      <c r="K987" s="5" t="s">
        <v>41</v>
      </c>
      <c r="L987" s="7">
        <v>45540.237581018519</v>
      </c>
      <c r="M987" s="7">
        <v>45540.25072916667</v>
      </c>
      <c r="N987" s="8">
        <v>0.31555555562954396</v>
      </c>
      <c r="O987" s="9">
        <v>7</v>
      </c>
      <c r="P987" s="9">
        <v>5076</v>
      </c>
      <c r="Q987" s="9">
        <v>0</v>
      </c>
      <c r="R987" s="9">
        <v>0</v>
      </c>
      <c r="S987" s="9">
        <v>0</v>
      </c>
      <c r="T987" s="9">
        <v>0</v>
      </c>
      <c r="U987" s="10">
        <v>2.2088888894068077</v>
      </c>
      <c r="V987" s="10">
        <v>1601.7600003755651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3827820</v>
      </c>
      <c r="B988" s="5">
        <v>2</v>
      </c>
      <c r="C988" s="5" t="s">
        <v>33</v>
      </c>
      <c r="D988" s="5" t="s">
        <v>164</v>
      </c>
      <c r="E988" s="11" t="s">
        <v>100</v>
      </c>
      <c r="F988" s="11" t="s">
        <v>256</v>
      </c>
      <c r="G988" s="11" t="s">
        <v>126</v>
      </c>
      <c r="H988" s="5" t="s">
        <v>76</v>
      </c>
      <c r="I988" s="5" t="s">
        <v>39</v>
      </c>
      <c r="J988" s="5" t="s">
        <v>48</v>
      </c>
      <c r="K988" s="5" t="s">
        <v>41</v>
      </c>
      <c r="L988" s="7">
        <v>45540.237581018519</v>
      </c>
      <c r="M988" s="7">
        <v>45540.287499999999</v>
      </c>
      <c r="N988" s="8">
        <v>1.1980555555201136</v>
      </c>
      <c r="O988" s="9">
        <v>0</v>
      </c>
      <c r="P988" s="9">
        <v>767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918.9086110839271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3827821</v>
      </c>
      <c r="B989" s="5">
        <v>1</v>
      </c>
      <c r="C989" s="5" t="s">
        <v>33</v>
      </c>
      <c r="D989" s="5" t="s">
        <v>164</v>
      </c>
      <c r="E989" s="11" t="s">
        <v>100</v>
      </c>
      <c r="F989" s="11" t="s">
        <v>258</v>
      </c>
      <c r="G989" s="11" t="s">
        <v>259</v>
      </c>
      <c r="H989" s="5" t="s">
        <v>76</v>
      </c>
      <c r="I989" s="5" t="s">
        <v>39</v>
      </c>
      <c r="J989" s="5" t="s">
        <v>48</v>
      </c>
      <c r="K989" s="5" t="s">
        <v>41</v>
      </c>
      <c r="L989" s="7">
        <v>45540.237569444442</v>
      </c>
      <c r="M989" s="7">
        <v>45540.263032407405</v>
      </c>
      <c r="N989" s="8">
        <v>0.61111111112404615</v>
      </c>
      <c r="O989" s="9">
        <v>3</v>
      </c>
      <c r="P989" s="9">
        <v>6413</v>
      </c>
      <c r="Q989" s="9">
        <v>0</v>
      </c>
      <c r="R989" s="9">
        <v>0</v>
      </c>
      <c r="S989" s="9">
        <v>0</v>
      </c>
      <c r="T989" s="9">
        <v>0</v>
      </c>
      <c r="U989" s="10">
        <v>1.8333333333721384</v>
      </c>
      <c r="V989" s="10">
        <v>3919.0555556385079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3827824</v>
      </c>
      <c r="B990" s="5">
        <v>1</v>
      </c>
      <c r="C990" s="5" t="s">
        <v>33</v>
      </c>
      <c r="D990" s="5" t="s">
        <v>86</v>
      </c>
      <c r="E990" s="11" t="s">
        <v>45</v>
      </c>
      <c r="F990" s="11" t="s">
        <v>854</v>
      </c>
      <c r="G990" s="11" t="s">
        <v>37</v>
      </c>
      <c r="H990" s="5" t="s">
        <v>38</v>
      </c>
      <c r="I990" s="5" t="s">
        <v>39</v>
      </c>
      <c r="J990" s="5" t="s">
        <v>40</v>
      </c>
      <c r="K990" s="5" t="s">
        <v>41</v>
      </c>
      <c r="L990" s="7">
        <v>45540.248819444445</v>
      </c>
      <c r="M990" s="7">
        <v>45540.625694444447</v>
      </c>
      <c r="N990" s="8">
        <v>9.0450000000419095</v>
      </c>
      <c r="O990" s="9">
        <v>0</v>
      </c>
      <c r="P990" s="9">
        <v>225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2035.1250000094296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3827827</v>
      </c>
      <c r="B991" s="5">
        <v>1</v>
      </c>
      <c r="C991" s="5" t="s">
        <v>33</v>
      </c>
      <c r="D991" s="5" t="s">
        <v>107</v>
      </c>
      <c r="E991" s="11" t="s">
        <v>100</v>
      </c>
      <c r="F991" s="11" t="s">
        <v>509</v>
      </c>
      <c r="G991" s="11" t="s">
        <v>126</v>
      </c>
      <c r="H991" s="5" t="s">
        <v>76</v>
      </c>
      <c r="I991" s="5" t="s">
        <v>173</v>
      </c>
      <c r="J991" s="5" t="s">
        <v>48</v>
      </c>
      <c r="K991" s="5" t="s">
        <v>41</v>
      </c>
      <c r="L991" s="7">
        <v>45540.25712962963</v>
      </c>
      <c r="M991" s="7">
        <v>45540.257974537039</v>
      </c>
      <c r="N991" s="8">
        <v>2.0277777803130448E-2</v>
      </c>
      <c r="O991" s="9">
        <v>8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10">
        <v>0.16222222242504358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3827828</v>
      </c>
      <c r="B992" s="5">
        <v>1</v>
      </c>
      <c r="C992" s="5" t="s">
        <v>33</v>
      </c>
      <c r="D992" s="5" t="s">
        <v>309</v>
      </c>
      <c r="E992" s="11" t="s">
        <v>100</v>
      </c>
      <c r="F992" s="11" t="s">
        <v>924</v>
      </c>
      <c r="G992" s="11" t="s">
        <v>272</v>
      </c>
      <c r="H992" s="5" t="s">
        <v>76</v>
      </c>
      <c r="I992" s="5" t="s">
        <v>173</v>
      </c>
      <c r="J992" s="5" t="s">
        <v>48</v>
      </c>
      <c r="K992" s="5" t="s">
        <v>41</v>
      </c>
      <c r="L992" s="7">
        <v>45540.257627314815</v>
      </c>
      <c r="M992" s="7">
        <v>45540.259050925924</v>
      </c>
      <c r="N992" s="8">
        <v>3.416666662087664E-2</v>
      </c>
      <c r="O992" s="9">
        <v>2</v>
      </c>
      <c r="P992" s="9">
        <v>4784</v>
      </c>
      <c r="Q992" s="9">
        <v>0</v>
      </c>
      <c r="R992" s="9">
        <v>0</v>
      </c>
      <c r="S992" s="9">
        <v>0</v>
      </c>
      <c r="T992" s="9">
        <v>0</v>
      </c>
      <c r="U992" s="10">
        <v>6.833333324175328E-2</v>
      </c>
      <c r="V992" s="10">
        <v>163.45333311427385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3827828</v>
      </c>
      <c r="B993" s="5">
        <v>2</v>
      </c>
      <c r="C993" s="5" t="s">
        <v>33</v>
      </c>
      <c r="D993" s="5" t="s">
        <v>309</v>
      </c>
      <c r="E993" s="11" t="s">
        <v>100</v>
      </c>
      <c r="F993" s="11" t="s">
        <v>925</v>
      </c>
      <c r="G993" s="11" t="s">
        <v>272</v>
      </c>
      <c r="H993" s="5" t="s">
        <v>76</v>
      </c>
      <c r="I993" s="5" t="s">
        <v>39</v>
      </c>
      <c r="J993" s="5" t="s">
        <v>48</v>
      </c>
      <c r="K993" s="5" t="s">
        <v>41</v>
      </c>
      <c r="L993" s="7">
        <v>45540.257627314815</v>
      </c>
      <c r="M993" s="7">
        <v>45540.278854166667</v>
      </c>
      <c r="N993" s="8">
        <v>0.50944444444030523</v>
      </c>
      <c r="O993" s="9">
        <v>1</v>
      </c>
      <c r="P993" s="9">
        <v>1426</v>
      </c>
      <c r="Q993" s="9">
        <v>0</v>
      </c>
      <c r="R993" s="9">
        <v>0</v>
      </c>
      <c r="S993" s="9">
        <v>0</v>
      </c>
      <c r="T993" s="9">
        <v>0</v>
      </c>
      <c r="U993" s="10">
        <v>0.50944444444030523</v>
      </c>
      <c r="V993" s="10">
        <v>726.46777777187526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3827828</v>
      </c>
      <c r="B994" s="5">
        <v>3</v>
      </c>
      <c r="C994" s="5" t="s">
        <v>33</v>
      </c>
      <c r="D994" s="5" t="s">
        <v>309</v>
      </c>
      <c r="E994" s="11" t="s">
        <v>100</v>
      </c>
      <c r="F994" s="11" t="s">
        <v>924</v>
      </c>
      <c r="G994" s="11" t="s">
        <v>272</v>
      </c>
      <c r="H994" s="5" t="s">
        <v>76</v>
      </c>
      <c r="I994" s="5" t="s">
        <v>39</v>
      </c>
      <c r="J994" s="5" t="s">
        <v>48</v>
      </c>
      <c r="K994" s="5" t="s">
        <v>41</v>
      </c>
      <c r="L994" s="7">
        <v>45540.257627314815</v>
      </c>
      <c r="M994" s="7">
        <v>45540.301307870373</v>
      </c>
      <c r="N994" s="8">
        <v>1.0483333333977498</v>
      </c>
      <c r="O994" s="9">
        <v>1</v>
      </c>
      <c r="P994" s="9">
        <v>383</v>
      </c>
      <c r="Q994" s="9">
        <v>0</v>
      </c>
      <c r="R994" s="9">
        <v>0</v>
      </c>
      <c r="S994" s="9">
        <v>0</v>
      </c>
      <c r="T994" s="9">
        <v>0</v>
      </c>
      <c r="U994" s="10">
        <v>1.0483333333977498</v>
      </c>
      <c r="V994" s="10">
        <v>401.51166669133818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3827829</v>
      </c>
      <c r="B995" s="5">
        <v>1</v>
      </c>
      <c r="C995" s="5" t="s">
        <v>33</v>
      </c>
      <c r="D995" s="5" t="s">
        <v>504</v>
      </c>
      <c r="E995" s="11" t="s">
        <v>45</v>
      </c>
      <c r="F995" s="11" t="s">
        <v>868</v>
      </c>
      <c r="G995" s="11" t="s">
        <v>37</v>
      </c>
      <c r="H995" s="5" t="s">
        <v>38</v>
      </c>
      <c r="I995" s="5" t="s">
        <v>39</v>
      </c>
      <c r="J995" s="5" t="s">
        <v>40</v>
      </c>
      <c r="K995" s="5" t="s">
        <v>41</v>
      </c>
      <c r="L995" s="7">
        <v>45540.258043981485</v>
      </c>
      <c r="M995" s="7">
        <v>45540.65</v>
      </c>
      <c r="N995" s="8">
        <v>9.4069444444030523</v>
      </c>
      <c r="O995" s="9">
        <v>0</v>
      </c>
      <c r="P995" s="9">
        <v>117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1100.6124999951571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3827830</v>
      </c>
      <c r="B996" s="5">
        <v>1</v>
      </c>
      <c r="C996" s="5" t="s">
        <v>33</v>
      </c>
      <c r="D996" s="5" t="s">
        <v>86</v>
      </c>
      <c r="E996" s="11" t="s">
        <v>45</v>
      </c>
      <c r="F996" s="11" t="s">
        <v>690</v>
      </c>
      <c r="G996" s="11" t="s">
        <v>47</v>
      </c>
      <c r="H996" s="5" t="s">
        <v>38</v>
      </c>
      <c r="I996" s="5" t="s">
        <v>39</v>
      </c>
      <c r="J996" s="5" t="s">
        <v>48</v>
      </c>
      <c r="K996" s="5" t="s">
        <v>41</v>
      </c>
      <c r="L996" s="7">
        <v>45540.258414351854</v>
      </c>
      <c r="M996" s="7">
        <v>45540.623611111114</v>
      </c>
      <c r="N996" s="8">
        <v>8.7647222222294658</v>
      </c>
      <c r="O996" s="9">
        <v>0</v>
      </c>
      <c r="P996" s="9">
        <v>120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1051.7666666675359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3827835</v>
      </c>
      <c r="B997" s="5">
        <v>1</v>
      </c>
      <c r="C997" s="5" t="s">
        <v>33</v>
      </c>
      <c r="D997" s="5" t="s">
        <v>82</v>
      </c>
      <c r="E997" s="11" t="s">
        <v>45</v>
      </c>
      <c r="F997" s="11" t="s">
        <v>840</v>
      </c>
      <c r="G997" s="11" t="s">
        <v>69</v>
      </c>
      <c r="H997" s="5" t="s">
        <v>38</v>
      </c>
      <c r="I997" s="5" t="s">
        <v>39</v>
      </c>
      <c r="J997" s="5" t="s">
        <v>48</v>
      </c>
      <c r="K997" s="5" t="s">
        <v>41</v>
      </c>
      <c r="L997" s="7">
        <v>45540.26221064815</v>
      </c>
      <c r="M997" s="7">
        <v>45540.484722222223</v>
      </c>
      <c r="N997" s="8">
        <v>5.3402777777519077</v>
      </c>
      <c r="O997" s="9">
        <v>0</v>
      </c>
      <c r="P997" s="9">
        <v>106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566.06944444170222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3827837</v>
      </c>
      <c r="B998" s="5">
        <v>1</v>
      </c>
      <c r="C998" s="5" t="s">
        <v>33</v>
      </c>
      <c r="D998" s="5" t="s">
        <v>66</v>
      </c>
      <c r="E998" s="11" t="s">
        <v>100</v>
      </c>
      <c r="F998" s="11" t="s">
        <v>926</v>
      </c>
      <c r="G998" s="11" t="s">
        <v>37</v>
      </c>
      <c r="H998" s="5" t="s">
        <v>76</v>
      </c>
      <c r="I998" s="5" t="s">
        <v>39</v>
      </c>
      <c r="J998" s="5" t="s">
        <v>40</v>
      </c>
      <c r="K998" s="5" t="s">
        <v>41</v>
      </c>
      <c r="L998" s="7">
        <v>45540.258263888885</v>
      </c>
      <c r="M998" s="7">
        <v>45540.326539351852</v>
      </c>
      <c r="N998" s="8">
        <v>1.6386111112078652</v>
      </c>
      <c r="O998" s="9">
        <v>0</v>
      </c>
      <c r="P998" s="9">
        <v>4580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7504.8388893320225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3827837</v>
      </c>
      <c r="B999" s="5">
        <v>2</v>
      </c>
      <c r="C999" s="5" t="s">
        <v>33</v>
      </c>
      <c r="D999" s="5" t="s">
        <v>66</v>
      </c>
      <c r="E999" s="11" t="s">
        <v>100</v>
      </c>
      <c r="F999" s="11" t="s">
        <v>927</v>
      </c>
      <c r="G999" s="11" t="s">
        <v>37</v>
      </c>
      <c r="H999" s="5" t="s">
        <v>76</v>
      </c>
      <c r="I999" s="5" t="s">
        <v>39</v>
      </c>
      <c r="J999" s="5" t="s">
        <v>40</v>
      </c>
      <c r="K999" s="5" t="s">
        <v>41</v>
      </c>
      <c r="L999" s="7">
        <v>45540.258263888885</v>
      </c>
      <c r="M999" s="7">
        <v>45540.327118055553</v>
      </c>
      <c r="N999" s="8">
        <v>1.6525000000256114</v>
      </c>
      <c r="O999" s="9">
        <v>1</v>
      </c>
      <c r="P999" s="9">
        <v>2156</v>
      </c>
      <c r="Q999" s="9">
        <v>0</v>
      </c>
      <c r="R999" s="9">
        <v>0</v>
      </c>
      <c r="S999" s="9">
        <v>0</v>
      </c>
      <c r="T999" s="9">
        <v>0</v>
      </c>
      <c r="U999" s="10">
        <v>1.6525000000256114</v>
      </c>
      <c r="V999" s="10">
        <v>3562.7900000552181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3827841</v>
      </c>
      <c r="B1000" s="5">
        <v>1</v>
      </c>
      <c r="C1000" s="5" t="s">
        <v>33</v>
      </c>
      <c r="D1000" s="5" t="s">
        <v>51</v>
      </c>
      <c r="E1000" s="11" t="s">
        <v>45</v>
      </c>
      <c r="F1000" s="11" t="s">
        <v>928</v>
      </c>
      <c r="G1000" s="11" t="s">
        <v>47</v>
      </c>
      <c r="H1000" s="5" t="s">
        <v>38</v>
      </c>
      <c r="I1000" s="5" t="s">
        <v>39</v>
      </c>
      <c r="J1000" s="5" t="s">
        <v>48</v>
      </c>
      <c r="K1000" s="5" t="s">
        <v>41</v>
      </c>
      <c r="L1000" s="7">
        <v>45540.281643518516</v>
      </c>
      <c r="M1000" s="7">
        <v>45540.630555555559</v>
      </c>
      <c r="N1000" s="8">
        <v>8.373888889036607</v>
      </c>
      <c r="O1000" s="9">
        <v>0</v>
      </c>
      <c r="P1000" s="9">
        <v>154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1289.5788889116375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3827846</v>
      </c>
      <c r="B1001" s="5">
        <v>1</v>
      </c>
      <c r="C1001" s="5" t="s">
        <v>33</v>
      </c>
      <c r="D1001" s="5" t="s">
        <v>49</v>
      </c>
      <c r="E1001" s="11" t="s">
        <v>45</v>
      </c>
      <c r="F1001" s="11" t="s">
        <v>784</v>
      </c>
      <c r="G1001" s="11" t="s">
        <v>37</v>
      </c>
      <c r="H1001" s="5" t="s">
        <v>38</v>
      </c>
      <c r="I1001" s="5" t="s">
        <v>39</v>
      </c>
      <c r="J1001" s="5" t="s">
        <v>40</v>
      </c>
      <c r="K1001" s="5" t="s">
        <v>41</v>
      </c>
      <c r="L1001" s="7">
        <v>45540.300625000003</v>
      </c>
      <c r="M1001" s="7">
        <v>45540.707638888889</v>
      </c>
      <c r="N1001" s="8">
        <v>9.7683333332533948</v>
      </c>
      <c r="O1001" s="9">
        <v>0</v>
      </c>
      <c r="P1001" s="9">
        <v>387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3780.3449999690638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3827848</v>
      </c>
      <c r="B1002" s="5">
        <v>1</v>
      </c>
      <c r="C1002" s="5" t="s">
        <v>33</v>
      </c>
      <c r="D1002" s="5" t="s">
        <v>86</v>
      </c>
      <c r="E1002" s="11" t="s">
        <v>45</v>
      </c>
      <c r="F1002" s="11" t="s">
        <v>297</v>
      </c>
      <c r="G1002" s="11" t="s">
        <v>37</v>
      </c>
      <c r="H1002" s="5" t="s">
        <v>38</v>
      </c>
      <c r="I1002" s="5" t="s">
        <v>39</v>
      </c>
      <c r="J1002" s="5" t="s">
        <v>40</v>
      </c>
      <c r="K1002" s="5" t="s">
        <v>41</v>
      </c>
      <c r="L1002" s="7">
        <v>45540.305833333332</v>
      </c>
      <c r="M1002" s="7">
        <v>45540.395833333336</v>
      </c>
      <c r="N1002" s="8">
        <v>2.160000000090804</v>
      </c>
      <c r="O1002" s="9">
        <v>0</v>
      </c>
      <c r="P1002" s="9">
        <v>43</v>
      </c>
      <c r="Q1002" s="9">
        <v>0</v>
      </c>
      <c r="R1002" s="9">
        <v>0</v>
      </c>
      <c r="S1002" s="9">
        <v>0</v>
      </c>
      <c r="T1002" s="9">
        <v>0</v>
      </c>
      <c r="U1002" s="10">
        <v>0</v>
      </c>
      <c r="V1002" s="10">
        <v>92.88000000390457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3827850</v>
      </c>
      <c r="B1003" s="5">
        <v>1</v>
      </c>
      <c r="C1003" s="5" t="s">
        <v>33</v>
      </c>
      <c r="D1003" s="5" t="s">
        <v>42</v>
      </c>
      <c r="E1003" s="11" t="s">
        <v>45</v>
      </c>
      <c r="F1003" s="11" t="s">
        <v>810</v>
      </c>
      <c r="G1003" s="11" t="s">
        <v>145</v>
      </c>
      <c r="H1003" s="5" t="s">
        <v>38</v>
      </c>
      <c r="I1003" s="5" t="s">
        <v>39</v>
      </c>
      <c r="J1003" s="5" t="s">
        <v>48</v>
      </c>
      <c r="K1003" s="5" t="s">
        <v>41</v>
      </c>
      <c r="L1003" s="7">
        <v>45540.315810185188</v>
      </c>
      <c r="M1003" s="7">
        <v>45540.449305555558</v>
      </c>
      <c r="N1003" s="8">
        <v>3.2038888888782822</v>
      </c>
      <c r="O1003" s="9">
        <v>0</v>
      </c>
      <c r="P1003" s="9">
        <v>8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25.631111111026257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3827851</v>
      </c>
      <c r="B1004" s="5">
        <v>1</v>
      </c>
      <c r="C1004" s="5" t="s">
        <v>33</v>
      </c>
      <c r="D1004" s="5" t="s">
        <v>34</v>
      </c>
      <c r="E1004" s="11" t="s">
        <v>45</v>
      </c>
      <c r="F1004" s="11" t="s">
        <v>929</v>
      </c>
      <c r="G1004" s="11" t="s">
        <v>47</v>
      </c>
      <c r="H1004" s="5" t="s">
        <v>38</v>
      </c>
      <c r="I1004" s="5" t="s">
        <v>39</v>
      </c>
      <c r="J1004" s="5" t="s">
        <v>48</v>
      </c>
      <c r="K1004" s="5" t="s">
        <v>41</v>
      </c>
      <c r="L1004" s="7">
        <v>45540.320150462961</v>
      </c>
      <c r="M1004" s="7">
        <v>45540.593819444446</v>
      </c>
      <c r="N1004" s="8">
        <v>6.5680555556318723</v>
      </c>
      <c r="O1004" s="9">
        <v>0</v>
      </c>
      <c r="P1004" s="9">
        <v>1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6.5680555556318723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3827852</v>
      </c>
      <c r="B1005" s="5">
        <v>1</v>
      </c>
      <c r="C1005" s="5" t="s">
        <v>33</v>
      </c>
      <c r="D1005" s="5" t="s">
        <v>51</v>
      </c>
      <c r="E1005" s="11" t="s">
        <v>45</v>
      </c>
      <c r="F1005" s="11" t="s">
        <v>802</v>
      </c>
      <c r="G1005" s="11" t="s">
        <v>47</v>
      </c>
      <c r="H1005" s="5" t="s">
        <v>38</v>
      </c>
      <c r="I1005" s="5" t="s">
        <v>39</v>
      </c>
      <c r="J1005" s="5" t="s">
        <v>48</v>
      </c>
      <c r="K1005" s="5" t="s">
        <v>41</v>
      </c>
      <c r="L1005" s="7">
        <v>45540.321655092594</v>
      </c>
      <c r="M1005" s="7">
        <v>45540.724305555559</v>
      </c>
      <c r="N1005" s="8">
        <v>9.6636111111729406</v>
      </c>
      <c r="O1005" s="9">
        <v>0</v>
      </c>
      <c r="P1005" s="9">
        <v>116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1120.9788888960611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3827854</v>
      </c>
      <c r="B1006" s="5">
        <v>1</v>
      </c>
      <c r="C1006" s="5" t="s">
        <v>33</v>
      </c>
      <c r="D1006" s="5" t="s">
        <v>49</v>
      </c>
      <c r="E1006" s="11" t="s">
        <v>100</v>
      </c>
      <c r="F1006" s="11" t="s">
        <v>930</v>
      </c>
      <c r="G1006" s="11" t="s">
        <v>102</v>
      </c>
      <c r="H1006" s="5" t="s">
        <v>76</v>
      </c>
      <c r="I1006" s="5" t="s">
        <v>39</v>
      </c>
      <c r="J1006" s="5" t="s">
        <v>48</v>
      </c>
      <c r="K1006" s="5" t="s">
        <v>41</v>
      </c>
      <c r="L1006" s="7">
        <v>45540.322835648149</v>
      </c>
      <c r="M1006" s="7">
        <v>45540.325694444444</v>
      </c>
      <c r="N1006" s="8">
        <v>6.8611111084464937E-2</v>
      </c>
      <c r="O1006" s="9">
        <v>1</v>
      </c>
      <c r="P1006" s="9">
        <v>2475</v>
      </c>
      <c r="Q1006" s="9">
        <v>0</v>
      </c>
      <c r="R1006" s="9">
        <v>0</v>
      </c>
      <c r="S1006" s="9">
        <v>0</v>
      </c>
      <c r="T1006" s="9">
        <v>0</v>
      </c>
      <c r="U1006" s="10">
        <v>6.8611111084464937E-2</v>
      </c>
      <c r="V1006" s="10">
        <v>169.81249993405072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3827857</v>
      </c>
      <c r="B1007" s="5">
        <v>1</v>
      </c>
      <c r="C1007" s="5" t="s">
        <v>33</v>
      </c>
      <c r="D1007" s="5" t="s">
        <v>51</v>
      </c>
      <c r="E1007" s="11" t="s">
        <v>45</v>
      </c>
      <c r="F1007" s="11" t="s">
        <v>931</v>
      </c>
      <c r="G1007" s="11" t="s">
        <v>64</v>
      </c>
      <c r="H1007" s="5" t="s">
        <v>38</v>
      </c>
      <c r="I1007" s="5" t="s">
        <v>39</v>
      </c>
      <c r="J1007" s="5" t="s">
        <v>48</v>
      </c>
      <c r="K1007" s="5" t="s">
        <v>41</v>
      </c>
      <c r="L1007" s="7">
        <v>45540.328206018516</v>
      </c>
      <c r="M1007" s="7">
        <v>45540.629861111112</v>
      </c>
      <c r="N1007" s="8">
        <v>7.2397222223225981</v>
      </c>
      <c r="O1007" s="9">
        <v>0</v>
      </c>
      <c r="P1007" s="9">
        <v>101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731.21194445458241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3827858</v>
      </c>
      <c r="B1008" s="5">
        <v>1</v>
      </c>
      <c r="C1008" s="5" t="s">
        <v>33</v>
      </c>
      <c r="D1008" s="5" t="s">
        <v>131</v>
      </c>
      <c r="E1008" s="11" t="s">
        <v>45</v>
      </c>
      <c r="F1008" s="11" t="s">
        <v>932</v>
      </c>
      <c r="G1008" s="11" t="s">
        <v>64</v>
      </c>
      <c r="H1008" s="5" t="s">
        <v>38</v>
      </c>
      <c r="I1008" s="5" t="s">
        <v>39</v>
      </c>
      <c r="J1008" s="5" t="s">
        <v>48</v>
      </c>
      <c r="K1008" s="5" t="s">
        <v>41</v>
      </c>
      <c r="L1008" s="7">
        <v>45540.329629629632</v>
      </c>
      <c r="M1008" s="7">
        <v>45540.413888888892</v>
      </c>
      <c r="N1008" s="8">
        <v>2.0222222222364508</v>
      </c>
      <c r="O1008" s="9">
        <v>0</v>
      </c>
      <c r="P1008" s="9">
        <v>136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275.0222222241573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3827859</v>
      </c>
      <c r="B1009" s="5">
        <v>1</v>
      </c>
      <c r="C1009" s="5" t="s">
        <v>33</v>
      </c>
      <c r="D1009" s="5" t="s">
        <v>111</v>
      </c>
      <c r="E1009" s="11" t="s">
        <v>45</v>
      </c>
      <c r="F1009" s="11" t="s">
        <v>933</v>
      </c>
      <c r="G1009" s="11" t="s">
        <v>37</v>
      </c>
      <c r="H1009" s="5" t="s">
        <v>38</v>
      </c>
      <c r="I1009" s="5" t="s">
        <v>39</v>
      </c>
      <c r="J1009" s="5" t="s">
        <v>40</v>
      </c>
      <c r="K1009" s="5" t="s">
        <v>41</v>
      </c>
      <c r="L1009" s="7">
        <v>45540.332245370373</v>
      </c>
      <c r="M1009" s="7">
        <v>45540.697222222225</v>
      </c>
      <c r="N1009" s="8">
        <v>8.7594444444403052</v>
      </c>
      <c r="O1009" s="9">
        <v>0</v>
      </c>
      <c r="P1009" s="9">
        <v>170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1489.1055555548519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3827860</v>
      </c>
      <c r="B1010" s="5">
        <v>1</v>
      </c>
      <c r="C1010" s="5" t="s">
        <v>33</v>
      </c>
      <c r="D1010" s="5" t="s">
        <v>86</v>
      </c>
      <c r="E1010" s="11" t="s">
        <v>45</v>
      </c>
      <c r="F1010" s="11" t="s">
        <v>934</v>
      </c>
      <c r="G1010" s="11" t="s">
        <v>37</v>
      </c>
      <c r="H1010" s="5" t="s">
        <v>38</v>
      </c>
      <c r="I1010" s="5" t="s">
        <v>39</v>
      </c>
      <c r="J1010" s="5" t="s">
        <v>40</v>
      </c>
      <c r="K1010" s="5" t="s">
        <v>41</v>
      </c>
      <c r="L1010" s="7">
        <v>45540.334687499999</v>
      </c>
      <c r="M1010" s="7">
        <v>45540.379166666666</v>
      </c>
      <c r="N1010" s="8">
        <v>1.0675000000046566</v>
      </c>
      <c r="O1010" s="9">
        <v>0</v>
      </c>
      <c r="P1010" s="9">
        <v>190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202.82500000088476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3827863</v>
      </c>
      <c r="B1011" s="5">
        <v>1</v>
      </c>
      <c r="C1011" s="5" t="s">
        <v>33</v>
      </c>
      <c r="D1011" s="5" t="s">
        <v>49</v>
      </c>
      <c r="E1011" s="11" t="s">
        <v>45</v>
      </c>
      <c r="F1011" s="11" t="s">
        <v>742</v>
      </c>
      <c r="G1011" s="11" t="s">
        <v>47</v>
      </c>
      <c r="H1011" s="5" t="s">
        <v>38</v>
      </c>
      <c r="I1011" s="5" t="s">
        <v>39</v>
      </c>
      <c r="J1011" s="5" t="s">
        <v>48</v>
      </c>
      <c r="K1011" s="5" t="s">
        <v>41</v>
      </c>
      <c r="L1011" s="7">
        <v>45540.339201388888</v>
      </c>
      <c r="M1011" s="7">
        <v>45540.740277777775</v>
      </c>
      <c r="N1011" s="8">
        <v>9.6258333332953043</v>
      </c>
      <c r="O1011" s="9">
        <v>0</v>
      </c>
      <c r="P1011" s="9">
        <v>78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750.81499999703374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3827869</v>
      </c>
      <c r="B1012" s="5">
        <v>1</v>
      </c>
      <c r="C1012" s="5" t="s">
        <v>33</v>
      </c>
      <c r="D1012" s="5" t="s">
        <v>72</v>
      </c>
      <c r="E1012" s="11" t="s">
        <v>73</v>
      </c>
      <c r="F1012" s="11" t="s">
        <v>935</v>
      </c>
      <c r="G1012" s="11" t="s">
        <v>126</v>
      </c>
      <c r="H1012" s="5" t="s">
        <v>38</v>
      </c>
      <c r="I1012" s="5" t="s">
        <v>39</v>
      </c>
      <c r="J1012" s="5" t="s">
        <v>48</v>
      </c>
      <c r="K1012" s="5" t="s">
        <v>41</v>
      </c>
      <c r="L1012" s="7">
        <v>45540.348495370374</v>
      </c>
      <c r="M1012" s="7">
        <v>45540.383483796293</v>
      </c>
      <c r="N1012" s="8">
        <v>0.83972222206648439</v>
      </c>
      <c r="O1012" s="9">
        <v>0</v>
      </c>
      <c r="P1012" s="9">
        <v>31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26.031388884061016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3827872</v>
      </c>
      <c r="B1013" s="5">
        <v>1</v>
      </c>
      <c r="C1013" s="5" t="s">
        <v>33</v>
      </c>
      <c r="D1013" s="5" t="s">
        <v>34</v>
      </c>
      <c r="E1013" s="11" t="s">
        <v>45</v>
      </c>
      <c r="F1013" s="11" t="s">
        <v>936</v>
      </c>
      <c r="G1013" s="11" t="s">
        <v>69</v>
      </c>
      <c r="H1013" s="5" t="s">
        <v>38</v>
      </c>
      <c r="I1013" s="5" t="s">
        <v>39</v>
      </c>
      <c r="J1013" s="5" t="s">
        <v>48</v>
      </c>
      <c r="K1013" s="5" t="s">
        <v>41</v>
      </c>
      <c r="L1013" s="7">
        <v>45540.354641203703</v>
      </c>
      <c r="M1013" s="7">
        <v>45540.763888888891</v>
      </c>
      <c r="N1013" s="8">
        <v>9.8219444444985129</v>
      </c>
      <c r="O1013" s="9">
        <v>0</v>
      </c>
      <c r="P1013" s="9">
        <v>151</v>
      </c>
      <c r="Q1013" s="9">
        <v>0</v>
      </c>
      <c r="R1013" s="9">
        <v>0</v>
      </c>
      <c r="S1013" s="9">
        <v>0</v>
      </c>
      <c r="T1013" s="9">
        <v>0</v>
      </c>
      <c r="U1013" s="10">
        <v>0</v>
      </c>
      <c r="V1013" s="10">
        <v>1483.1136111192754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3827875</v>
      </c>
      <c r="B1014" s="5">
        <v>1</v>
      </c>
      <c r="C1014" s="5" t="s">
        <v>33</v>
      </c>
      <c r="D1014" s="5" t="s">
        <v>111</v>
      </c>
      <c r="E1014" s="11" t="s">
        <v>45</v>
      </c>
      <c r="F1014" s="11" t="s">
        <v>937</v>
      </c>
      <c r="G1014" s="11" t="s">
        <v>37</v>
      </c>
      <c r="H1014" s="5" t="s">
        <v>38</v>
      </c>
      <c r="I1014" s="5" t="s">
        <v>39</v>
      </c>
      <c r="J1014" s="5" t="s">
        <v>40</v>
      </c>
      <c r="K1014" s="5" t="s">
        <v>41</v>
      </c>
      <c r="L1014" s="7">
        <v>45540.35560185185</v>
      </c>
      <c r="M1014" s="7">
        <v>45540.682638888888</v>
      </c>
      <c r="N1014" s="8">
        <v>7.8488888888969086</v>
      </c>
      <c r="O1014" s="9">
        <v>0</v>
      </c>
      <c r="P1014" s="9">
        <v>63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494.48000000050524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3827880</v>
      </c>
      <c r="B1015" s="5">
        <v>1</v>
      </c>
      <c r="C1015" s="5" t="s">
        <v>33</v>
      </c>
      <c r="D1015" s="5" t="s">
        <v>164</v>
      </c>
      <c r="E1015" s="11" t="s">
        <v>45</v>
      </c>
      <c r="F1015" s="11" t="s">
        <v>938</v>
      </c>
      <c r="G1015" s="11" t="s">
        <v>64</v>
      </c>
      <c r="H1015" s="5" t="s">
        <v>38</v>
      </c>
      <c r="I1015" s="5" t="s">
        <v>39</v>
      </c>
      <c r="J1015" s="5" t="s">
        <v>48</v>
      </c>
      <c r="K1015" s="5" t="s">
        <v>41</v>
      </c>
      <c r="L1015" s="7">
        <v>45540.358912037038</v>
      </c>
      <c r="M1015" s="7">
        <v>45540.438194444447</v>
      </c>
      <c r="N1015" s="8">
        <v>1.9027777778101154</v>
      </c>
      <c r="O1015" s="9">
        <v>0</v>
      </c>
      <c r="P1015" s="9">
        <v>38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72.305555556784384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3827881</v>
      </c>
      <c r="B1016" s="5">
        <v>1</v>
      </c>
      <c r="C1016" s="5" t="s">
        <v>33</v>
      </c>
      <c r="D1016" s="5" t="s">
        <v>54</v>
      </c>
      <c r="E1016" s="11" t="s">
        <v>45</v>
      </c>
      <c r="F1016" s="11" t="s">
        <v>939</v>
      </c>
      <c r="G1016" s="11" t="s">
        <v>47</v>
      </c>
      <c r="H1016" s="5" t="s">
        <v>38</v>
      </c>
      <c r="I1016" s="5" t="s">
        <v>39</v>
      </c>
      <c r="J1016" s="5" t="s">
        <v>48</v>
      </c>
      <c r="K1016" s="5" t="s">
        <v>41</v>
      </c>
      <c r="L1016" s="7">
        <v>45540.359166666669</v>
      </c>
      <c r="M1016" s="7">
        <v>45540.740972222222</v>
      </c>
      <c r="N1016" s="8">
        <v>9.1633333332720213</v>
      </c>
      <c r="O1016" s="9">
        <v>0</v>
      </c>
      <c r="P1016" s="9">
        <v>148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1356.1733333242591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3827887</v>
      </c>
      <c r="B1017" s="5">
        <v>1</v>
      </c>
      <c r="C1017" s="5" t="s">
        <v>33</v>
      </c>
      <c r="D1017" s="5" t="s">
        <v>84</v>
      </c>
      <c r="E1017" s="11" t="s">
        <v>45</v>
      </c>
      <c r="F1017" s="11" t="s">
        <v>940</v>
      </c>
      <c r="G1017" s="11" t="s">
        <v>47</v>
      </c>
      <c r="H1017" s="5" t="s">
        <v>38</v>
      </c>
      <c r="I1017" s="5" t="s">
        <v>39</v>
      </c>
      <c r="J1017" s="5" t="s">
        <v>48</v>
      </c>
      <c r="K1017" s="5" t="s">
        <v>41</v>
      </c>
      <c r="L1017" s="7">
        <v>45540.363391203704</v>
      </c>
      <c r="M1017" s="7">
        <v>45540.716666666667</v>
      </c>
      <c r="N1017" s="8">
        <v>8.4786111111170612</v>
      </c>
      <c r="O1017" s="9">
        <v>0</v>
      </c>
      <c r="P1017" s="9">
        <v>1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8.4786111111170612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3827889</v>
      </c>
      <c r="B1018" s="5">
        <v>1</v>
      </c>
      <c r="C1018" s="5" t="s">
        <v>33</v>
      </c>
      <c r="D1018" s="5" t="s">
        <v>42</v>
      </c>
      <c r="E1018" s="11" t="s">
        <v>45</v>
      </c>
      <c r="F1018" s="11" t="s">
        <v>941</v>
      </c>
      <c r="G1018" s="11" t="s">
        <v>37</v>
      </c>
      <c r="H1018" s="5" t="s">
        <v>38</v>
      </c>
      <c r="I1018" s="5" t="s">
        <v>39</v>
      </c>
      <c r="J1018" s="5" t="s">
        <v>40</v>
      </c>
      <c r="K1018" s="5" t="s">
        <v>41</v>
      </c>
      <c r="L1018" s="7">
        <v>45540.364027777781</v>
      </c>
      <c r="M1018" s="7">
        <v>45540.737500000003</v>
      </c>
      <c r="N1018" s="8">
        <v>8.9633333333185874</v>
      </c>
      <c r="O1018" s="9">
        <v>0</v>
      </c>
      <c r="P1018" s="9">
        <v>487</v>
      </c>
      <c r="Q1018" s="9">
        <v>0</v>
      </c>
      <c r="R1018" s="9">
        <v>0</v>
      </c>
      <c r="S1018" s="9">
        <v>0</v>
      </c>
      <c r="T1018" s="9">
        <v>0</v>
      </c>
      <c r="U1018" s="10">
        <v>0</v>
      </c>
      <c r="V1018" s="10">
        <v>4365.1433333261521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3827893</v>
      </c>
      <c r="B1019" s="5">
        <v>1</v>
      </c>
      <c r="C1019" s="5" t="s">
        <v>33</v>
      </c>
      <c r="D1019" s="5" t="s">
        <v>86</v>
      </c>
      <c r="E1019" s="11" t="s">
        <v>45</v>
      </c>
      <c r="F1019" s="11" t="s">
        <v>942</v>
      </c>
      <c r="G1019" s="11" t="s">
        <v>47</v>
      </c>
      <c r="H1019" s="5" t="s">
        <v>38</v>
      </c>
      <c r="I1019" s="5" t="s">
        <v>39</v>
      </c>
      <c r="J1019" s="5" t="s">
        <v>48</v>
      </c>
      <c r="K1019" s="5" t="s">
        <v>41</v>
      </c>
      <c r="L1019" s="7">
        <v>45540.365763888891</v>
      </c>
      <c r="M1019" s="7">
        <v>45540.595833333333</v>
      </c>
      <c r="N1019" s="8">
        <v>5.5216666666092351</v>
      </c>
      <c r="O1019" s="9">
        <v>0</v>
      </c>
      <c r="P1019" s="9">
        <v>13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71.781666665920056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3827904</v>
      </c>
      <c r="B1020" s="5">
        <v>1</v>
      </c>
      <c r="C1020" s="5" t="s">
        <v>33</v>
      </c>
      <c r="D1020" s="5" t="s">
        <v>54</v>
      </c>
      <c r="E1020" s="11" t="s">
        <v>45</v>
      </c>
      <c r="F1020" s="11" t="s">
        <v>769</v>
      </c>
      <c r="G1020" s="11" t="s">
        <v>47</v>
      </c>
      <c r="H1020" s="5" t="s">
        <v>38</v>
      </c>
      <c r="I1020" s="5" t="s">
        <v>39</v>
      </c>
      <c r="J1020" s="5" t="s">
        <v>48</v>
      </c>
      <c r="K1020" s="5" t="s">
        <v>41</v>
      </c>
      <c r="L1020" s="7">
        <v>45540.372025462966</v>
      </c>
      <c r="M1020" s="7">
        <v>45540.647222222222</v>
      </c>
      <c r="N1020" s="8">
        <v>6.6047222221386619</v>
      </c>
      <c r="O1020" s="9">
        <v>0</v>
      </c>
      <c r="P1020" s="9">
        <v>1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6.6047222221386619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3827912</v>
      </c>
      <c r="B1021" s="5">
        <v>1</v>
      </c>
      <c r="C1021" s="5" t="s">
        <v>33</v>
      </c>
      <c r="D1021" s="5" t="s">
        <v>42</v>
      </c>
      <c r="E1021" s="11" t="s">
        <v>45</v>
      </c>
      <c r="F1021" s="11" t="s">
        <v>943</v>
      </c>
      <c r="G1021" s="11" t="s">
        <v>293</v>
      </c>
      <c r="H1021" s="5" t="s">
        <v>38</v>
      </c>
      <c r="I1021" s="5" t="s">
        <v>39</v>
      </c>
      <c r="J1021" s="5" t="s">
        <v>48</v>
      </c>
      <c r="K1021" s="5" t="s">
        <v>77</v>
      </c>
      <c r="L1021" s="7">
        <v>45540.378738425927</v>
      </c>
      <c r="M1021" s="7">
        <v>45540.460949074077</v>
      </c>
      <c r="N1021" s="8">
        <v>1.9730555556016043</v>
      </c>
      <c r="O1021" s="9">
        <v>0</v>
      </c>
      <c r="P1021" s="9">
        <v>106</v>
      </c>
      <c r="Q1021" s="9">
        <v>0</v>
      </c>
      <c r="R1021" s="9">
        <v>0</v>
      </c>
      <c r="S1021" s="9">
        <v>0</v>
      </c>
      <c r="T1021" s="9">
        <v>0</v>
      </c>
      <c r="U1021" s="10">
        <v>0</v>
      </c>
      <c r="V1021" s="10">
        <v>209.14388889377005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3827915</v>
      </c>
      <c r="B1022" s="5">
        <v>1</v>
      </c>
      <c r="C1022" s="5" t="s">
        <v>33</v>
      </c>
      <c r="D1022" s="5" t="s">
        <v>44</v>
      </c>
      <c r="E1022" s="11" t="s">
        <v>45</v>
      </c>
      <c r="F1022" s="11" t="s">
        <v>844</v>
      </c>
      <c r="G1022" s="11" t="s">
        <v>47</v>
      </c>
      <c r="H1022" s="5" t="s">
        <v>38</v>
      </c>
      <c r="I1022" s="5" t="s">
        <v>39</v>
      </c>
      <c r="J1022" s="5" t="s">
        <v>48</v>
      </c>
      <c r="K1022" s="5" t="s">
        <v>41</v>
      </c>
      <c r="L1022" s="7">
        <v>45540.380590277775</v>
      </c>
      <c r="M1022" s="7">
        <v>45540.743750000001</v>
      </c>
      <c r="N1022" s="8">
        <v>8.715833333437331</v>
      </c>
      <c r="O1022" s="9">
        <v>0</v>
      </c>
      <c r="P1022" s="9">
        <v>7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61.010833334061317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3827923</v>
      </c>
      <c r="B1023" s="5">
        <v>1</v>
      </c>
      <c r="C1023" s="5" t="s">
        <v>33</v>
      </c>
      <c r="D1023" s="5" t="s">
        <v>282</v>
      </c>
      <c r="E1023" s="11" t="s">
        <v>73</v>
      </c>
      <c r="F1023" s="11" t="s">
        <v>944</v>
      </c>
      <c r="G1023" s="11" t="s">
        <v>113</v>
      </c>
      <c r="H1023" s="5" t="s">
        <v>76</v>
      </c>
      <c r="I1023" s="5" t="s">
        <v>39</v>
      </c>
      <c r="J1023" s="5" t="s">
        <v>48</v>
      </c>
      <c r="K1023" s="5" t="s">
        <v>77</v>
      </c>
      <c r="L1023" s="7">
        <v>45540.383692129632</v>
      </c>
      <c r="M1023" s="7">
        <v>45540.448333333334</v>
      </c>
      <c r="N1023" s="8">
        <v>1.5513888888526708</v>
      </c>
      <c r="O1023" s="9">
        <v>0</v>
      </c>
      <c r="P1023" s="9">
        <v>2031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3150.8708332597744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3827938</v>
      </c>
      <c r="B1024" s="5">
        <v>1</v>
      </c>
      <c r="C1024" s="5" t="s">
        <v>33</v>
      </c>
      <c r="D1024" s="5" t="s">
        <v>34</v>
      </c>
      <c r="E1024" s="11" t="s">
        <v>45</v>
      </c>
      <c r="F1024" s="11" t="s">
        <v>945</v>
      </c>
      <c r="G1024" s="11" t="s">
        <v>113</v>
      </c>
      <c r="H1024" s="5" t="s">
        <v>38</v>
      </c>
      <c r="I1024" s="5" t="s">
        <v>39</v>
      </c>
      <c r="J1024" s="5" t="s">
        <v>48</v>
      </c>
      <c r="K1024" s="5" t="s">
        <v>77</v>
      </c>
      <c r="L1024" s="7">
        <v>45540.392708333333</v>
      </c>
      <c r="M1024" s="7">
        <v>45540.693749999999</v>
      </c>
      <c r="N1024" s="8">
        <v>7.2249999999767169</v>
      </c>
      <c r="O1024" s="9">
        <v>0</v>
      </c>
      <c r="P1024" s="9">
        <v>188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1358.2999999956228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3827951</v>
      </c>
      <c r="B1025" s="5">
        <v>1</v>
      </c>
      <c r="C1025" s="5" t="s">
        <v>33</v>
      </c>
      <c r="D1025" s="5" t="s">
        <v>58</v>
      </c>
      <c r="E1025" s="11" t="s">
        <v>73</v>
      </c>
      <c r="F1025" s="11" t="s">
        <v>946</v>
      </c>
      <c r="G1025" s="11" t="s">
        <v>293</v>
      </c>
      <c r="H1025" s="5" t="s">
        <v>76</v>
      </c>
      <c r="I1025" s="5" t="s">
        <v>39</v>
      </c>
      <c r="J1025" s="5" t="s">
        <v>48</v>
      </c>
      <c r="K1025" s="5" t="s">
        <v>77</v>
      </c>
      <c r="L1025" s="7">
        <v>45540.400254629632</v>
      </c>
      <c r="M1025" s="7">
        <v>45540.659409722219</v>
      </c>
      <c r="N1025" s="8">
        <v>6.219722222071141</v>
      </c>
      <c r="O1025" s="9">
        <v>0</v>
      </c>
      <c r="P1025" s="9">
        <v>75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466.47916665533558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3827954</v>
      </c>
      <c r="B1026" s="5">
        <v>1</v>
      </c>
      <c r="C1026" s="5" t="s">
        <v>33</v>
      </c>
      <c r="D1026" s="5" t="s">
        <v>107</v>
      </c>
      <c r="E1026" s="11" t="s">
        <v>100</v>
      </c>
      <c r="F1026" s="11" t="s">
        <v>947</v>
      </c>
      <c r="G1026" s="11" t="s">
        <v>113</v>
      </c>
      <c r="H1026" s="5" t="s">
        <v>76</v>
      </c>
      <c r="I1026" s="5" t="s">
        <v>39</v>
      </c>
      <c r="J1026" s="5" t="s">
        <v>48</v>
      </c>
      <c r="K1026" s="5" t="s">
        <v>77</v>
      </c>
      <c r="L1026" s="7">
        <v>45540.402928240743</v>
      </c>
      <c r="M1026" s="7">
        <v>45540.499444444446</v>
      </c>
      <c r="N1026" s="8">
        <v>2.3163888888666406</v>
      </c>
      <c r="O1026" s="9">
        <v>0</v>
      </c>
      <c r="P1026" s="9">
        <v>153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354.40749999659602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3827957</v>
      </c>
      <c r="B1027" s="5">
        <v>1</v>
      </c>
      <c r="C1027" s="5" t="s">
        <v>33</v>
      </c>
      <c r="D1027" s="5" t="s">
        <v>54</v>
      </c>
      <c r="E1027" s="11" t="s">
        <v>35</v>
      </c>
      <c r="F1027" s="11" t="s">
        <v>850</v>
      </c>
      <c r="G1027" s="11" t="s">
        <v>47</v>
      </c>
      <c r="H1027" s="5" t="s">
        <v>38</v>
      </c>
      <c r="I1027" s="5" t="s">
        <v>39</v>
      </c>
      <c r="J1027" s="5" t="s">
        <v>48</v>
      </c>
      <c r="K1027" s="5" t="s">
        <v>41</v>
      </c>
      <c r="L1027" s="7">
        <v>45540.404988425929</v>
      </c>
      <c r="M1027" s="7">
        <v>45540.731944444444</v>
      </c>
      <c r="N1027" s="8">
        <v>7.846944444347173</v>
      </c>
      <c r="O1027" s="9">
        <v>0</v>
      </c>
      <c r="P1027" s="9">
        <v>447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3507.5841666231863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3827960</v>
      </c>
      <c r="B1028" s="5">
        <v>1</v>
      </c>
      <c r="C1028" s="5" t="s">
        <v>33</v>
      </c>
      <c r="D1028" s="5" t="s">
        <v>54</v>
      </c>
      <c r="E1028" s="11" t="s">
        <v>45</v>
      </c>
      <c r="F1028" s="11" t="s">
        <v>881</v>
      </c>
      <c r="G1028" s="11" t="s">
        <v>47</v>
      </c>
      <c r="H1028" s="5" t="s">
        <v>38</v>
      </c>
      <c r="I1028" s="5" t="s">
        <v>39</v>
      </c>
      <c r="J1028" s="5" t="s">
        <v>48</v>
      </c>
      <c r="K1028" s="5" t="s">
        <v>41</v>
      </c>
      <c r="L1028" s="7">
        <v>45540.407534722224</v>
      </c>
      <c r="M1028" s="7">
        <v>45540.800000000003</v>
      </c>
      <c r="N1028" s="8">
        <v>9.4191666666883975</v>
      </c>
      <c r="O1028" s="9">
        <v>0</v>
      </c>
      <c r="P1028" s="9">
        <v>107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1007.8508333356585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3827966</v>
      </c>
      <c r="B1029" s="5">
        <v>1</v>
      </c>
      <c r="C1029" s="5" t="s">
        <v>33</v>
      </c>
      <c r="D1029" s="5" t="s">
        <v>119</v>
      </c>
      <c r="E1029" s="11" t="s">
        <v>100</v>
      </c>
      <c r="F1029" s="11" t="s">
        <v>948</v>
      </c>
      <c r="G1029" s="11" t="s">
        <v>75</v>
      </c>
      <c r="H1029" s="5" t="s">
        <v>76</v>
      </c>
      <c r="I1029" s="5" t="s">
        <v>39</v>
      </c>
      <c r="J1029" s="5" t="s">
        <v>48</v>
      </c>
      <c r="K1029" s="5" t="s">
        <v>77</v>
      </c>
      <c r="L1029" s="7">
        <v>45540.412962962961</v>
      </c>
      <c r="M1029" s="7">
        <v>45540.558333333334</v>
      </c>
      <c r="N1029" s="8">
        <v>3.4888888889690861</v>
      </c>
      <c r="O1029" s="9">
        <v>5</v>
      </c>
      <c r="P1029" s="9">
        <v>1754</v>
      </c>
      <c r="Q1029" s="9">
        <v>0</v>
      </c>
      <c r="R1029" s="9">
        <v>0</v>
      </c>
      <c r="S1029" s="9">
        <v>0</v>
      </c>
      <c r="T1029" s="9">
        <v>0</v>
      </c>
      <c r="U1029" s="10">
        <v>17.444444444845431</v>
      </c>
      <c r="V1029" s="10">
        <v>6119.511111251777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3827968</v>
      </c>
      <c r="B1030" s="5">
        <v>1</v>
      </c>
      <c r="C1030" s="5" t="s">
        <v>33</v>
      </c>
      <c r="D1030" s="5" t="s">
        <v>42</v>
      </c>
      <c r="E1030" s="11" t="s">
        <v>45</v>
      </c>
      <c r="F1030" s="11" t="s">
        <v>949</v>
      </c>
      <c r="G1030" s="11" t="s">
        <v>113</v>
      </c>
      <c r="H1030" s="5" t="s">
        <v>38</v>
      </c>
      <c r="I1030" s="5" t="s">
        <v>39</v>
      </c>
      <c r="J1030" s="5" t="s">
        <v>48</v>
      </c>
      <c r="K1030" s="5" t="s">
        <v>77</v>
      </c>
      <c r="L1030" s="7">
        <v>45540.413576388892</v>
      </c>
      <c r="M1030" s="7">
        <v>45540.624305555553</v>
      </c>
      <c r="N1030" s="8">
        <v>5.0574999998789281</v>
      </c>
      <c r="O1030" s="9">
        <v>0</v>
      </c>
      <c r="P1030" s="9">
        <v>104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525.97999998740852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3827970</v>
      </c>
      <c r="B1031" s="5">
        <v>1</v>
      </c>
      <c r="C1031" s="5" t="s">
        <v>33</v>
      </c>
      <c r="D1031" s="5" t="s">
        <v>131</v>
      </c>
      <c r="E1031" s="11" t="s">
        <v>100</v>
      </c>
      <c r="F1031" s="11" t="s">
        <v>950</v>
      </c>
      <c r="G1031" s="11" t="s">
        <v>37</v>
      </c>
      <c r="H1031" s="5" t="s">
        <v>76</v>
      </c>
      <c r="I1031" s="5" t="s">
        <v>39</v>
      </c>
      <c r="J1031" s="5" t="s">
        <v>40</v>
      </c>
      <c r="K1031" s="5" t="s">
        <v>41</v>
      </c>
      <c r="L1031" s="7">
        <v>45540.414097222223</v>
      </c>
      <c r="M1031" s="7">
        <v>45540.420393518521</v>
      </c>
      <c r="N1031" s="8">
        <v>0.15111111116129905</v>
      </c>
      <c r="O1031" s="9">
        <v>12</v>
      </c>
      <c r="P1031" s="9">
        <v>867</v>
      </c>
      <c r="Q1031" s="9">
        <v>0</v>
      </c>
      <c r="R1031" s="9">
        <v>0</v>
      </c>
      <c r="S1031" s="9">
        <v>0</v>
      </c>
      <c r="T1031" s="9">
        <v>0</v>
      </c>
      <c r="U1031" s="10">
        <v>1.8133333339355886</v>
      </c>
      <c r="V1031" s="10">
        <v>131.01333337684628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3827970</v>
      </c>
      <c r="B1032" s="5">
        <v>2</v>
      </c>
      <c r="C1032" s="5" t="s">
        <v>33</v>
      </c>
      <c r="D1032" s="5" t="s">
        <v>34</v>
      </c>
      <c r="E1032" s="11" t="s">
        <v>100</v>
      </c>
      <c r="F1032" s="11" t="s">
        <v>951</v>
      </c>
      <c r="G1032" s="11" t="s">
        <v>37</v>
      </c>
      <c r="H1032" s="5" t="s">
        <v>76</v>
      </c>
      <c r="I1032" s="5" t="s">
        <v>39</v>
      </c>
      <c r="J1032" s="5" t="s">
        <v>40</v>
      </c>
      <c r="K1032" s="5" t="s">
        <v>41</v>
      </c>
      <c r="L1032" s="7">
        <v>45540.414097222223</v>
      </c>
      <c r="M1032" s="7">
        <v>45540.431747685187</v>
      </c>
      <c r="N1032" s="8">
        <v>0.42361111112404615</v>
      </c>
      <c r="O1032" s="9">
        <v>0</v>
      </c>
      <c r="P1032" s="9">
        <v>734</v>
      </c>
      <c r="Q1032" s="9">
        <v>0</v>
      </c>
      <c r="R1032" s="9">
        <v>0</v>
      </c>
      <c r="S1032" s="9">
        <v>0</v>
      </c>
      <c r="T1032" s="9">
        <v>0</v>
      </c>
      <c r="U1032" s="10">
        <v>0</v>
      </c>
      <c r="V1032" s="10">
        <v>310.93055556504987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3827971</v>
      </c>
      <c r="B1033" s="5">
        <v>1</v>
      </c>
      <c r="C1033" s="5" t="s">
        <v>33</v>
      </c>
      <c r="D1033" s="5" t="s">
        <v>34</v>
      </c>
      <c r="E1033" s="11" t="s">
        <v>100</v>
      </c>
      <c r="F1033" s="11" t="s">
        <v>952</v>
      </c>
      <c r="G1033" s="11" t="s">
        <v>37</v>
      </c>
      <c r="H1033" s="5" t="s">
        <v>76</v>
      </c>
      <c r="I1033" s="5" t="s">
        <v>39</v>
      </c>
      <c r="J1033" s="5" t="s">
        <v>40</v>
      </c>
      <c r="K1033" s="5" t="s">
        <v>41</v>
      </c>
      <c r="L1033" s="7">
        <v>45540.414166666669</v>
      </c>
      <c r="M1033" s="7">
        <v>45540.431863425925</v>
      </c>
      <c r="N1033" s="8">
        <v>0.42472222214564681</v>
      </c>
      <c r="O1033" s="9">
        <v>0</v>
      </c>
      <c r="P1033" s="9">
        <v>693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294.33249994693324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3827980</v>
      </c>
      <c r="B1034" s="5">
        <v>1</v>
      </c>
      <c r="C1034" s="5" t="s">
        <v>33</v>
      </c>
      <c r="D1034" s="5" t="s">
        <v>42</v>
      </c>
      <c r="E1034" s="11" t="s">
        <v>100</v>
      </c>
      <c r="F1034" s="11" t="s">
        <v>953</v>
      </c>
      <c r="G1034" s="11" t="s">
        <v>37</v>
      </c>
      <c r="H1034" s="5" t="s">
        <v>76</v>
      </c>
      <c r="I1034" s="5" t="s">
        <v>39</v>
      </c>
      <c r="J1034" s="5" t="s">
        <v>40</v>
      </c>
      <c r="K1034" s="5" t="s">
        <v>41</v>
      </c>
      <c r="L1034" s="7">
        <v>45540.414768518516</v>
      </c>
      <c r="M1034" s="7">
        <v>45540.492731481485</v>
      </c>
      <c r="N1034" s="8">
        <v>1.8711111112497747</v>
      </c>
      <c r="O1034" s="9">
        <v>1</v>
      </c>
      <c r="P1034" s="9">
        <v>7424</v>
      </c>
      <c r="Q1034" s="9">
        <v>0</v>
      </c>
      <c r="R1034" s="9">
        <v>0</v>
      </c>
      <c r="S1034" s="9">
        <v>0</v>
      </c>
      <c r="T1034" s="9">
        <v>0</v>
      </c>
      <c r="U1034" s="10">
        <v>1.8711111112497747</v>
      </c>
      <c r="V1034" s="10">
        <v>13891.128889918327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3827982</v>
      </c>
      <c r="B1035" s="5">
        <v>1</v>
      </c>
      <c r="C1035" s="5" t="s">
        <v>33</v>
      </c>
      <c r="D1035" s="5" t="s">
        <v>44</v>
      </c>
      <c r="E1035" s="11" t="s">
        <v>45</v>
      </c>
      <c r="F1035" s="11" t="s">
        <v>745</v>
      </c>
      <c r="G1035" s="11" t="s">
        <v>37</v>
      </c>
      <c r="H1035" s="5" t="s">
        <v>38</v>
      </c>
      <c r="I1035" s="5" t="s">
        <v>39</v>
      </c>
      <c r="J1035" s="5" t="s">
        <v>40</v>
      </c>
      <c r="K1035" s="5" t="s">
        <v>41</v>
      </c>
      <c r="L1035" s="7">
        <v>45540.416192129633</v>
      </c>
      <c r="M1035" s="7">
        <v>45540.69027777778</v>
      </c>
      <c r="N1035" s="8">
        <v>6.5780555555247702</v>
      </c>
      <c r="O1035" s="9">
        <v>0</v>
      </c>
      <c r="P1035" s="9">
        <v>32</v>
      </c>
      <c r="Q1035" s="9">
        <v>0</v>
      </c>
      <c r="R1035" s="9">
        <v>0</v>
      </c>
      <c r="S1035" s="9">
        <v>0</v>
      </c>
      <c r="T1035" s="9">
        <v>0</v>
      </c>
      <c r="U1035" s="10">
        <v>0</v>
      </c>
      <c r="V1035" s="10">
        <v>210.49777777679265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3827984</v>
      </c>
      <c r="B1036" s="5">
        <v>1</v>
      </c>
      <c r="C1036" s="5" t="s">
        <v>33</v>
      </c>
      <c r="D1036" s="5" t="s">
        <v>42</v>
      </c>
      <c r="E1036" s="11" t="s">
        <v>45</v>
      </c>
      <c r="F1036" s="11" t="s">
        <v>813</v>
      </c>
      <c r="G1036" s="11" t="s">
        <v>37</v>
      </c>
      <c r="H1036" s="5" t="s">
        <v>38</v>
      </c>
      <c r="I1036" s="5" t="s">
        <v>39</v>
      </c>
      <c r="J1036" s="5" t="s">
        <v>40</v>
      </c>
      <c r="K1036" s="5" t="s">
        <v>41</v>
      </c>
      <c r="L1036" s="7">
        <v>45540.413263888891</v>
      </c>
      <c r="M1036" s="7">
        <v>45540.631249999999</v>
      </c>
      <c r="N1036" s="8">
        <v>5.2316666665719822</v>
      </c>
      <c r="O1036" s="9">
        <v>0</v>
      </c>
      <c r="P1036" s="9">
        <v>498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2605.3699999528471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3827999</v>
      </c>
      <c r="B1037" s="5">
        <v>1</v>
      </c>
      <c r="C1037" s="5" t="s">
        <v>33</v>
      </c>
      <c r="D1037" s="5" t="s">
        <v>119</v>
      </c>
      <c r="E1037" s="11" t="s">
        <v>45</v>
      </c>
      <c r="F1037" s="11" t="s">
        <v>954</v>
      </c>
      <c r="G1037" s="11" t="s">
        <v>130</v>
      </c>
      <c r="H1037" s="5" t="s">
        <v>38</v>
      </c>
      <c r="I1037" s="5" t="s">
        <v>39</v>
      </c>
      <c r="J1037" s="5" t="s">
        <v>48</v>
      </c>
      <c r="K1037" s="5" t="s">
        <v>41</v>
      </c>
      <c r="L1037" s="7">
        <v>45540.423055555555</v>
      </c>
      <c r="M1037" s="7">
        <v>45540.488888888889</v>
      </c>
      <c r="N1037" s="8">
        <v>1.5800000000162981</v>
      </c>
      <c r="O1037" s="9">
        <v>0</v>
      </c>
      <c r="P1037" s="9">
        <v>569</v>
      </c>
      <c r="Q1037" s="9">
        <v>0</v>
      </c>
      <c r="R1037" s="9">
        <v>0</v>
      </c>
      <c r="S1037" s="9">
        <v>0</v>
      </c>
      <c r="T1037" s="9">
        <v>0</v>
      </c>
      <c r="U1037" s="10">
        <v>0</v>
      </c>
      <c r="V1037" s="10">
        <v>899.02000000927364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3828007</v>
      </c>
      <c r="B1038" s="5">
        <v>1</v>
      </c>
      <c r="C1038" s="5" t="s">
        <v>33</v>
      </c>
      <c r="D1038" s="5" t="s">
        <v>504</v>
      </c>
      <c r="E1038" s="11" t="s">
        <v>45</v>
      </c>
      <c r="F1038" s="11" t="s">
        <v>955</v>
      </c>
      <c r="G1038" s="11" t="s">
        <v>113</v>
      </c>
      <c r="H1038" s="5" t="s">
        <v>38</v>
      </c>
      <c r="I1038" s="5" t="s">
        <v>39</v>
      </c>
      <c r="J1038" s="5" t="s">
        <v>48</v>
      </c>
      <c r="K1038" s="5" t="s">
        <v>77</v>
      </c>
      <c r="L1038" s="7">
        <v>45540.430335648147</v>
      </c>
      <c r="M1038" s="7">
        <v>45540.515972222223</v>
      </c>
      <c r="N1038" s="8">
        <v>2.0552777778357267</v>
      </c>
      <c r="O1038" s="9">
        <v>0</v>
      </c>
      <c r="P1038" s="9">
        <v>63</v>
      </c>
      <c r="Q1038" s="9">
        <v>0</v>
      </c>
      <c r="R1038" s="9">
        <v>0</v>
      </c>
      <c r="S1038" s="9">
        <v>0</v>
      </c>
      <c r="T1038" s="9">
        <v>0</v>
      </c>
      <c r="U1038" s="10">
        <v>0</v>
      </c>
      <c r="V1038" s="10">
        <v>129.48250000365078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3828009</v>
      </c>
      <c r="B1039" s="5">
        <v>1</v>
      </c>
      <c r="C1039" s="5" t="s">
        <v>33</v>
      </c>
      <c r="D1039" s="5" t="s">
        <v>504</v>
      </c>
      <c r="E1039" s="11" t="s">
        <v>45</v>
      </c>
      <c r="F1039" s="11" t="s">
        <v>956</v>
      </c>
      <c r="G1039" s="11" t="s">
        <v>113</v>
      </c>
      <c r="H1039" s="5" t="s">
        <v>38</v>
      </c>
      <c r="I1039" s="5" t="s">
        <v>39</v>
      </c>
      <c r="J1039" s="5" t="s">
        <v>48</v>
      </c>
      <c r="K1039" s="5" t="s">
        <v>77</v>
      </c>
      <c r="L1039" s="7">
        <v>45540.430694444447</v>
      </c>
      <c r="M1039" s="7">
        <v>45540.517361111109</v>
      </c>
      <c r="N1039" s="8">
        <v>2.0799999998998828</v>
      </c>
      <c r="O1039" s="9">
        <v>0</v>
      </c>
      <c r="P1039" s="9">
        <v>88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183.03999999118969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3828011</v>
      </c>
      <c r="B1040" s="5">
        <v>1</v>
      </c>
      <c r="C1040" s="5" t="s">
        <v>33</v>
      </c>
      <c r="D1040" s="5" t="s">
        <v>133</v>
      </c>
      <c r="E1040" s="11" t="s">
        <v>45</v>
      </c>
      <c r="F1040" s="11" t="s">
        <v>957</v>
      </c>
      <c r="G1040" s="11" t="s">
        <v>130</v>
      </c>
      <c r="H1040" s="5" t="s">
        <v>38</v>
      </c>
      <c r="I1040" s="5" t="s">
        <v>39</v>
      </c>
      <c r="J1040" s="5" t="s">
        <v>48</v>
      </c>
      <c r="K1040" s="5" t="s">
        <v>41</v>
      </c>
      <c r="L1040" s="7">
        <v>45540.431435185186</v>
      </c>
      <c r="M1040" s="7">
        <v>45540.515277777777</v>
      </c>
      <c r="N1040" s="8">
        <v>2.0122222221689299</v>
      </c>
      <c r="O1040" s="9">
        <v>0</v>
      </c>
      <c r="P1040" s="9">
        <v>1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2.0122222221689299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3828013</v>
      </c>
      <c r="B1041" s="5">
        <v>1</v>
      </c>
      <c r="C1041" s="5" t="s">
        <v>33</v>
      </c>
      <c r="D1041" s="5" t="s">
        <v>82</v>
      </c>
      <c r="E1041" s="11" t="s">
        <v>62</v>
      </c>
      <c r="F1041" s="11" t="s">
        <v>958</v>
      </c>
      <c r="G1041" s="11" t="s">
        <v>113</v>
      </c>
      <c r="H1041" s="5" t="s">
        <v>38</v>
      </c>
      <c r="I1041" s="5" t="s">
        <v>39</v>
      </c>
      <c r="J1041" s="5" t="s">
        <v>48</v>
      </c>
      <c r="K1041" s="5" t="s">
        <v>77</v>
      </c>
      <c r="L1041" s="7">
        <v>45540.432789351849</v>
      </c>
      <c r="M1041" s="7">
        <v>45540.574305555558</v>
      </c>
      <c r="N1041" s="8">
        <v>3.3963888889993541</v>
      </c>
      <c r="O1041" s="9">
        <v>0</v>
      </c>
      <c r="P1041" s="9">
        <v>230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781.16944446985144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3828015</v>
      </c>
      <c r="B1042" s="5">
        <v>1</v>
      </c>
      <c r="C1042" s="5" t="s">
        <v>33</v>
      </c>
      <c r="D1042" s="5" t="s">
        <v>86</v>
      </c>
      <c r="E1042" s="11" t="s">
        <v>45</v>
      </c>
      <c r="F1042" s="11" t="s">
        <v>959</v>
      </c>
      <c r="G1042" s="11" t="s">
        <v>37</v>
      </c>
      <c r="H1042" s="5" t="s">
        <v>38</v>
      </c>
      <c r="I1042" s="5" t="s">
        <v>39</v>
      </c>
      <c r="J1042" s="5" t="s">
        <v>40</v>
      </c>
      <c r="K1042" s="5" t="s">
        <v>41</v>
      </c>
      <c r="L1042" s="7">
        <v>45540.415324074071</v>
      </c>
      <c r="M1042" s="7">
        <v>45540.713888888888</v>
      </c>
      <c r="N1042" s="8">
        <v>7.1655555556062609</v>
      </c>
      <c r="O1042" s="9">
        <v>0</v>
      </c>
      <c r="P1042" s="9">
        <v>136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974.51555556245148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3828017</v>
      </c>
      <c r="B1043" s="5">
        <v>1</v>
      </c>
      <c r="C1043" s="5" t="s">
        <v>33</v>
      </c>
      <c r="D1043" s="5" t="s">
        <v>119</v>
      </c>
      <c r="E1043" s="11" t="s">
        <v>45</v>
      </c>
      <c r="F1043" s="11" t="s">
        <v>960</v>
      </c>
      <c r="G1043" s="11" t="s">
        <v>113</v>
      </c>
      <c r="H1043" s="5" t="s">
        <v>38</v>
      </c>
      <c r="I1043" s="5" t="s">
        <v>39</v>
      </c>
      <c r="J1043" s="5" t="s">
        <v>48</v>
      </c>
      <c r="K1043" s="5" t="s">
        <v>77</v>
      </c>
      <c r="L1043" s="7">
        <v>45540.435034722221</v>
      </c>
      <c r="M1043" s="7">
        <v>45540.676388888889</v>
      </c>
      <c r="N1043" s="8">
        <v>5.7925000000395812</v>
      </c>
      <c r="O1043" s="9">
        <v>0</v>
      </c>
      <c r="P1043" s="9">
        <v>288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1668.2400000113994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3828026</v>
      </c>
      <c r="B1044" s="5">
        <v>1</v>
      </c>
      <c r="C1044" s="5" t="s">
        <v>33</v>
      </c>
      <c r="D1044" s="5" t="s">
        <v>94</v>
      </c>
      <c r="E1044" s="11" t="s">
        <v>73</v>
      </c>
      <c r="F1044" s="11" t="s">
        <v>961</v>
      </c>
      <c r="G1044" s="11" t="s">
        <v>130</v>
      </c>
      <c r="H1044" s="5" t="s">
        <v>38</v>
      </c>
      <c r="I1044" s="5" t="s">
        <v>39</v>
      </c>
      <c r="J1044" s="5" t="s">
        <v>48</v>
      </c>
      <c r="K1044" s="5" t="s">
        <v>41</v>
      </c>
      <c r="L1044" s="7">
        <v>45540.44021990741</v>
      </c>
      <c r="M1044" s="7">
        <v>45540.613888888889</v>
      </c>
      <c r="N1044" s="8">
        <v>4.1680555554921739</v>
      </c>
      <c r="O1044" s="9">
        <v>0</v>
      </c>
      <c r="P1044" s="9">
        <v>1679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6998.1652776713599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3828027</v>
      </c>
      <c r="B1045" s="5">
        <v>1</v>
      </c>
      <c r="C1045" s="5" t="s">
        <v>33</v>
      </c>
      <c r="D1045" s="5" t="s">
        <v>54</v>
      </c>
      <c r="E1045" s="11" t="s">
        <v>45</v>
      </c>
      <c r="F1045" s="11" t="s">
        <v>962</v>
      </c>
      <c r="G1045" s="11" t="s">
        <v>113</v>
      </c>
      <c r="H1045" s="5" t="s">
        <v>38</v>
      </c>
      <c r="I1045" s="5" t="s">
        <v>39</v>
      </c>
      <c r="J1045" s="5" t="s">
        <v>48</v>
      </c>
      <c r="K1045" s="5" t="s">
        <v>77</v>
      </c>
      <c r="L1045" s="7">
        <v>45540.440243055556</v>
      </c>
      <c r="M1045" s="7">
        <v>45540.632638888892</v>
      </c>
      <c r="N1045" s="8">
        <v>4.6175000000512227</v>
      </c>
      <c r="O1045" s="9">
        <v>0</v>
      </c>
      <c r="P1045" s="9">
        <v>34</v>
      </c>
      <c r="Q1045" s="9">
        <v>0</v>
      </c>
      <c r="R1045" s="9">
        <v>0</v>
      </c>
      <c r="S1045" s="9">
        <v>0</v>
      </c>
      <c r="T1045" s="9">
        <v>0</v>
      </c>
      <c r="U1045" s="10">
        <v>0</v>
      </c>
      <c r="V1045" s="10">
        <v>156.99500000174157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3828034</v>
      </c>
      <c r="B1046" s="5">
        <v>1</v>
      </c>
      <c r="C1046" s="5" t="s">
        <v>33</v>
      </c>
      <c r="D1046" s="5" t="s">
        <v>42</v>
      </c>
      <c r="E1046" s="11" t="s">
        <v>100</v>
      </c>
      <c r="F1046" s="11" t="s">
        <v>963</v>
      </c>
      <c r="G1046" s="11" t="s">
        <v>606</v>
      </c>
      <c r="H1046" s="5" t="s">
        <v>76</v>
      </c>
      <c r="I1046" s="5" t="s">
        <v>39</v>
      </c>
      <c r="J1046" s="5" t="s">
        <v>40</v>
      </c>
      <c r="K1046" s="5" t="s">
        <v>41</v>
      </c>
      <c r="L1046" s="7">
        <v>45540.443449074075</v>
      </c>
      <c r="M1046" s="7">
        <v>45540.4606712963</v>
      </c>
      <c r="N1046" s="8">
        <v>0.41333333338843659</v>
      </c>
      <c r="O1046" s="9">
        <v>2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10">
        <v>0.82666666677687317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3828040</v>
      </c>
      <c r="B1047" s="5">
        <v>1</v>
      </c>
      <c r="C1047" s="5" t="s">
        <v>33</v>
      </c>
      <c r="D1047" s="5" t="s">
        <v>107</v>
      </c>
      <c r="E1047" s="11" t="s">
        <v>45</v>
      </c>
      <c r="F1047" s="11" t="s">
        <v>675</v>
      </c>
      <c r="G1047" s="11" t="s">
        <v>130</v>
      </c>
      <c r="H1047" s="5" t="s">
        <v>38</v>
      </c>
      <c r="I1047" s="5" t="s">
        <v>39</v>
      </c>
      <c r="J1047" s="5" t="s">
        <v>48</v>
      </c>
      <c r="K1047" s="5" t="s">
        <v>41</v>
      </c>
      <c r="L1047" s="7">
        <v>45540.447638888887</v>
      </c>
      <c r="M1047" s="7">
        <v>45540.479861111111</v>
      </c>
      <c r="N1047" s="8">
        <v>0.77333333337446675</v>
      </c>
      <c r="O1047" s="9">
        <v>0</v>
      </c>
      <c r="P1047" s="9">
        <v>1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0.77333333337446675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3828046</v>
      </c>
      <c r="B1048" s="5">
        <v>1</v>
      </c>
      <c r="C1048" s="5" t="s">
        <v>33</v>
      </c>
      <c r="D1048" s="5" t="s">
        <v>133</v>
      </c>
      <c r="E1048" s="11" t="s">
        <v>45</v>
      </c>
      <c r="F1048" s="11" t="s">
        <v>964</v>
      </c>
      <c r="G1048" s="11" t="s">
        <v>113</v>
      </c>
      <c r="H1048" s="5" t="s">
        <v>38</v>
      </c>
      <c r="I1048" s="5" t="s">
        <v>39</v>
      </c>
      <c r="J1048" s="5" t="s">
        <v>48</v>
      </c>
      <c r="K1048" s="5" t="s">
        <v>77</v>
      </c>
      <c r="L1048" s="7">
        <v>45540.45034722222</v>
      </c>
      <c r="M1048" s="7">
        <v>45540.618750000001</v>
      </c>
      <c r="N1048" s="8">
        <v>4.0416666667442769</v>
      </c>
      <c r="O1048" s="9">
        <v>0</v>
      </c>
      <c r="P1048" s="9">
        <v>13</v>
      </c>
      <c r="Q1048" s="9">
        <v>0</v>
      </c>
      <c r="R1048" s="9">
        <v>0</v>
      </c>
      <c r="S1048" s="9">
        <v>0</v>
      </c>
      <c r="T1048" s="9">
        <v>0</v>
      </c>
      <c r="U1048" s="10">
        <v>0</v>
      </c>
      <c r="V1048" s="10">
        <v>52.541666667675599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3828047</v>
      </c>
      <c r="B1049" s="5">
        <v>1</v>
      </c>
      <c r="C1049" s="5" t="s">
        <v>33</v>
      </c>
      <c r="D1049" s="5" t="s">
        <v>44</v>
      </c>
      <c r="E1049" s="11" t="s">
        <v>35</v>
      </c>
      <c r="F1049" s="11" t="s">
        <v>557</v>
      </c>
      <c r="G1049" s="11" t="s">
        <v>47</v>
      </c>
      <c r="H1049" s="5" t="s">
        <v>38</v>
      </c>
      <c r="I1049" s="5" t="s">
        <v>39</v>
      </c>
      <c r="J1049" s="5" t="s">
        <v>48</v>
      </c>
      <c r="K1049" s="5" t="s">
        <v>41</v>
      </c>
      <c r="L1049" s="7">
        <v>45540.45108796296</v>
      </c>
      <c r="M1049" s="7">
        <v>45540.647916666669</v>
      </c>
      <c r="N1049" s="8">
        <v>4.7238888890133239</v>
      </c>
      <c r="O1049" s="9">
        <v>0</v>
      </c>
      <c r="P1049" s="9">
        <v>10</v>
      </c>
      <c r="Q1049" s="9">
        <v>0</v>
      </c>
      <c r="R1049" s="9">
        <v>0</v>
      </c>
      <c r="S1049" s="9">
        <v>0</v>
      </c>
      <c r="T1049" s="9">
        <v>0</v>
      </c>
      <c r="U1049" s="10">
        <v>0</v>
      </c>
      <c r="V1049" s="10">
        <v>47.238888890133239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3828050</v>
      </c>
      <c r="B1050" s="5">
        <v>1</v>
      </c>
      <c r="C1050" s="5" t="s">
        <v>33</v>
      </c>
      <c r="D1050" s="5" t="s">
        <v>111</v>
      </c>
      <c r="E1050" s="11" t="s">
        <v>45</v>
      </c>
      <c r="F1050" s="11" t="s">
        <v>965</v>
      </c>
      <c r="G1050" s="11" t="s">
        <v>37</v>
      </c>
      <c r="H1050" s="5" t="s">
        <v>38</v>
      </c>
      <c r="I1050" s="5" t="s">
        <v>39</v>
      </c>
      <c r="J1050" s="5" t="s">
        <v>40</v>
      </c>
      <c r="K1050" s="5" t="s">
        <v>41</v>
      </c>
      <c r="L1050" s="7">
        <v>45540.44703703704</v>
      </c>
      <c r="M1050" s="7">
        <v>45540.836111111108</v>
      </c>
      <c r="N1050" s="8">
        <v>9.3377777776331641</v>
      </c>
      <c r="O1050" s="9">
        <v>0</v>
      </c>
      <c r="P1050" s="9">
        <v>170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1587.4222221976379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3828052</v>
      </c>
      <c r="B1051" s="5">
        <v>1</v>
      </c>
      <c r="C1051" s="5" t="s">
        <v>33</v>
      </c>
      <c r="D1051" s="5" t="s">
        <v>49</v>
      </c>
      <c r="E1051" s="11" t="s">
        <v>45</v>
      </c>
      <c r="F1051" s="11" t="s">
        <v>966</v>
      </c>
      <c r="G1051" s="11" t="s">
        <v>69</v>
      </c>
      <c r="H1051" s="5" t="s">
        <v>38</v>
      </c>
      <c r="I1051" s="5" t="s">
        <v>39</v>
      </c>
      <c r="J1051" s="5" t="s">
        <v>48</v>
      </c>
      <c r="K1051" s="5" t="s">
        <v>41</v>
      </c>
      <c r="L1051" s="7">
        <v>45540.453414351854</v>
      </c>
      <c r="M1051" s="7">
        <v>45540.640972222223</v>
      </c>
      <c r="N1051" s="8">
        <v>4.5013888888643123</v>
      </c>
      <c r="O1051" s="9">
        <v>0</v>
      </c>
      <c r="P1051" s="9">
        <v>164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738.22777777374722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3828057</v>
      </c>
      <c r="B1052" s="5">
        <v>1</v>
      </c>
      <c r="C1052" s="5" t="s">
        <v>33</v>
      </c>
      <c r="D1052" s="5" t="s">
        <v>61</v>
      </c>
      <c r="E1052" s="11" t="s">
        <v>45</v>
      </c>
      <c r="F1052" s="11" t="s">
        <v>967</v>
      </c>
      <c r="G1052" s="11" t="s">
        <v>47</v>
      </c>
      <c r="H1052" s="5" t="s">
        <v>38</v>
      </c>
      <c r="I1052" s="5" t="s">
        <v>39</v>
      </c>
      <c r="J1052" s="5" t="s">
        <v>48</v>
      </c>
      <c r="K1052" s="5" t="s">
        <v>41</v>
      </c>
      <c r="L1052" s="7">
        <v>45540.392465277779</v>
      </c>
      <c r="M1052" s="7">
        <v>45540.784722222219</v>
      </c>
      <c r="N1052" s="8">
        <v>9.4141666665673256</v>
      </c>
      <c r="O1052" s="9">
        <v>0</v>
      </c>
      <c r="P1052" s="9">
        <v>370</v>
      </c>
      <c r="Q1052" s="9">
        <v>0</v>
      </c>
      <c r="R1052" s="9">
        <v>0</v>
      </c>
      <c r="S1052" s="9">
        <v>0</v>
      </c>
      <c r="T1052" s="9">
        <v>0</v>
      </c>
      <c r="U1052" s="10">
        <v>0</v>
      </c>
      <c r="V1052" s="10">
        <v>3483.2416666299105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3828066</v>
      </c>
      <c r="B1053" s="5">
        <v>1</v>
      </c>
      <c r="C1053" s="5" t="s">
        <v>33</v>
      </c>
      <c r="D1053" s="5" t="s">
        <v>49</v>
      </c>
      <c r="E1053" s="11" t="s">
        <v>100</v>
      </c>
      <c r="F1053" s="11" t="s">
        <v>968</v>
      </c>
      <c r="G1053" s="11" t="s">
        <v>37</v>
      </c>
      <c r="H1053" s="5" t="s">
        <v>76</v>
      </c>
      <c r="I1053" s="5" t="s">
        <v>39</v>
      </c>
      <c r="J1053" s="5" t="s">
        <v>40</v>
      </c>
      <c r="K1053" s="5" t="s">
        <v>41</v>
      </c>
      <c r="L1053" s="7">
        <v>45540.460486111115</v>
      </c>
      <c r="M1053" s="7">
        <v>45540.518888888888</v>
      </c>
      <c r="N1053" s="8">
        <v>1.4016666665556841</v>
      </c>
      <c r="O1053" s="9">
        <v>0</v>
      </c>
      <c r="P1053" s="9">
        <v>1869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2619.7149997925735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3828070</v>
      </c>
      <c r="B1054" s="5">
        <v>1</v>
      </c>
      <c r="C1054" s="5" t="s">
        <v>33</v>
      </c>
      <c r="D1054" s="5" t="s">
        <v>58</v>
      </c>
      <c r="E1054" s="11" t="s">
        <v>45</v>
      </c>
      <c r="F1054" s="11" t="s">
        <v>969</v>
      </c>
      <c r="G1054" s="11" t="s">
        <v>47</v>
      </c>
      <c r="H1054" s="5" t="s">
        <v>38</v>
      </c>
      <c r="I1054" s="5" t="s">
        <v>39</v>
      </c>
      <c r="J1054" s="5" t="s">
        <v>48</v>
      </c>
      <c r="K1054" s="5" t="s">
        <v>41</v>
      </c>
      <c r="L1054" s="7">
        <v>45540.456967592596</v>
      </c>
      <c r="M1054" s="7">
        <v>45540.788194444445</v>
      </c>
      <c r="N1054" s="8">
        <v>7.9494444443844259</v>
      </c>
      <c r="O1054" s="9">
        <v>0</v>
      </c>
      <c r="P1054" s="9">
        <v>223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1772.726111097727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3828077</v>
      </c>
      <c r="B1055" s="5">
        <v>1</v>
      </c>
      <c r="C1055" s="5" t="s">
        <v>33</v>
      </c>
      <c r="D1055" s="5" t="s">
        <v>131</v>
      </c>
      <c r="E1055" s="11" t="s">
        <v>45</v>
      </c>
      <c r="F1055" s="11" t="s">
        <v>970</v>
      </c>
      <c r="G1055" s="11" t="s">
        <v>47</v>
      </c>
      <c r="H1055" s="5" t="s">
        <v>38</v>
      </c>
      <c r="I1055" s="5" t="s">
        <v>39</v>
      </c>
      <c r="J1055" s="5" t="s">
        <v>48</v>
      </c>
      <c r="K1055" s="5" t="s">
        <v>41</v>
      </c>
      <c r="L1055" s="7">
        <v>45540.467743055553</v>
      </c>
      <c r="M1055" s="7">
        <v>45540.738888888889</v>
      </c>
      <c r="N1055" s="8">
        <v>6.5075000000651926</v>
      </c>
      <c r="O1055" s="9">
        <v>0</v>
      </c>
      <c r="P1055" s="9">
        <v>198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1288.4850000129081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3828081</v>
      </c>
      <c r="B1056" s="5">
        <v>1</v>
      </c>
      <c r="C1056" s="5" t="s">
        <v>33</v>
      </c>
      <c r="D1056" s="5" t="s">
        <v>44</v>
      </c>
      <c r="E1056" s="11" t="s">
        <v>45</v>
      </c>
      <c r="F1056" s="11" t="s">
        <v>971</v>
      </c>
      <c r="G1056" s="11" t="s">
        <v>47</v>
      </c>
      <c r="H1056" s="5" t="s">
        <v>38</v>
      </c>
      <c r="I1056" s="5" t="s">
        <v>39</v>
      </c>
      <c r="J1056" s="5" t="s">
        <v>48</v>
      </c>
      <c r="K1056" s="5" t="s">
        <v>41</v>
      </c>
      <c r="L1056" s="7">
        <v>45540.382696759261</v>
      </c>
      <c r="M1056" s="7">
        <v>45540.740972222222</v>
      </c>
      <c r="N1056" s="8">
        <v>8.598611111054197</v>
      </c>
      <c r="O1056" s="9">
        <v>0</v>
      </c>
      <c r="P1056" s="9">
        <v>60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515.91666666325182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3828084</v>
      </c>
      <c r="B1057" s="5">
        <v>1</v>
      </c>
      <c r="C1057" s="5" t="s">
        <v>33</v>
      </c>
      <c r="D1057" s="5" t="s">
        <v>84</v>
      </c>
      <c r="E1057" s="11" t="s">
        <v>45</v>
      </c>
      <c r="F1057" s="11" t="s">
        <v>972</v>
      </c>
      <c r="G1057" s="11" t="s">
        <v>47</v>
      </c>
      <c r="H1057" s="5" t="s">
        <v>38</v>
      </c>
      <c r="I1057" s="5" t="s">
        <v>39</v>
      </c>
      <c r="J1057" s="5" t="s">
        <v>48</v>
      </c>
      <c r="K1057" s="5" t="s">
        <v>41</v>
      </c>
      <c r="L1057" s="7">
        <v>45540.471018518518</v>
      </c>
      <c r="M1057" s="7">
        <v>45540.839583333334</v>
      </c>
      <c r="N1057" s="8">
        <v>8.845555555599276</v>
      </c>
      <c r="O1057" s="9">
        <v>0</v>
      </c>
      <c r="P1057" s="9">
        <v>156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1379.9066666734871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3828091</v>
      </c>
      <c r="B1058" s="5">
        <v>1</v>
      </c>
      <c r="C1058" s="5" t="s">
        <v>33</v>
      </c>
      <c r="D1058" s="5" t="s">
        <v>86</v>
      </c>
      <c r="E1058" s="11" t="s">
        <v>45</v>
      </c>
      <c r="F1058" s="11" t="s">
        <v>973</v>
      </c>
      <c r="G1058" s="11" t="s">
        <v>130</v>
      </c>
      <c r="H1058" s="5" t="s">
        <v>38</v>
      </c>
      <c r="I1058" s="5" t="s">
        <v>39</v>
      </c>
      <c r="J1058" s="5" t="s">
        <v>48</v>
      </c>
      <c r="K1058" s="5" t="s">
        <v>41</v>
      </c>
      <c r="L1058" s="7">
        <v>45540.445196759261</v>
      </c>
      <c r="M1058" s="7">
        <v>45540.55972222222</v>
      </c>
      <c r="N1058" s="8">
        <v>2.7486111110192724</v>
      </c>
      <c r="O1058" s="9">
        <v>0</v>
      </c>
      <c r="P1058" s="9">
        <v>65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178.6597222162527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3828098</v>
      </c>
      <c r="B1059" s="5">
        <v>1</v>
      </c>
      <c r="C1059" s="5" t="s">
        <v>33</v>
      </c>
      <c r="D1059" s="5" t="s">
        <v>66</v>
      </c>
      <c r="E1059" s="11" t="s">
        <v>100</v>
      </c>
      <c r="F1059" s="11" t="s">
        <v>974</v>
      </c>
      <c r="G1059" s="11" t="s">
        <v>975</v>
      </c>
      <c r="H1059" s="5" t="s">
        <v>76</v>
      </c>
      <c r="I1059" s="5" t="s">
        <v>39</v>
      </c>
      <c r="J1059" s="5" t="s">
        <v>48</v>
      </c>
      <c r="K1059" s="5" t="s">
        <v>41</v>
      </c>
      <c r="L1059" s="7">
        <v>45540.477013888885</v>
      </c>
      <c r="M1059" s="7">
        <v>45540.485335648147</v>
      </c>
      <c r="N1059" s="8">
        <v>0.1997222222853452</v>
      </c>
      <c r="O1059" s="9">
        <v>0</v>
      </c>
      <c r="P1059" s="9">
        <v>178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35.550555566791445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3828108</v>
      </c>
      <c r="B1060" s="5">
        <v>1</v>
      </c>
      <c r="C1060" s="5" t="s">
        <v>33</v>
      </c>
      <c r="D1060" s="5" t="s">
        <v>58</v>
      </c>
      <c r="E1060" s="11" t="s">
        <v>45</v>
      </c>
      <c r="F1060" s="11" t="s">
        <v>976</v>
      </c>
      <c r="G1060" s="11" t="s">
        <v>37</v>
      </c>
      <c r="H1060" s="5" t="s">
        <v>38</v>
      </c>
      <c r="I1060" s="5" t="s">
        <v>39</v>
      </c>
      <c r="J1060" s="5" t="s">
        <v>40</v>
      </c>
      <c r="K1060" s="5" t="s">
        <v>41</v>
      </c>
      <c r="L1060" s="7">
        <v>45540.488113425927</v>
      </c>
      <c r="M1060" s="7">
        <v>45540.818055555559</v>
      </c>
      <c r="N1060" s="8">
        <v>7.9186111111775972</v>
      </c>
      <c r="O1060" s="9">
        <v>0</v>
      </c>
      <c r="P1060" s="9">
        <v>199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1575.8036111243418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3828110</v>
      </c>
      <c r="B1061" s="5">
        <v>1</v>
      </c>
      <c r="C1061" s="5" t="s">
        <v>33</v>
      </c>
      <c r="D1061" s="5" t="s">
        <v>164</v>
      </c>
      <c r="E1061" s="11" t="s">
        <v>45</v>
      </c>
      <c r="F1061" s="11" t="s">
        <v>977</v>
      </c>
      <c r="G1061" s="11" t="s">
        <v>37</v>
      </c>
      <c r="H1061" s="5" t="s">
        <v>38</v>
      </c>
      <c r="I1061" s="5" t="s">
        <v>39</v>
      </c>
      <c r="J1061" s="5" t="s">
        <v>40</v>
      </c>
      <c r="K1061" s="5" t="s">
        <v>41</v>
      </c>
      <c r="L1061" s="7">
        <v>45540.491863425923</v>
      </c>
      <c r="M1061" s="7">
        <v>45540.584027777775</v>
      </c>
      <c r="N1061" s="8">
        <v>2.2119444444542751</v>
      </c>
      <c r="O1061" s="9">
        <v>0</v>
      </c>
      <c r="P1061" s="9">
        <v>3</v>
      </c>
      <c r="Q1061" s="9">
        <v>0</v>
      </c>
      <c r="R1061" s="9">
        <v>0</v>
      </c>
      <c r="S1061" s="9">
        <v>0</v>
      </c>
      <c r="T1061" s="9">
        <v>0</v>
      </c>
      <c r="U1061" s="10">
        <v>0</v>
      </c>
      <c r="V1061" s="10">
        <v>6.6358333333628252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3828113</v>
      </c>
      <c r="B1062" s="5">
        <v>1</v>
      </c>
      <c r="C1062" s="5" t="s">
        <v>33</v>
      </c>
      <c r="D1062" s="5" t="s">
        <v>82</v>
      </c>
      <c r="E1062" s="11" t="s">
        <v>45</v>
      </c>
      <c r="F1062" s="11" t="s">
        <v>978</v>
      </c>
      <c r="G1062" s="11" t="s">
        <v>64</v>
      </c>
      <c r="H1062" s="5" t="s">
        <v>38</v>
      </c>
      <c r="I1062" s="5" t="s">
        <v>39</v>
      </c>
      <c r="J1062" s="5" t="s">
        <v>48</v>
      </c>
      <c r="K1062" s="5" t="s">
        <v>41</v>
      </c>
      <c r="L1062" s="7">
        <v>45540.459131944444</v>
      </c>
      <c r="M1062" s="7">
        <v>45540.495833333334</v>
      </c>
      <c r="N1062" s="8">
        <v>0.8808333333581686</v>
      </c>
      <c r="O1062" s="9">
        <v>0</v>
      </c>
      <c r="P1062" s="9">
        <v>5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4.404166666790843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3828121</v>
      </c>
      <c r="B1063" s="5">
        <v>1</v>
      </c>
      <c r="C1063" s="5" t="s">
        <v>33</v>
      </c>
      <c r="D1063" s="5" t="s">
        <v>34</v>
      </c>
      <c r="E1063" s="11" t="s">
        <v>45</v>
      </c>
      <c r="F1063" s="11" t="s">
        <v>979</v>
      </c>
      <c r="G1063" s="11" t="s">
        <v>212</v>
      </c>
      <c r="H1063" s="5" t="s">
        <v>38</v>
      </c>
      <c r="I1063" s="5" t="s">
        <v>39</v>
      </c>
      <c r="J1063" s="5" t="s">
        <v>48</v>
      </c>
      <c r="K1063" s="5" t="s">
        <v>41</v>
      </c>
      <c r="L1063" s="7">
        <v>45540.497199074074</v>
      </c>
      <c r="M1063" s="7">
        <v>45540.566666666666</v>
      </c>
      <c r="N1063" s="8">
        <v>1.6672222221968696</v>
      </c>
      <c r="O1063" s="9">
        <v>0</v>
      </c>
      <c r="P1063" s="9">
        <v>2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3.3344444443937391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3828122</v>
      </c>
      <c r="B1064" s="5">
        <v>1</v>
      </c>
      <c r="C1064" s="5" t="s">
        <v>33</v>
      </c>
      <c r="D1064" s="5" t="s">
        <v>54</v>
      </c>
      <c r="E1064" s="11" t="s">
        <v>100</v>
      </c>
      <c r="F1064" s="11" t="s">
        <v>710</v>
      </c>
      <c r="G1064" s="11" t="s">
        <v>69</v>
      </c>
      <c r="H1064" s="5" t="s">
        <v>76</v>
      </c>
      <c r="I1064" s="5" t="s">
        <v>39</v>
      </c>
      <c r="J1064" s="5" t="s">
        <v>48</v>
      </c>
      <c r="K1064" s="5" t="s">
        <v>41</v>
      </c>
      <c r="L1064" s="7">
        <v>45540.497986111113</v>
      </c>
      <c r="M1064" s="7">
        <v>45540.521736111114</v>
      </c>
      <c r="N1064" s="8">
        <v>0.57000000000698492</v>
      </c>
      <c r="O1064" s="9">
        <v>0</v>
      </c>
      <c r="P1064" s="9">
        <v>928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528.96000000648201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3828130</v>
      </c>
      <c r="B1065" s="5">
        <v>1</v>
      </c>
      <c r="C1065" s="5" t="s">
        <v>33</v>
      </c>
      <c r="D1065" s="5" t="s">
        <v>49</v>
      </c>
      <c r="E1065" s="11" t="s">
        <v>45</v>
      </c>
      <c r="F1065" s="11" t="s">
        <v>980</v>
      </c>
      <c r="G1065" s="11" t="s">
        <v>37</v>
      </c>
      <c r="H1065" s="5" t="s">
        <v>38</v>
      </c>
      <c r="I1065" s="5" t="s">
        <v>39</v>
      </c>
      <c r="J1065" s="5" t="s">
        <v>40</v>
      </c>
      <c r="K1065" s="5" t="s">
        <v>41</v>
      </c>
      <c r="L1065" s="7">
        <v>45540.501863425925</v>
      </c>
      <c r="M1065" s="7">
        <v>45540.911805555559</v>
      </c>
      <c r="N1065" s="8">
        <v>9.8386111112195067</v>
      </c>
      <c r="O1065" s="9">
        <v>0</v>
      </c>
      <c r="P1065" s="9">
        <v>115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1131.4402777902433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3828134</v>
      </c>
      <c r="B1066" s="5">
        <v>1</v>
      </c>
      <c r="C1066" s="5" t="s">
        <v>33</v>
      </c>
      <c r="D1066" s="5" t="s">
        <v>49</v>
      </c>
      <c r="E1066" s="11" t="s">
        <v>45</v>
      </c>
      <c r="F1066" s="11" t="s">
        <v>922</v>
      </c>
      <c r="G1066" s="11" t="s">
        <v>69</v>
      </c>
      <c r="H1066" s="5" t="s">
        <v>38</v>
      </c>
      <c r="I1066" s="5" t="s">
        <v>39</v>
      </c>
      <c r="J1066" s="5" t="s">
        <v>48</v>
      </c>
      <c r="K1066" s="5" t="s">
        <v>41</v>
      </c>
      <c r="L1066" s="7">
        <v>45540.506597222222</v>
      </c>
      <c r="M1066" s="7">
        <v>45540.677777777775</v>
      </c>
      <c r="N1066" s="8">
        <v>4.1083333332790062</v>
      </c>
      <c r="O1066" s="9">
        <v>0</v>
      </c>
      <c r="P1066" s="9">
        <v>22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90.383333332138136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3828141</v>
      </c>
      <c r="B1067" s="5">
        <v>1</v>
      </c>
      <c r="C1067" s="5" t="s">
        <v>33</v>
      </c>
      <c r="D1067" s="5" t="s">
        <v>34</v>
      </c>
      <c r="E1067" s="11" t="s">
        <v>100</v>
      </c>
      <c r="F1067" s="11" t="s">
        <v>981</v>
      </c>
      <c r="G1067" s="11" t="s">
        <v>69</v>
      </c>
      <c r="H1067" s="5" t="s">
        <v>76</v>
      </c>
      <c r="I1067" s="5" t="s">
        <v>173</v>
      </c>
      <c r="J1067" s="5" t="s">
        <v>48</v>
      </c>
      <c r="K1067" s="5" t="s">
        <v>41</v>
      </c>
      <c r="L1067" s="7">
        <v>45540.50849537037</v>
      </c>
      <c r="M1067" s="7">
        <v>45540.510416666664</v>
      </c>
      <c r="N1067" s="8">
        <v>4.611111106351018E-2</v>
      </c>
      <c r="O1067" s="9">
        <v>18</v>
      </c>
      <c r="P1067" s="9">
        <v>15837</v>
      </c>
      <c r="Q1067" s="9">
        <v>0</v>
      </c>
      <c r="R1067" s="9">
        <v>0</v>
      </c>
      <c r="S1067" s="9">
        <v>0</v>
      </c>
      <c r="T1067" s="9">
        <v>0</v>
      </c>
      <c r="U1067" s="10">
        <v>0.82999999914318323</v>
      </c>
      <c r="V1067" s="10">
        <v>730.26166591281071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3828142</v>
      </c>
      <c r="B1068" s="5">
        <v>1</v>
      </c>
      <c r="C1068" s="5" t="s">
        <v>33</v>
      </c>
      <c r="D1068" s="5" t="s">
        <v>34</v>
      </c>
      <c r="E1068" s="11" t="s">
        <v>100</v>
      </c>
      <c r="F1068" s="11" t="s">
        <v>952</v>
      </c>
      <c r="G1068" s="11" t="s">
        <v>69</v>
      </c>
      <c r="H1068" s="5" t="s">
        <v>76</v>
      </c>
      <c r="I1068" s="5" t="s">
        <v>39</v>
      </c>
      <c r="J1068" s="5" t="s">
        <v>48</v>
      </c>
      <c r="K1068" s="5" t="s">
        <v>41</v>
      </c>
      <c r="L1068" s="7">
        <v>45540.511504629627</v>
      </c>
      <c r="M1068" s="7">
        <v>45540.551203703704</v>
      </c>
      <c r="N1068" s="8">
        <v>0.9527777778566815</v>
      </c>
      <c r="O1068" s="9">
        <v>0</v>
      </c>
      <c r="P1068" s="9">
        <v>694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661.22777783253696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3828154</v>
      </c>
      <c r="B1069" s="5">
        <v>1</v>
      </c>
      <c r="C1069" s="5" t="s">
        <v>33</v>
      </c>
      <c r="D1069" s="5" t="s">
        <v>49</v>
      </c>
      <c r="E1069" s="11" t="s">
        <v>45</v>
      </c>
      <c r="F1069" s="11" t="s">
        <v>982</v>
      </c>
      <c r="G1069" s="11" t="s">
        <v>37</v>
      </c>
      <c r="H1069" s="5" t="s">
        <v>38</v>
      </c>
      <c r="I1069" s="5" t="s">
        <v>39</v>
      </c>
      <c r="J1069" s="5" t="s">
        <v>40</v>
      </c>
      <c r="K1069" s="5" t="s">
        <v>41</v>
      </c>
      <c r="L1069" s="7">
        <v>45540.516041666669</v>
      </c>
      <c r="M1069" s="7">
        <v>45540.849305555559</v>
      </c>
      <c r="N1069" s="8">
        <v>7.9983333333511837</v>
      </c>
      <c r="O1069" s="9">
        <v>0</v>
      </c>
      <c r="P1069" s="9">
        <v>190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1519.6833333367249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3828160</v>
      </c>
      <c r="B1070" s="5">
        <v>1</v>
      </c>
      <c r="C1070" s="5" t="s">
        <v>33</v>
      </c>
      <c r="D1070" s="5" t="s">
        <v>34</v>
      </c>
      <c r="E1070" s="11" t="s">
        <v>100</v>
      </c>
      <c r="F1070" s="11" t="s">
        <v>981</v>
      </c>
      <c r="G1070" s="11" t="s">
        <v>498</v>
      </c>
      <c r="H1070" s="5" t="s">
        <v>76</v>
      </c>
      <c r="I1070" s="5" t="s">
        <v>39</v>
      </c>
      <c r="J1070" s="5" t="s">
        <v>48</v>
      </c>
      <c r="K1070" s="5" t="s">
        <v>41</v>
      </c>
      <c r="L1070" s="7">
        <v>45540.511504629627</v>
      </c>
      <c r="M1070" s="7">
        <v>45540.555023148147</v>
      </c>
      <c r="N1070" s="8">
        <v>1.0444444444729015</v>
      </c>
      <c r="O1070" s="9">
        <v>18</v>
      </c>
      <c r="P1070" s="9">
        <v>16940</v>
      </c>
      <c r="Q1070" s="9">
        <v>0</v>
      </c>
      <c r="R1070" s="9">
        <v>0</v>
      </c>
      <c r="S1070" s="9">
        <v>0</v>
      </c>
      <c r="T1070" s="9">
        <v>0</v>
      </c>
      <c r="U1070" s="10">
        <v>18.800000000512227</v>
      </c>
      <c r="V1070" s="10">
        <v>17692.888889370952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3828196</v>
      </c>
      <c r="B1071" s="5">
        <v>1</v>
      </c>
      <c r="C1071" s="5" t="s">
        <v>33</v>
      </c>
      <c r="D1071" s="5" t="s">
        <v>34</v>
      </c>
      <c r="E1071" s="11" t="s">
        <v>45</v>
      </c>
      <c r="F1071" s="11" t="s">
        <v>983</v>
      </c>
      <c r="G1071" s="11" t="s">
        <v>47</v>
      </c>
      <c r="H1071" s="5" t="s">
        <v>38</v>
      </c>
      <c r="I1071" s="5" t="s">
        <v>39</v>
      </c>
      <c r="J1071" s="5" t="s">
        <v>48</v>
      </c>
      <c r="K1071" s="5" t="s">
        <v>41</v>
      </c>
      <c r="L1071" s="7">
        <v>45540.512164351851</v>
      </c>
      <c r="M1071" s="7">
        <v>45540.560416666667</v>
      </c>
      <c r="N1071" s="8">
        <v>1.158055555599276</v>
      </c>
      <c r="O1071" s="9">
        <v>0</v>
      </c>
      <c r="P1071" s="9">
        <v>412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477.1188889069017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3828202</v>
      </c>
      <c r="B1072" s="5">
        <v>1</v>
      </c>
      <c r="C1072" s="5" t="s">
        <v>33</v>
      </c>
      <c r="D1072" s="5" t="s">
        <v>70</v>
      </c>
      <c r="E1072" s="11" t="s">
        <v>45</v>
      </c>
      <c r="F1072" s="11" t="s">
        <v>849</v>
      </c>
      <c r="G1072" s="11" t="s">
        <v>69</v>
      </c>
      <c r="H1072" s="5" t="s">
        <v>38</v>
      </c>
      <c r="I1072" s="5" t="s">
        <v>39</v>
      </c>
      <c r="J1072" s="5" t="s">
        <v>48</v>
      </c>
      <c r="K1072" s="5" t="s">
        <v>41</v>
      </c>
      <c r="L1072" s="7">
        <v>45540.480358796296</v>
      </c>
      <c r="M1072" s="7">
        <v>45540.611805555556</v>
      </c>
      <c r="N1072" s="8">
        <v>3.1547222222434357</v>
      </c>
      <c r="O1072" s="9">
        <v>0</v>
      </c>
      <c r="P1072" s="9">
        <v>12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37.856666666921228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3828204</v>
      </c>
      <c r="B1073" s="5">
        <v>1</v>
      </c>
      <c r="C1073" s="5" t="s">
        <v>33</v>
      </c>
      <c r="D1073" s="5" t="s">
        <v>282</v>
      </c>
      <c r="E1073" s="11" t="s">
        <v>73</v>
      </c>
      <c r="F1073" s="11" t="s">
        <v>984</v>
      </c>
      <c r="G1073" s="11" t="s">
        <v>113</v>
      </c>
      <c r="H1073" s="5" t="s">
        <v>76</v>
      </c>
      <c r="I1073" s="5" t="s">
        <v>39</v>
      </c>
      <c r="J1073" s="5" t="s">
        <v>48</v>
      </c>
      <c r="K1073" s="5" t="s">
        <v>77</v>
      </c>
      <c r="L1073" s="7">
        <v>45540.528055555558</v>
      </c>
      <c r="M1073" s="7">
        <v>45540.573414351849</v>
      </c>
      <c r="N1073" s="8">
        <v>1.0886111109866761</v>
      </c>
      <c r="O1073" s="9">
        <v>0</v>
      </c>
      <c r="P1073" s="9">
        <v>1403</v>
      </c>
      <c r="Q1073" s="9">
        <v>0</v>
      </c>
      <c r="R1073" s="9">
        <v>0</v>
      </c>
      <c r="S1073" s="9">
        <v>0</v>
      </c>
      <c r="T1073" s="9">
        <v>0</v>
      </c>
      <c r="U1073" s="10">
        <v>0</v>
      </c>
      <c r="V1073" s="10">
        <v>1527.3213887143065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3828215</v>
      </c>
      <c r="B1074" s="5">
        <v>1</v>
      </c>
      <c r="C1074" s="5" t="s">
        <v>33</v>
      </c>
      <c r="D1074" s="5" t="s">
        <v>84</v>
      </c>
      <c r="E1074" s="11" t="s">
        <v>45</v>
      </c>
      <c r="F1074" s="11" t="s">
        <v>985</v>
      </c>
      <c r="G1074" s="11" t="s">
        <v>37</v>
      </c>
      <c r="H1074" s="5" t="s">
        <v>38</v>
      </c>
      <c r="I1074" s="5" t="s">
        <v>39</v>
      </c>
      <c r="J1074" s="5" t="s">
        <v>40</v>
      </c>
      <c r="K1074" s="5" t="s">
        <v>41</v>
      </c>
      <c r="L1074" s="7">
        <v>45540.530219907407</v>
      </c>
      <c r="M1074" s="7">
        <v>45540.919444444444</v>
      </c>
      <c r="N1074" s="8">
        <v>9.3413888888899237</v>
      </c>
      <c r="O1074" s="9">
        <v>0</v>
      </c>
      <c r="P1074" s="9">
        <v>332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3101.3411111114547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3828221</v>
      </c>
      <c r="B1075" s="5">
        <v>1</v>
      </c>
      <c r="C1075" s="5" t="s">
        <v>33</v>
      </c>
      <c r="D1075" s="5" t="s">
        <v>54</v>
      </c>
      <c r="E1075" s="11" t="s">
        <v>100</v>
      </c>
      <c r="F1075" s="11" t="s">
        <v>710</v>
      </c>
      <c r="G1075" s="11" t="s">
        <v>69</v>
      </c>
      <c r="H1075" s="5" t="s">
        <v>76</v>
      </c>
      <c r="I1075" s="5" t="s">
        <v>39</v>
      </c>
      <c r="J1075" s="5" t="s">
        <v>48</v>
      </c>
      <c r="K1075" s="5" t="s">
        <v>41</v>
      </c>
      <c r="L1075" s="7">
        <v>45540.53769675926</v>
      </c>
      <c r="M1075" s="7">
        <v>45540.557789351849</v>
      </c>
      <c r="N1075" s="8">
        <v>0.4822222221409902</v>
      </c>
      <c r="O1075" s="9">
        <v>0</v>
      </c>
      <c r="P1075" s="9">
        <v>928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447.5022221468389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3828223</v>
      </c>
      <c r="B1076" s="5">
        <v>1</v>
      </c>
      <c r="C1076" s="5" t="s">
        <v>33</v>
      </c>
      <c r="D1076" s="5" t="s">
        <v>42</v>
      </c>
      <c r="E1076" s="11" t="s">
        <v>45</v>
      </c>
      <c r="F1076" s="11" t="s">
        <v>986</v>
      </c>
      <c r="G1076" s="11" t="s">
        <v>47</v>
      </c>
      <c r="H1076" s="5" t="s">
        <v>38</v>
      </c>
      <c r="I1076" s="5" t="s">
        <v>39</v>
      </c>
      <c r="J1076" s="5" t="s">
        <v>48</v>
      </c>
      <c r="K1076" s="5" t="s">
        <v>41</v>
      </c>
      <c r="L1076" s="7">
        <v>45540.539525462962</v>
      </c>
      <c r="M1076" s="7">
        <v>45540.883333333331</v>
      </c>
      <c r="N1076" s="8">
        <v>8.2513888888643123</v>
      </c>
      <c r="O1076" s="9">
        <v>0</v>
      </c>
      <c r="P1076" s="9">
        <v>7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57.759722222050186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3828226</v>
      </c>
      <c r="B1077" s="5">
        <v>1</v>
      </c>
      <c r="C1077" s="5" t="s">
        <v>33</v>
      </c>
      <c r="D1077" s="5" t="s">
        <v>58</v>
      </c>
      <c r="E1077" s="11" t="s">
        <v>45</v>
      </c>
      <c r="F1077" s="11" t="s">
        <v>543</v>
      </c>
      <c r="G1077" s="11" t="s">
        <v>37</v>
      </c>
      <c r="H1077" s="5" t="s">
        <v>38</v>
      </c>
      <c r="I1077" s="5" t="s">
        <v>39</v>
      </c>
      <c r="J1077" s="5" t="s">
        <v>40</v>
      </c>
      <c r="K1077" s="5" t="s">
        <v>41</v>
      </c>
      <c r="L1077" s="7">
        <v>45540.54178240741</v>
      </c>
      <c r="M1077" s="7">
        <v>45540.642361111109</v>
      </c>
      <c r="N1077" s="8">
        <v>2.4138888887828216</v>
      </c>
      <c r="O1077" s="9">
        <v>0</v>
      </c>
      <c r="P1077" s="9">
        <v>4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9.6555555551312864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3828273</v>
      </c>
      <c r="B1078" s="5">
        <v>1</v>
      </c>
      <c r="C1078" s="5" t="s">
        <v>33</v>
      </c>
      <c r="D1078" s="5" t="s">
        <v>54</v>
      </c>
      <c r="E1078" s="11" t="s">
        <v>73</v>
      </c>
      <c r="F1078" s="11" t="s">
        <v>987</v>
      </c>
      <c r="G1078" s="11" t="s">
        <v>75</v>
      </c>
      <c r="H1078" s="5" t="s">
        <v>38</v>
      </c>
      <c r="I1078" s="5" t="s">
        <v>39</v>
      </c>
      <c r="J1078" s="5" t="s">
        <v>48</v>
      </c>
      <c r="K1078" s="5" t="s">
        <v>41</v>
      </c>
      <c r="L1078" s="7">
        <v>45540.566759259258</v>
      </c>
      <c r="M1078" s="7">
        <v>45540.629166666666</v>
      </c>
      <c r="N1078" s="8">
        <v>1.4977777777821757</v>
      </c>
      <c r="O1078" s="9">
        <v>0</v>
      </c>
      <c r="P1078" s="9">
        <v>1533</v>
      </c>
      <c r="Q1078" s="9">
        <v>0</v>
      </c>
      <c r="R1078" s="9">
        <v>0</v>
      </c>
      <c r="S1078" s="9">
        <v>0</v>
      </c>
      <c r="T1078" s="9">
        <v>0</v>
      </c>
      <c r="U1078" s="10">
        <v>0</v>
      </c>
      <c r="V1078" s="10">
        <v>2296.0933333400753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3828298</v>
      </c>
      <c r="B1079" s="5">
        <v>1</v>
      </c>
      <c r="C1079" s="5" t="s">
        <v>33</v>
      </c>
      <c r="D1079" s="5" t="s">
        <v>504</v>
      </c>
      <c r="E1079" s="11" t="s">
        <v>45</v>
      </c>
      <c r="F1079" s="11" t="s">
        <v>988</v>
      </c>
      <c r="G1079" s="11" t="s">
        <v>37</v>
      </c>
      <c r="H1079" s="5" t="s">
        <v>38</v>
      </c>
      <c r="I1079" s="5" t="s">
        <v>39</v>
      </c>
      <c r="J1079" s="5" t="s">
        <v>40</v>
      </c>
      <c r="K1079" s="5" t="s">
        <v>41</v>
      </c>
      <c r="L1079" s="7">
        <v>45540.555636574078</v>
      </c>
      <c r="M1079" s="7">
        <v>45540.78125</v>
      </c>
      <c r="N1079" s="8">
        <v>5.4147222221363336</v>
      </c>
      <c r="O1079" s="9">
        <v>0</v>
      </c>
      <c r="P1079" s="9">
        <v>18</v>
      </c>
      <c r="Q1079" s="9">
        <v>0</v>
      </c>
      <c r="R1079" s="9">
        <v>0</v>
      </c>
      <c r="S1079" s="9">
        <v>0</v>
      </c>
      <c r="T1079" s="9">
        <v>0</v>
      </c>
      <c r="U1079" s="10">
        <v>0</v>
      </c>
      <c r="V1079" s="10">
        <v>97.464999998454005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3828311</v>
      </c>
      <c r="B1080" s="5">
        <v>1</v>
      </c>
      <c r="C1080" s="5" t="s">
        <v>33</v>
      </c>
      <c r="D1080" s="5" t="s">
        <v>107</v>
      </c>
      <c r="E1080" s="11" t="s">
        <v>100</v>
      </c>
      <c r="F1080" s="11" t="s">
        <v>989</v>
      </c>
      <c r="G1080" s="11" t="s">
        <v>69</v>
      </c>
      <c r="H1080" s="5" t="s">
        <v>76</v>
      </c>
      <c r="I1080" s="5" t="s">
        <v>39</v>
      </c>
      <c r="J1080" s="5" t="s">
        <v>48</v>
      </c>
      <c r="K1080" s="5" t="s">
        <v>41</v>
      </c>
      <c r="L1080" s="7">
        <v>45540.601944444446</v>
      </c>
      <c r="M1080" s="7">
        <v>45540.605682870373</v>
      </c>
      <c r="N1080" s="8">
        <v>8.9722222241107374E-2</v>
      </c>
      <c r="O1080" s="9">
        <v>0</v>
      </c>
      <c r="P1080" s="9">
        <v>311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27.903611116984393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3828312</v>
      </c>
      <c r="B1081" s="5">
        <v>1</v>
      </c>
      <c r="C1081" s="5" t="s">
        <v>33</v>
      </c>
      <c r="D1081" s="5" t="s">
        <v>107</v>
      </c>
      <c r="E1081" s="11" t="s">
        <v>100</v>
      </c>
      <c r="F1081" s="11" t="s">
        <v>990</v>
      </c>
      <c r="G1081" s="11" t="s">
        <v>126</v>
      </c>
      <c r="H1081" s="5" t="s">
        <v>76</v>
      </c>
      <c r="I1081" s="5" t="s">
        <v>39</v>
      </c>
      <c r="J1081" s="5" t="s">
        <v>48</v>
      </c>
      <c r="K1081" s="5" t="s">
        <v>41</v>
      </c>
      <c r="L1081" s="7">
        <v>45540.601956018516</v>
      </c>
      <c r="M1081" s="7">
        <v>45540.604953703703</v>
      </c>
      <c r="N1081" s="8">
        <v>7.1944444498512894E-2</v>
      </c>
      <c r="O1081" s="9">
        <v>33</v>
      </c>
      <c r="P1081" s="9">
        <v>2142</v>
      </c>
      <c r="Q1081" s="9">
        <v>0</v>
      </c>
      <c r="R1081" s="9">
        <v>0</v>
      </c>
      <c r="S1081" s="9">
        <v>0</v>
      </c>
      <c r="T1081" s="9">
        <v>0</v>
      </c>
      <c r="U1081" s="10">
        <v>2.3741666684509255</v>
      </c>
      <c r="V1081" s="10">
        <v>154.10500011581462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3828312</v>
      </c>
      <c r="B1082" s="5">
        <v>2</v>
      </c>
      <c r="C1082" s="5" t="s">
        <v>33</v>
      </c>
      <c r="D1082" s="5" t="s">
        <v>107</v>
      </c>
      <c r="E1082" s="11" t="s">
        <v>100</v>
      </c>
      <c r="F1082" s="11" t="s">
        <v>991</v>
      </c>
      <c r="G1082" s="11" t="s">
        <v>126</v>
      </c>
      <c r="H1082" s="5" t="s">
        <v>76</v>
      </c>
      <c r="I1082" s="5" t="s">
        <v>39</v>
      </c>
      <c r="J1082" s="5" t="s">
        <v>48</v>
      </c>
      <c r="K1082" s="5" t="s">
        <v>41</v>
      </c>
      <c r="L1082" s="7">
        <v>45540.601956018516</v>
      </c>
      <c r="M1082" s="7">
        <v>45540.605682870373</v>
      </c>
      <c r="N1082" s="8">
        <v>8.94444445730187E-2</v>
      </c>
      <c r="O1082" s="9">
        <v>41</v>
      </c>
      <c r="P1082" s="9">
        <v>550</v>
      </c>
      <c r="Q1082" s="9">
        <v>0</v>
      </c>
      <c r="R1082" s="9">
        <v>0</v>
      </c>
      <c r="S1082" s="9">
        <v>0</v>
      </c>
      <c r="T1082" s="9">
        <v>0</v>
      </c>
      <c r="U1082" s="10">
        <v>3.6672222274937667</v>
      </c>
      <c r="V1082" s="10">
        <v>49.194444515160285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3828317</v>
      </c>
      <c r="B1083" s="5">
        <v>1</v>
      </c>
      <c r="C1083" s="5" t="s">
        <v>33</v>
      </c>
      <c r="D1083" s="5" t="s">
        <v>131</v>
      </c>
      <c r="E1083" s="11" t="s">
        <v>45</v>
      </c>
      <c r="F1083" s="11" t="s">
        <v>992</v>
      </c>
      <c r="G1083" s="11" t="s">
        <v>47</v>
      </c>
      <c r="H1083" s="5" t="s">
        <v>38</v>
      </c>
      <c r="I1083" s="5" t="s">
        <v>39</v>
      </c>
      <c r="J1083" s="5" t="s">
        <v>48</v>
      </c>
      <c r="K1083" s="5" t="s">
        <v>41</v>
      </c>
      <c r="L1083" s="7">
        <v>45540.603865740741</v>
      </c>
      <c r="M1083" s="7">
        <v>45540.711805555555</v>
      </c>
      <c r="N1083" s="8">
        <v>2.5905555555364117</v>
      </c>
      <c r="O1083" s="9">
        <v>0</v>
      </c>
      <c r="P1083" s="9">
        <v>129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334.18166666419711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3828318</v>
      </c>
      <c r="B1084" s="5">
        <v>1</v>
      </c>
      <c r="C1084" s="5" t="s">
        <v>33</v>
      </c>
      <c r="D1084" s="5" t="s">
        <v>107</v>
      </c>
      <c r="E1084" s="11" t="s">
        <v>45</v>
      </c>
      <c r="F1084" s="11" t="s">
        <v>993</v>
      </c>
      <c r="G1084" s="11" t="s">
        <v>130</v>
      </c>
      <c r="H1084" s="5" t="s">
        <v>38</v>
      </c>
      <c r="I1084" s="5" t="s">
        <v>39</v>
      </c>
      <c r="J1084" s="5" t="s">
        <v>48</v>
      </c>
      <c r="K1084" s="5" t="s">
        <v>41</v>
      </c>
      <c r="L1084" s="7">
        <v>45540.605821759258</v>
      </c>
      <c r="M1084" s="7">
        <v>45540.654861111114</v>
      </c>
      <c r="N1084" s="8">
        <v>1.1769444445380941</v>
      </c>
      <c r="O1084" s="9">
        <v>0</v>
      </c>
      <c r="P1084" s="9">
        <v>92</v>
      </c>
      <c r="Q1084" s="9">
        <v>0</v>
      </c>
      <c r="R1084" s="9">
        <v>0</v>
      </c>
      <c r="S1084" s="9">
        <v>0</v>
      </c>
      <c r="T1084" s="9">
        <v>0</v>
      </c>
      <c r="U1084" s="10">
        <v>0</v>
      </c>
      <c r="V1084" s="10">
        <v>108.27888889750466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3828331</v>
      </c>
      <c r="B1085" s="5">
        <v>1</v>
      </c>
      <c r="C1085" s="5" t="s">
        <v>33</v>
      </c>
      <c r="D1085" s="5" t="s">
        <v>131</v>
      </c>
      <c r="E1085" s="11" t="s">
        <v>45</v>
      </c>
      <c r="F1085" s="11" t="s">
        <v>994</v>
      </c>
      <c r="G1085" s="11" t="s">
        <v>96</v>
      </c>
      <c r="H1085" s="5" t="s">
        <v>38</v>
      </c>
      <c r="I1085" s="5" t="s">
        <v>39</v>
      </c>
      <c r="J1085" s="5" t="s">
        <v>48</v>
      </c>
      <c r="K1085" s="5" t="s">
        <v>41</v>
      </c>
      <c r="L1085" s="7">
        <v>45540.613564814812</v>
      </c>
      <c r="M1085" s="7">
        <v>45540.929861111108</v>
      </c>
      <c r="N1085" s="8">
        <v>7.5911111111054197</v>
      </c>
      <c r="O1085" s="9">
        <v>0</v>
      </c>
      <c r="P1085" s="9">
        <v>8</v>
      </c>
      <c r="Q1085" s="9">
        <v>0</v>
      </c>
      <c r="R1085" s="9">
        <v>0</v>
      </c>
      <c r="S1085" s="9">
        <v>0</v>
      </c>
      <c r="T1085" s="9">
        <v>0</v>
      </c>
      <c r="U1085" s="10">
        <v>0</v>
      </c>
      <c r="V1085" s="10">
        <v>60.728888888843358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3828334</v>
      </c>
      <c r="B1086" s="5">
        <v>1</v>
      </c>
      <c r="C1086" s="5" t="s">
        <v>33</v>
      </c>
      <c r="D1086" s="5" t="s">
        <v>54</v>
      </c>
      <c r="E1086" s="11" t="s">
        <v>45</v>
      </c>
      <c r="F1086" s="11" t="s">
        <v>995</v>
      </c>
      <c r="G1086" s="11" t="s">
        <v>37</v>
      </c>
      <c r="H1086" s="5" t="s">
        <v>38</v>
      </c>
      <c r="I1086" s="5" t="s">
        <v>39</v>
      </c>
      <c r="J1086" s="5" t="s">
        <v>40</v>
      </c>
      <c r="K1086" s="5" t="s">
        <v>41</v>
      </c>
      <c r="L1086" s="7">
        <v>45540.477997685186</v>
      </c>
      <c r="M1086" s="7">
        <v>45540.693749999999</v>
      </c>
      <c r="N1086" s="8">
        <v>5.1780555555014871</v>
      </c>
      <c r="O1086" s="9">
        <v>0</v>
      </c>
      <c r="P1086" s="9">
        <v>5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25.890277777507436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3828339</v>
      </c>
      <c r="B1087" s="5">
        <v>1</v>
      </c>
      <c r="C1087" s="5" t="s">
        <v>33</v>
      </c>
      <c r="D1087" s="5" t="s">
        <v>51</v>
      </c>
      <c r="E1087" s="11" t="s">
        <v>45</v>
      </c>
      <c r="F1087" s="11" t="s">
        <v>779</v>
      </c>
      <c r="G1087" s="11" t="s">
        <v>47</v>
      </c>
      <c r="H1087" s="5" t="s">
        <v>38</v>
      </c>
      <c r="I1087" s="5" t="s">
        <v>39</v>
      </c>
      <c r="J1087" s="5" t="s">
        <v>48</v>
      </c>
      <c r="K1087" s="5" t="s">
        <v>41</v>
      </c>
      <c r="L1087" s="7">
        <v>45540.357685185183</v>
      </c>
      <c r="M1087" s="7">
        <v>45540.741666666669</v>
      </c>
      <c r="N1087" s="8">
        <v>9.215555555652827</v>
      </c>
      <c r="O1087" s="9">
        <v>0</v>
      </c>
      <c r="P1087" s="9">
        <v>10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92.15555555652827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3828341</v>
      </c>
      <c r="B1088" s="5">
        <v>1</v>
      </c>
      <c r="C1088" s="5" t="s">
        <v>33</v>
      </c>
      <c r="D1088" s="5" t="s">
        <v>84</v>
      </c>
      <c r="E1088" s="11" t="s">
        <v>45</v>
      </c>
      <c r="F1088" s="11" t="s">
        <v>996</v>
      </c>
      <c r="G1088" s="11" t="s">
        <v>130</v>
      </c>
      <c r="H1088" s="5" t="s">
        <v>38</v>
      </c>
      <c r="I1088" s="5" t="s">
        <v>39</v>
      </c>
      <c r="J1088" s="5" t="s">
        <v>48</v>
      </c>
      <c r="K1088" s="5" t="s">
        <v>41</v>
      </c>
      <c r="L1088" s="7">
        <v>45540.623993055553</v>
      </c>
      <c r="M1088" s="7">
        <v>45540.638888888891</v>
      </c>
      <c r="N1088" s="8">
        <v>0.35750000010011718</v>
      </c>
      <c r="O1088" s="9">
        <v>0</v>
      </c>
      <c r="P1088" s="9">
        <v>705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252.03750007058261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3828355</v>
      </c>
      <c r="B1089" s="5">
        <v>1</v>
      </c>
      <c r="C1089" s="5" t="s">
        <v>33</v>
      </c>
      <c r="D1089" s="5" t="s">
        <v>164</v>
      </c>
      <c r="E1089" s="11" t="s">
        <v>100</v>
      </c>
      <c r="F1089" s="11" t="s">
        <v>997</v>
      </c>
      <c r="G1089" s="11" t="s">
        <v>37</v>
      </c>
      <c r="H1089" s="5" t="s">
        <v>76</v>
      </c>
      <c r="I1089" s="5" t="s">
        <v>39</v>
      </c>
      <c r="J1089" s="5" t="s">
        <v>40</v>
      </c>
      <c r="K1089" s="5" t="s">
        <v>41</v>
      </c>
      <c r="L1089" s="7">
        <v>45540.629942129628</v>
      </c>
      <c r="M1089" s="7">
        <v>45540.664583333331</v>
      </c>
      <c r="N1089" s="8">
        <v>0.83138888888061047</v>
      </c>
      <c r="O1089" s="9">
        <v>5</v>
      </c>
      <c r="P1089" s="9">
        <v>854</v>
      </c>
      <c r="Q1089" s="9">
        <v>0</v>
      </c>
      <c r="R1089" s="9">
        <v>0</v>
      </c>
      <c r="S1089" s="9">
        <v>0</v>
      </c>
      <c r="T1089" s="9">
        <v>0</v>
      </c>
      <c r="U1089" s="10">
        <v>4.1569444444030523</v>
      </c>
      <c r="V1089" s="10">
        <v>710.00611110404134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3828369</v>
      </c>
      <c r="B1090" s="5">
        <v>1</v>
      </c>
      <c r="C1090" s="5" t="s">
        <v>33</v>
      </c>
      <c r="D1090" s="5" t="s">
        <v>58</v>
      </c>
      <c r="E1090" s="11" t="s">
        <v>45</v>
      </c>
      <c r="F1090" s="11" t="s">
        <v>998</v>
      </c>
      <c r="G1090" s="11" t="s">
        <v>37</v>
      </c>
      <c r="H1090" s="5" t="s">
        <v>38</v>
      </c>
      <c r="I1090" s="5" t="s">
        <v>39</v>
      </c>
      <c r="J1090" s="5" t="s">
        <v>40</v>
      </c>
      <c r="K1090" s="5" t="s">
        <v>41</v>
      </c>
      <c r="L1090" s="7">
        <v>45540.641817129632</v>
      </c>
      <c r="M1090" s="7">
        <v>45540.905555555553</v>
      </c>
      <c r="N1090" s="8">
        <v>6.3297222221153788</v>
      </c>
      <c r="O1090" s="9">
        <v>0</v>
      </c>
      <c r="P1090" s="9">
        <v>244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1544.4522221961524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3828375</v>
      </c>
      <c r="B1091" s="5">
        <v>1</v>
      </c>
      <c r="C1091" s="5" t="s">
        <v>33</v>
      </c>
      <c r="D1091" s="5" t="s">
        <v>309</v>
      </c>
      <c r="E1091" s="11" t="s">
        <v>45</v>
      </c>
      <c r="F1091" s="11" t="s">
        <v>633</v>
      </c>
      <c r="G1091" s="11" t="s">
        <v>64</v>
      </c>
      <c r="H1091" s="5" t="s">
        <v>38</v>
      </c>
      <c r="I1091" s="5" t="s">
        <v>39</v>
      </c>
      <c r="J1091" s="5" t="s">
        <v>48</v>
      </c>
      <c r="K1091" s="5" t="s">
        <v>41</v>
      </c>
      <c r="L1091" s="7">
        <v>45540.644259259258</v>
      </c>
      <c r="M1091" s="7">
        <v>45540.854166666664</v>
      </c>
      <c r="N1091" s="8">
        <v>5.0377777777612209</v>
      </c>
      <c r="O1091" s="9">
        <v>0</v>
      </c>
      <c r="P1091" s="9">
        <v>272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1370.2755555510521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3828387</v>
      </c>
      <c r="B1092" s="5">
        <v>1</v>
      </c>
      <c r="C1092" s="5" t="s">
        <v>33</v>
      </c>
      <c r="D1092" s="5" t="s">
        <v>103</v>
      </c>
      <c r="E1092" s="11" t="s">
        <v>45</v>
      </c>
      <c r="F1092" s="11" t="s">
        <v>999</v>
      </c>
      <c r="G1092" s="11" t="s">
        <v>37</v>
      </c>
      <c r="H1092" s="5" t="s">
        <v>38</v>
      </c>
      <c r="I1092" s="5" t="s">
        <v>39</v>
      </c>
      <c r="J1092" s="5" t="s">
        <v>40</v>
      </c>
      <c r="K1092" s="5" t="s">
        <v>41</v>
      </c>
      <c r="L1092" s="7">
        <v>45540.651817129627</v>
      </c>
      <c r="M1092" s="7">
        <v>45540.785416666666</v>
      </c>
      <c r="N1092" s="8">
        <v>3.2063888889388181</v>
      </c>
      <c r="O1092" s="9">
        <v>0</v>
      </c>
      <c r="P1092" s="9">
        <v>298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955.5038889037678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3828402</v>
      </c>
      <c r="B1093" s="5">
        <v>1</v>
      </c>
      <c r="C1093" s="5" t="s">
        <v>33</v>
      </c>
      <c r="D1093" s="5" t="s">
        <v>70</v>
      </c>
      <c r="E1093" s="11" t="s">
        <v>45</v>
      </c>
      <c r="F1093" s="11" t="s">
        <v>254</v>
      </c>
      <c r="G1093" s="11" t="s">
        <v>60</v>
      </c>
      <c r="H1093" s="5" t="s">
        <v>38</v>
      </c>
      <c r="I1093" s="5" t="s">
        <v>39</v>
      </c>
      <c r="J1093" s="5" t="s">
        <v>48</v>
      </c>
      <c r="K1093" s="5" t="s">
        <v>41</v>
      </c>
      <c r="L1093" s="7">
        <v>45540.647152777776</v>
      </c>
      <c r="M1093" s="7">
        <v>45540.701388888891</v>
      </c>
      <c r="N1093" s="8">
        <v>1.3016666667535901</v>
      </c>
      <c r="O1093" s="9">
        <v>0</v>
      </c>
      <c r="P1093" s="9">
        <v>530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689.88333337940276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3828408</v>
      </c>
      <c r="B1094" s="5">
        <v>1</v>
      </c>
      <c r="C1094" s="5" t="s">
        <v>33</v>
      </c>
      <c r="D1094" s="5" t="s">
        <v>131</v>
      </c>
      <c r="E1094" s="11" t="s">
        <v>100</v>
      </c>
      <c r="F1094" s="11" t="s">
        <v>1000</v>
      </c>
      <c r="G1094" s="11" t="s">
        <v>37</v>
      </c>
      <c r="H1094" s="5" t="s">
        <v>76</v>
      </c>
      <c r="I1094" s="5" t="s">
        <v>39</v>
      </c>
      <c r="J1094" s="5" t="s">
        <v>40</v>
      </c>
      <c r="K1094" s="5" t="s">
        <v>41</v>
      </c>
      <c r="L1094" s="7">
        <v>45540.651944444442</v>
      </c>
      <c r="M1094" s="7">
        <v>45540.723067129627</v>
      </c>
      <c r="N1094" s="8">
        <v>1.7069444444496185</v>
      </c>
      <c r="O1094" s="9">
        <v>0</v>
      </c>
      <c r="P1094" s="9">
        <v>1374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2345.3416666737758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3828413</v>
      </c>
      <c r="B1095" s="5">
        <v>1</v>
      </c>
      <c r="C1095" s="5" t="s">
        <v>33</v>
      </c>
      <c r="D1095" s="5" t="s">
        <v>34</v>
      </c>
      <c r="E1095" s="11" t="s">
        <v>45</v>
      </c>
      <c r="F1095" s="11" t="s">
        <v>929</v>
      </c>
      <c r="G1095" s="11" t="s">
        <v>69</v>
      </c>
      <c r="H1095" s="5" t="s">
        <v>38</v>
      </c>
      <c r="I1095" s="5" t="s">
        <v>39</v>
      </c>
      <c r="J1095" s="5" t="s">
        <v>48</v>
      </c>
      <c r="K1095" s="5" t="s">
        <v>41</v>
      </c>
      <c r="L1095" s="7">
        <v>45540.657731481479</v>
      </c>
      <c r="M1095" s="7">
        <v>45540.744444444441</v>
      </c>
      <c r="N1095" s="8">
        <v>2.0811111110961065</v>
      </c>
      <c r="O1095" s="9">
        <v>0</v>
      </c>
      <c r="P1095" s="9">
        <v>11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22.892222222057171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3828419</v>
      </c>
      <c r="B1096" s="5">
        <v>1</v>
      </c>
      <c r="C1096" s="5" t="s">
        <v>33</v>
      </c>
      <c r="D1096" s="5" t="s">
        <v>94</v>
      </c>
      <c r="E1096" s="11" t="s">
        <v>45</v>
      </c>
      <c r="F1096" s="11" t="s">
        <v>1001</v>
      </c>
      <c r="G1096" s="11" t="s">
        <v>212</v>
      </c>
      <c r="H1096" s="5" t="s">
        <v>38</v>
      </c>
      <c r="I1096" s="5" t="s">
        <v>39</v>
      </c>
      <c r="J1096" s="5" t="s">
        <v>48</v>
      </c>
      <c r="K1096" s="5" t="s">
        <v>41</v>
      </c>
      <c r="L1096" s="7">
        <v>45540.663159722222</v>
      </c>
      <c r="M1096" s="7">
        <v>45540.898611111108</v>
      </c>
      <c r="N1096" s="8">
        <v>5.6508333332603797</v>
      </c>
      <c r="O1096" s="9">
        <v>0</v>
      </c>
      <c r="P1096" s="9">
        <v>143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808.0691666562343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3828420</v>
      </c>
      <c r="B1097" s="5">
        <v>1</v>
      </c>
      <c r="C1097" s="5" t="s">
        <v>33</v>
      </c>
      <c r="D1097" s="5" t="s">
        <v>54</v>
      </c>
      <c r="E1097" s="11" t="s">
        <v>45</v>
      </c>
      <c r="F1097" s="11" t="s">
        <v>1002</v>
      </c>
      <c r="G1097" s="11" t="s">
        <v>47</v>
      </c>
      <c r="H1097" s="5" t="s">
        <v>38</v>
      </c>
      <c r="I1097" s="5" t="s">
        <v>39</v>
      </c>
      <c r="J1097" s="5" t="s">
        <v>48</v>
      </c>
      <c r="K1097" s="5" t="s">
        <v>41</v>
      </c>
      <c r="L1097" s="7">
        <v>45540.663576388892</v>
      </c>
      <c r="M1097" s="7">
        <v>45541.012499999997</v>
      </c>
      <c r="N1097" s="8">
        <v>8.3741666665300727</v>
      </c>
      <c r="O1097" s="9">
        <v>0</v>
      </c>
      <c r="P1097" s="9">
        <v>172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1440.3566666431725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3828428</v>
      </c>
      <c r="B1098" s="5">
        <v>1</v>
      </c>
      <c r="C1098" s="5" t="s">
        <v>33</v>
      </c>
      <c r="D1098" s="5" t="s">
        <v>54</v>
      </c>
      <c r="E1098" s="11" t="s">
        <v>45</v>
      </c>
      <c r="F1098" s="11" t="s">
        <v>1003</v>
      </c>
      <c r="G1098" s="11" t="s">
        <v>37</v>
      </c>
      <c r="H1098" s="5" t="s">
        <v>38</v>
      </c>
      <c r="I1098" s="5" t="s">
        <v>39</v>
      </c>
      <c r="J1098" s="5" t="s">
        <v>40</v>
      </c>
      <c r="K1098" s="5" t="s">
        <v>41</v>
      </c>
      <c r="L1098" s="7">
        <v>45540.637615740743</v>
      </c>
      <c r="M1098" s="7">
        <v>45540.811111111114</v>
      </c>
      <c r="N1098" s="8">
        <v>4.1638888888992369</v>
      </c>
      <c r="O1098" s="9">
        <v>0</v>
      </c>
      <c r="P1098" s="9">
        <v>5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20.819444444496185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3828443</v>
      </c>
      <c r="B1099" s="5">
        <v>1</v>
      </c>
      <c r="C1099" s="5" t="s">
        <v>33</v>
      </c>
      <c r="D1099" s="5" t="s">
        <v>86</v>
      </c>
      <c r="E1099" s="11" t="s">
        <v>45</v>
      </c>
      <c r="F1099" s="11" t="s">
        <v>690</v>
      </c>
      <c r="G1099" s="11" t="s">
        <v>37</v>
      </c>
      <c r="H1099" s="5" t="s">
        <v>38</v>
      </c>
      <c r="I1099" s="5" t="s">
        <v>39</v>
      </c>
      <c r="J1099" s="5" t="s">
        <v>40</v>
      </c>
      <c r="K1099" s="5" t="s">
        <v>41</v>
      </c>
      <c r="L1099" s="7">
        <v>45540.676180555558</v>
      </c>
      <c r="M1099" s="7">
        <v>45540.84097222222</v>
      </c>
      <c r="N1099" s="8">
        <v>3.9549999998998828</v>
      </c>
      <c r="O1099" s="9">
        <v>0</v>
      </c>
      <c r="P1099" s="9">
        <v>121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478.55499998788582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3828448</v>
      </c>
      <c r="B1100" s="5">
        <v>1</v>
      </c>
      <c r="C1100" s="5" t="s">
        <v>33</v>
      </c>
      <c r="D1100" s="5" t="s">
        <v>504</v>
      </c>
      <c r="E1100" s="11" t="s">
        <v>45</v>
      </c>
      <c r="F1100" s="11" t="s">
        <v>868</v>
      </c>
      <c r="G1100" s="11" t="s">
        <v>37</v>
      </c>
      <c r="H1100" s="5" t="s">
        <v>38</v>
      </c>
      <c r="I1100" s="5" t="s">
        <v>39</v>
      </c>
      <c r="J1100" s="5" t="s">
        <v>40</v>
      </c>
      <c r="K1100" s="5" t="s">
        <v>41</v>
      </c>
      <c r="L1100" s="7">
        <v>45540.679074074076</v>
      </c>
      <c r="M1100" s="7">
        <v>45540.776388888888</v>
      </c>
      <c r="N1100" s="8">
        <v>2.3355555554735474</v>
      </c>
      <c r="O1100" s="9">
        <v>0</v>
      </c>
      <c r="P1100" s="9">
        <v>117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273.25999999040505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3828453</v>
      </c>
      <c r="B1101" s="5">
        <v>1</v>
      </c>
      <c r="C1101" s="5" t="s">
        <v>33</v>
      </c>
      <c r="D1101" s="5" t="s">
        <v>107</v>
      </c>
      <c r="E1101" s="11" t="s">
        <v>45</v>
      </c>
      <c r="F1101" s="11" t="s">
        <v>1004</v>
      </c>
      <c r="G1101" s="11" t="s">
        <v>47</v>
      </c>
      <c r="H1101" s="5" t="s">
        <v>38</v>
      </c>
      <c r="I1101" s="5" t="s">
        <v>39</v>
      </c>
      <c r="J1101" s="5" t="s">
        <v>48</v>
      </c>
      <c r="K1101" s="5" t="s">
        <v>41</v>
      </c>
      <c r="L1101" s="7">
        <v>45540.681423611109</v>
      </c>
      <c r="M1101" s="7">
        <v>45541.061111111114</v>
      </c>
      <c r="N1101" s="8">
        <v>9.1125000001047738</v>
      </c>
      <c r="O1101" s="9">
        <v>0</v>
      </c>
      <c r="P1101" s="9">
        <v>65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592.3125000068103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3828461</v>
      </c>
      <c r="B1102" s="5">
        <v>1</v>
      </c>
      <c r="C1102" s="5" t="s">
        <v>33</v>
      </c>
      <c r="D1102" s="5" t="s">
        <v>86</v>
      </c>
      <c r="E1102" s="11" t="s">
        <v>45</v>
      </c>
      <c r="F1102" s="11" t="s">
        <v>219</v>
      </c>
      <c r="G1102" s="11" t="s">
        <v>47</v>
      </c>
      <c r="H1102" s="5" t="s">
        <v>38</v>
      </c>
      <c r="I1102" s="5" t="s">
        <v>39</v>
      </c>
      <c r="J1102" s="5" t="s">
        <v>48</v>
      </c>
      <c r="K1102" s="5" t="s">
        <v>41</v>
      </c>
      <c r="L1102" s="7">
        <v>45540.684224537035</v>
      </c>
      <c r="M1102" s="7">
        <v>45541.059027777781</v>
      </c>
      <c r="N1102" s="8">
        <v>8.9952777778962627</v>
      </c>
      <c r="O1102" s="9">
        <v>0</v>
      </c>
      <c r="P1102" s="9">
        <v>34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305.83944444847293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3828465</v>
      </c>
      <c r="B1103" s="5">
        <v>1</v>
      </c>
      <c r="C1103" s="5" t="s">
        <v>33</v>
      </c>
      <c r="D1103" s="5" t="s">
        <v>107</v>
      </c>
      <c r="E1103" s="11" t="s">
        <v>45</v>
      </c>
      <c r="F1103" s="11" t="s">
        <v>1005</v>
      </c>
      <c r="G1103" s="11" t="s">
        <v>37</v>
      </c>
      <c r="H1103" s="5" t="s">
        <v>38</v>
      </c>
      <c r="I1103" s="5" t="s">
        <v>39</v>
      </c>
      <c r="J1103" s="5" t="s">
        <v>40</v>
      </c>
      <c r="K1103" s="5" t="s">
        <v>41</v>
      </c>
      <c r="L1103" s="7">
        <v>45540.689016203702</v>
      </c>
      <c r="M1103" s="7">
        <v>45540.927777777775</v>
      </c>
      <c r="N1103" s="8">
        <v>5.7302777777658775</v>
      </c>
      <c r="O1103" s="9">
        <v>0</v>
      </c>
      <c r="P1103" s="9">
        <v>4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22.92111111106351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3828474</v>
      </c>
      <c r="B1104" s="5">
        <v>1</v>
      </c>
      <c r="C1104" s="5" t="s">
        <v>33</v>
      </c>
      <c r="D1104" s="5" t="s">
        <v>504</v>
      </c>
      <c r="E1104" s="11" t="s">
        <v>45</v>
      </c>
      <c r="F1104" s="11" t="s">
        <v>1006</v>
      </c>
      <c r="G1104" s="11" t="s">
        <v>37</v>
      </c>
      <c r="H1104" s="5" t="s">
        <v>38</v>
      </c>
      <c r="I1104" s="5" t="s">
        <v>39</v>
      </c>
      <c r="J1104" s="5" t="s">
        <v>40</v>
      </c>
      <c r="K1104" s="5" t="s">
        <v>41</v>
      </c>
      <c r="L1104" s="7">
        <v>45540.566747685189</v>
      </c>
      <c r="M1104" s="7">
        <v>45540.867361111108</v>
      </c>
      <c r="N1104" s="8">
        <v>7.2147222220664844</v>
      </c>
      <c r="O1104" s="9">
        <v>0</v>
      </c>
      <c r="P1104" s="9">
        <v>115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829.69305553764571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3828479</v>
      </c>
      <c r="B1105" s="5">
        <v>1</v>
      </c>
      <c r="C1105" s="5" t="s">
        <v>33</v>
      </c>
      <c r="D1105" s="5" t="s">
        <v>131</v>
      </c>
      <c r="E1105" s="11" t="s">
        <v>45</v>
      </c>
      <c r="F1105" s="11" t="s">
        <v>1007</v>
      </c>
      <c r="G1105" s="11" t="s">
        <v>60</v>
      </c>
      <c r="H1105" s="5" t="s">
        <v>38</v>
      </c>
      <c r="I1105" s="5" t="s">
        <v>39</v>
      </c>
      <c r="J1105" s="5" t="s">
        <v>48</v>
      </c>
      <c r="K1105" s="5" t="s">
        <v>41</v>
      </c>
      <c r="L1105" s="7">
        <v>45540.695127314815</v>
      </c>
      <c r="M1105" s="7">
        <v>45540.759027777778</v>
      </c>
      <c r="N1105" s="8">
        <v>1.5336111111100763</v>
      </c>
      <c r="O1105" s="9">
        <v>0</v>
      </c>
      <c r="P1105" s="9">
        <v>210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322.05833333311602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3828486</v>
      </c>
      <c r="B1106" s="5">
        <v>1</v>
      </c>
      <c r="C1106" s="5" t="s">
        <v>33</v>
      </c>
      <c r="D1106" s="5" t="s">
        <v>111</v>
      </c>
      <c r="E1106" s="11" t="s">
        <v>45</v>
      </c>
      <c r="F1106" s="11" t="s">
        <v>933</v>
      </c>
      <c r="G1106" s="11" t="s">
        <v>37</v>
      </c>
      <c r="H1106" s="5" t="s">
        <v>38</v>
      </c>
      <c r="I1106" s="5" t="s">
        <v>39</v>
      </c>
      <c r="J1106" s="5" t="s">
        <v>40</v>
      </c>
      <c r="K1106" s="5" t="s">
        <v>41</v>
      </c>
      <c r="L1106" s="7">
        <v>45540.701701388891</v>
      </c>
      <c r="M1106" s="7">
        <v>45540.804861111108</v>
      </c>
      <c r="N1106" s="8">
        <v>2.4758333332138136</v>
      </c>
      <c r="O1106" s="9">
        <v>0</v>
      </c>
      <c r="P1106" s="9">
        <v>170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420.89166664634831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3828488</v>
      </c>
      <c r="B1107" s="5">
        <v>1</v>
      </c>
      <c r="C1107" s="5" t="s">
        <v>33</v>
      </c>
      <c r="D1107" s="5" t="s">
        <v>164</v>
      </c>
      <c r="E1107" s="11" t="s">
        <v>45</v>
      </c>
      <c r="F1107" s="11" t="s">
        <v>1008</v>
      </c>
      <c r="G1107" s="11" t="s">
        <v>47</v>
      </c>
      <c r="H1107" s="5" t="s">
        <v>38</v>
      </c>
      <c r="I1107" s="5" t="s">
        <v>39</v>
      </c>
      <c r="J1107" s="5" t="s">
        <v>48</v>
      </c>
      <c r="K1107" s="5" t="s">
        <v>41</v>
      </c>
      <c r="L1107" s="7">
        <v>45540.646354166667</v>
      </c>
      <c r="M1107" s="7">
        <v>45540.709027777775</v>
      </c>
      <c r="N1107" s="8">
        <v>1.504166666592937</v>
      </c>
      <c r="O1107" s="9">
        <v>0</v>
      </c>
      <c r="P1107" s="9">
        <v>60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90.249999995576218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3828493</v>
      </c>
      <c r="B1108" s="5">
        <v>1</v>
      </c>
      <c r="C1108" s="5" t="s">
        <v>33</v>
      </c>
      <c r="D1108" s="5" t="s">
        <v>42</v>
      </c>
      <c r="E1108" s="11" t="s">
        <v>45</v>
      </c>
      <c r="F1108" s="11" t="s">
        <v>810</v>
      </c>
      <c r="G1108" s="11" t="s">
        <v>37</v>
      </c>
      <c r="H1108" s="5" t="s">
        <v>38</v>
      </c>
      <c r="I1108" s="5" t="s">
        <v>39</v>
      </c>
      <c r="J1108" s="5" t="s">
        <v>40</v>
      </c>
      <c r="K1108" s="5" t="s">
        <v>41</v>
      </c>
      <c r="L1108" s="7">
        <v>45540.702870370369</v>
      </c>
      <c r="M1108" s="7">
        <v>45540.929166666669</v>
      </c>
      <c r="N1108" s="8">
        <v>5.4311111111892387</v>
      </c>
      <c r="O1108" s="9">
        <v>0</v>
      </c>
      <c r="P1108" s="9">
        <v>1</v>
      </c>
      <c r="Q1108" s="9">
        <v>0</v>
      </c>
      <c r="R1108" s="9">
        <v>0</v>
      </c>
      <c r="S1108" s="9">
        <v>0</v>
      </c>
      <c r="T1108" s="9">
        <v>0</v>
      </c>
      <c r="U1108" s="10">
        <v>0</v>
      </c>
      <c r="V1108" s="10">
        <v>5.4311111111892387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3828495</v>
      </c>
      <c r="B1109" s="5">
        <v>1</v>
      </c>
      <c r="C1109" s="5" t="s">
        <v>33</v>
      </c>
      <c r="D1109" s="5" t="s">
        <v>34</v>
      </c>
      <c r="E1109" s="11" t="s">
        <v>45</v>
      </c>
      <c r="F1109" s="11" t="s">
        <v>1009</v>
      </c>
      <c r="G1109" s="11" t="s">
        <v>130</v>
      </c>
      <c r="H1109" s="5" t="s">
        <v>38</v>
      </c>
      <c r="I1109" s="5" t="s">
        <v>173</v>
      </c>
      <c r="J1109" s="5" t="s">
        <v>48</v>
      </c>
      <c r="K1109" s="5" t="s">
        <v>41</v>
      </c>
      <c r="L1109" s="7">
        <v>45540.703506944446</v>
      </c>
      <c r="M1109" s="7">
        <v>45540.703530092593</v>
      </c>
      <c r="N1109" s="8">
        <v>5.5555551080033183E-4</v>
      </c>
      <c r="O1109" s="9">
        <v>0</v>
      </c>
      <c r="P1109" s="9">
        <v>95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5.2777773526031524E-2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3828497</v>
      </c>
      <c r="B1110" s="5">
        <v>1</v>
      </c>
      <c r="C1110" s="5" t="s">
        <v>33</v>
      </c>
      <c r="D1110" s="5" t="s">
        <v>111</v>
      </c>
      <c r="E1110" s="11" t="s">
        <v>45</v>
      </c>
      <c r="F1110" s="11" t="s">
        <v>1010</v>
      </c>
      <c r="G1110" s="11" t="s">
        <v>37</v>
      </c>
      <c r="H1110" s="5" t="s">
        <v>38</v>
      </c>
      <c r="I1110" s="5" t="s">
        <v>39</v>
      </c>
      <c r="J1110" s="5" t="s">
        <v>40</v>
      </c>
      <c r="K1110" s="5" t="s">
        <v>41</v>
      </c>
      <c r="L1110" s="7">
        <v>45540.703888888886</v>
      </c>
      <c r="M1110" s="7">
        <v>45540.880555555559</v>
      </c>
      <c r="N1110" s="8">
        <v>4.2400000001653098</v>
      </c>
      <c r="O1110" s="9">
        <v>0</v>
      </c>
      <c r="P1110" s="9">
        <v>1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4.2400000001653098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3828500</v>
      </c>
      <c r="B1111" s="5">
        <v>1</v>
      </c>
      <c r="C1111" s="5" t="s">
        <v>33</v>
      </c>
      <c r="D1111" s="5" t="s">
        <v>504</v>
      </c>
      <c r="E1111" s="11" t="s">
        <v>45</v>
      </c>
      <c r="F1111" s="11" t="s">
        <v>1011</v>
      </c>
      <c r="G1111" s="11" t="s">
        <v>47</v>
      </c>
      <c r="H1111" s="5" t="s">
        <v>38</v>
      </c>
      <c r="I1111" s="5" t="s">
        <v>39</v>
      </c>
      <c r="J1111" s="5" t="s">
        <v>48</v>
      </c>
      <c r="K1111" s="5" t="s">
        <v>41</v>
      </c>
      <c r="L1111" s="7">
        <v>45540.585462962961</v>
      </c>
      <c r="M1111" s="7">
        <v>45540.963888888888</v>
      </c>
      <c r="N1111" s="8">
        <v>9.0822222222341225</v>
      </c>
      <c r="O1111" s="9">
        <v>0</v>
      </c>
      <c r="P1111" s="9">
        <v>132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1198.8533333349042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3828505</v>
      </c>
      <c r="B1112" s="5">
        <v>1</v>
      </c>
      <c r="C1112" s="5" t="s">
        <v>33</v>
      </c>
      <c r="D1112" s="5" t="s">
        <v>49</v>
      </c>
      <c r="E1112" s="11" t="s">
        <v>45</v>
      </c>
      <c r="F1112" s="11" t="s">
        <v>1012</v>
      </c>
      <c r="G1112" s="11" t="s">
        <v>37</v>
      </c>
      <c r="H1112" s="5" t="s">
        <v>38</v>
      </c>
      <c r="I1112" s="5" t="s">
        <v>39</v>
      </c>
      <c r="J1112" s="5" t="s">
        <v>40</v>
      </c>
      <c r="K1112" s="5" t="s">
        <v>41</v>
      </c>
      <c r="L1112" s="7">
        <v>45540.710162037038</v>
      </c>
      <c r="M1112" s="7">
        <v>45540.783333333333</v>
      </c>
      <c r="N1112" s="8">
        <v>1.7561111110844649</v>
      </c>
      <c r="O1112" s="9">
        <v>0</v>
      </c>
      <c r="P1112" s="9">
        <v>19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33.366111110604834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3828529</v>
      </c>
      <c r="B1113" s="5">
        <v>1</v>
      </c>
      <c r="C1113" s="5" t="s">
        <v>33</v>
      </c>
      <c r="D1113" s="5" t="s">
        <v>61</v>
      </c>
      <c r="E1113" s="11" t="s">
        <v>62</v>
      </c>
      <c r="F1113" s="11" t="s">
        <v>1013</v>
      </c>
      <c r="G1113" s="11" t="s">
        <v>64</v>
      </c>
      <c r="H1113" s="5" t="s">
        <v>38</v>
      </c>
      <c r="I1113" s="5" t="s">
        <v>39</v>
      </c>
      <c r="J1113" s="5" t="s">
        <v>48</v>
      </c>
      <c r="K1113" s="5" t="s">
        <v>41</v>
      </c>
      <c r="L1113" s="7">
        <v>45540.700115740743</v>
      </c>
      <c r="M1113" s="7">
        <v>45540.991319444445</v>
      </c>
      <c r="N1113" s="8">
        <v>6.9888888888526708</v>
      </c>
      <c r="O1113" s="9">
        <v>0</v>
      </c>
      <c r="P1113" s="9">
        <v>68</v>
      </c>
      <c r="Q1113" s="9">
        <v>0</v>
      </c>
      <c r="R1113" s="9">
        <v>0</v>
      </c>
      <c r="S1113" s="9">
        <v>0</v>
      </c>
      <c r="T1113" s="9">
        <v>0</v>
      </c>
      <c r="U1113" s="10">
        <v>0</v>
      </c>
      <c r="V1113" s="10">
        <v>475.24444444198161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3828547</v>
      </c>
      <c r="B1114" s="5">
        <v>1</v>
      </c>
      <c r="C1114" s="5" t="s">
        <v>33</v>
      </c>
      <c r="D1114" s="5" t="s">
        <v>42</v>
      </c>
      <c r="E1114" s="11" t="s">
        <v>45</v>
      </c>
      <c r="F1114" s="11" t="s">
        <v>665</v>
      </c>
      <c r="G1114" s="11" t="s">
        <v>37</v>
      </c>
      <c r="H1114" s="5" t="s">
        <v>38</v>
      </c>
      <c r="I1114" s="5" t="s">
        <v>39</v>
      </c>
      <c r="J1114" s="5" t="s">
        <v>40</v>
      </c>
      <c r="K1114" s="5" t="s">
        <v>41</v>
      </c>
      <c r="L1114" s="7">
        <v>45540.369618055556</v>
      </c>
      <c r="M1114" s="7">
        <v>45540.747916666667</v>
      </c>
      <c r="N1114" s="8">
        <v>9.0791666666627862</v>
      </c>
      <c r="O1114" s="9">
        <v>0</v>
      </c>
      <c r="P1114" s="9">
        <v>263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2387.8208333323128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3828548</v>
      </c>
      <c r="B1115" s="5">
        <v>1</v>
      </c>
      <c r="C1115" s="5" t="s">
        <v>33</v>
      </c>
      <c r="D1115" s="5" t="s">
        <v>131</v>
      </c>
      <c r="E1115" s="11" t="s">
        <v>45</v>
      </c>
      <c r="F1115" s="11" t="s">
        <v>1014</v>
      </c>
      <c r="G1115" s="11" t="s">
        <v>130</v>
      </c>
      <c r="H1115" s="5" t="s">
        <v>38</v>
      </c>
      <c r="I1115" s="5" t="s">
        <v>39</v>
      </c>
      <c r="J1115" s="5" t="s">
        <v>48</v>
      </c>
      <c r="K1115" s="5" t="s">
        <v>41</v>
      </c>
      <c r="L1115" s="7">
        <v>45540.730902777781</v>
      </c>
      <c r="M1115" s="7">
        <v>45540.777777777781</v>
      </c>
      <c r="N1115" s="8">
        <v>1.125</v>
      </c>
      <c r="O1115" s="9">
        <v>0</v>
      </c>
      <c r="P1115" s="9">
        <v>175</v>
      </c>
      <c r="Q1115" s="9">
        <v>0</v>
      </c>
      <c r="R1115" s="9">
        <v>0</v>
      </c>
      <c r="S1115" s="9">
        <v>0</v>
      </c>
      <c r="T1115" s="9">
        <v>0</v>
      </c>
      <c r="U1115" s="10">
        <v>0</v>
      </c>
      <c r="V1115" s="10">
        <v>196.875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3828568</v>
      </c>
      <c r="B1116" s="5">
        <v>1</v>
      </c>
      <c r="C1116" s="5" t="s">
        <v>33</v>
      </c>
      <c r="D1116" s="5" t="s">
        <v>86</v>
      </c>
      <c r="E1116" s="11" t="s">
        <v>45</v>
      </c>
      <c r="F1116" s="11" t="s">
        <v>1015</v>
      </c>
      <c r="G1116" s="11" t="s">
        <v>37</v>
      </c>
      <c r="H1116" s="5" t="s">
        <v>38</v>
      </c>
      <c r="I1116" s="5" t="s">
        <v>39</v>
      </c>
      <c r="J1116" s="5" t="s">
        <v>40</v>
      </c>
      <c r="K1116" s="5" t="s">
        <v>41</v>
      </c>
      <c r="L1116" s="7">
        <v>45540.739560185182</v>
      </c>
      <c r="M1116" s="7">
        <v>45541.10833333333</v>
      </c>
      <c r="N1116" s="8">
        <v>8.8505555555457249</v>
      </c>
      <c r="O1116" s="9">
        <v>0</v>
      </c>
      <c r="P1116" s="9">
        <v>37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327.47055555519182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3828570</v>
      </c>
      <c r="B1117" s="5">
        <v>1</v>
      </c>
      <c r="C1117" s="5" t="s">
        <v>33</v>
      </c>
      <c r="D1117" s="5" t="s">
        <v>42</v>
      </c>
      <c r="E1117" s="11" t="s">
        <v>35</v>
      </c>
      <c r="F1117" s="11" t="s">
        <v>149</v>
      </c>
      <c r="G1117" s="11" t="s">
        <v>37</v>
      </c>
      <c r="H1117" s="5" t="s">
        <v>38</v>
      </c>
      <c r="I1117" s="5" t="s">
        <v>39</v>
      </c>
      <c r="J1117" s="5" t="s">
        <v>40</v>
      </c>
      <c r="K1117" s="5" t="s">
        <v>41</v>
      </c>
      <c r="L1117" s="7">
        <v>45540.740428240744</v>
      </c>
      <c r="M1117" s="7">
        <v>45541.120833333334</v>
      </c>
      <c r="N1117" s="8">
        <v>9.129722222161945</v>
      </c>
      <c r="O1117" s="9">
        <v>0</v>
      </c>
      <c r="P1117" s="9">
        <v>131</v>
      </c>
      <c r="Q1117" s="9">
        <v>0</v>
      </c>
      <c r="R1117" s="9">
        <v>0</v>
      </c>
      <c r="S1117" s="9">
        <v>0</v>
      </c>
      <c r="T1117" s="9">
        <v>0</v>
      </c>
      <c r="U1117" s="10">
        <v>0</v>
      </c>
      <c r="V1117" s="10">
        <v>1195.9936111032148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3828590</v>
      </c>
      <c r="B1118" s="5">
        <v>1</v>
      </c>
      <c r="C1118" s="5" t="s">
        <v>33</v>
      </c>
      <c r="D1118" s="5" t="s">
        <v>42</v>
      </c>
      <c r="E1118" s="11" t="s">
        <v>45</v>
      </c>
      <c r="F1118" s="11" t="s">
        <v>665</v>
      </c>
      <c r="G1118" s="11" t="s">
        <v>37</v>
      </c>
      <c r="H1118" s="5" t="s">
        <v>38</v>
      </c>
      <c r="I1118" s="5" t="s">
        <v>39</v>
      </c>
      <c r="J1118" s="5" t="s">
        <v>40</v>
      </c>
      <c r="K1118" s="5" t="s">
        <v>41</v>
      </c>
      <c r="L1118" s="7">
        <v>45540.750960648147</v>
      </c>
      <c r="M1118" s="7">
        <v>45541.022222222222</v>
      </c>
      <c r="N1118" s="8">
        <v>6.5102777777938172</v>
      </c>
      <c r="O1118" s="9">
        <v>0</v>
      </c>
      <c r="P1118" s="9">
        <v>265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1725.2236111153616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3828592</v>
      </c>
      <c r="B1119" s="5">
        <v>1</v>
      </c>
      <c r="C1119" s="5" t="s">
        <v>33</v>
      </c>
      <c r="D1119" s="5" t="s">
        <v>82</v>
      </c>
      <c r="E1119" s="11" t="s">
        <v>45</v>
      </c>
      <c r="F1119" s="11" t="s">
        <v>1016</v>
      </c>
      <c r="G1119" s="11" t="s">
        <v>109</v>
      </c>
      <c r="H1119" s="5" t="s">
        <v>38</v>
      </c>
      <c r="I1119" s="5" t="s">
        <v>39</v>
      </c>
      <c r="J1119" s="5" t="s">
        <v>48</v>
      </c>
      <c r="K1119" s="5" t="s">
        <v>41</v>
      </c>
      <c r="L1119" s="7">
        <v>45540.751967592594</v>
      </c>
      <c r="M1119" s="7">
        <v>45540.911111111112</v>
      </c>
      <c r="N1119" s="8">
        <v>3.8194444444379769</v>
      </c>
      <c r="O1119" s="9">
        <v>0</v>
      </c>
      <c r="P1119" s="9">
        <v>317</v>
      </c>
      <c r="Q1119" s="9">
        <v>0</v>
      </c>
      <c r="R1119" s="9">
        <v>0</v>
      </c>
      <c r="S1119" s="9">
        <v>0</v>
      </c>
      <c r="T1119" s="9">
        <v>0</v>
      </c>
      <c r="U1119" s="10">
        <v>0</v>
      </c>
      <c r="V1119" s="10">
        <v>1210.7638888868387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3828600</v>
      </c>
      <c r="B1120" s="5">
        <v>1</v>
      </c>
      <c r="C1120" s="5" t="s">
        <v>33</v>
      </c>
      <c r="D1120" s="5" t="s">
        <v>42</v>
      </c>
      <c r="E1120" s="11" t="s">
        <v>45</v>
      </c>
      <c r="F1120" s="11" t="s">
        <v>1017</v>
      </c>
      <c r="G1120" s="11" t="s">
        <v>130</v>
      </c>
      <c r="H1120" s="5" t="s">
        <v>38</v>
      </c>
      <c r="I1120" s="5" t="s">
        <v>39</v>
      </c>
      <c r="J1120" s="5" t="s">
        <v>48</v>
      </c>
      <c r="K1120" s="5" t="s">
        <v>41</v>
      </c>
      <c r="L1120" s="7">
        <v>45540.718634259261</v>
      </c>
      <c r="M1120" s="7">
        <v>45540.785416666666</v>
      </c>
      <c r="N1120" s="8">
        <v>1.6027777777053416</v>
      </c>
      <c r="O1120" s="9">
        <v>0</v>
      </c>
      <c r="P1120" s="9">
        <v>135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216.37499999022111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3828618</v>
      </c>
      <c r="B1121" s="5">
        <v>1</v>
      </c>
      <c r="C1121" s="5" t="s">
        <v>33</v>
      </c>
      <c r="D1121" s="5" t="s">
        <v>49</v>
      </c>
      <c r="E1121" s="11" t="s">
        <v>45</v>
      </c>
      <c r="F1121" s="11" t="s">
        <v>784</v>
      </c>
      <c r="G1121" s="11" t="s">
        <v>37</v>
      </c>
      <c r="H1121" s="5" t="s">
        <v>38</v>
      </c>
      <c r="I1121" s="5" t="s">
        <v>39</v>
      </c>
      <c r="J1121" s="5" t="s">
        <v>40</v>
      </c>
      <c r="K1121" s="5" t="s">
        <v>41</v>
      </c>
      <c r="L1121" s="7">
        <v>45540.710127314815</v>
      </c>
      <c r="M1121" s="7">
        <v>45540.767361111109</v>
      </c>
      <c r="N1121" s="8">
        <v>1.37361111107748</v>
      </c>
      <c r="O1121" s="9">
        <v>0</v>
      </c>
      <c r="P1121" s="9">
        <v>387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531.58749998698477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3828620</v>
      </c>
      <c r="B1122" s="5">
        <v>1</v>
      </c>
      <c r="C1122" s="5" t="s">
        <v>33</v>
      </c>
      <c r="D1122" s="5" t="s">
        <v>51</v>
      </c>
      <c r="E1122" s="11" t="s">
        <v>45</v>
      </c>
      <c r="F1122" s="11" t="s">
        <v>802</v>
      </c>
      <c r="G1122" s="11" t="s">
        <v>69</v>
      </c>
      <c r="H1122" s="5" t="s">
        <v>38</v>
      </c>
      <c r="I1122" s="5" t="s">
        <v>39</v>
      </c>
      <c r="J1122" s="5" t="s">
        <v>48</v>
      </c>
      <c r="K1122" s="5" t="s">
        <v>41</v>
      </c>
      <c r="L1122" s="7">
        <v>45540.760104166664</v>
      </c>
      <c r="M1122" s="7">
        <v>45541.142361111109</v>
      </c>
      <c r="N1122" s="8">
        <v>9.1741666666930541</v>
      </c>
      <c r="O1122" s="9">
        <v>0</v>
      </c>
      <c r="P1122" s="9">
        <v>116</v>
      </c>
      <c r="Q1122" s="9">
        <v>0</v>
      </c>
      <c r="R1122" s="9">
        <v>0</v>
      </c>
      <c r="S1122" s="9">
        <v>0</v>
      </c>
      <c r="T1122" s="9">
        <v>0</v>
      </c>
      <c r="U1122" s="10">
        <v>0</v>
      </c>
      <c r="V1122" s="10">
        <v>1064.2033333363943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3828622</v>
      </c>
      <c r="B1123" s="5">
        <v>1</v>
      </c>
      <c r="C1123" s="5" t="s">
        <v>33</v>
      </c>
      <c r="D1123" s="5" t="s">
        <v>51</v>
      </c>
      <c r="E1123" s="11" t="s">
        <v>45</v>
      </c>
      <c r="F1123" s="11" t="s">
        <v>1018</v>
      </c>
      <c r="G1123" s="11" t="s">
        <v>47</v>
      </c>
      <c r="H1123" s="5" t="s">
        <v>38</v>
      </c>
      <c r="I1123" s="5" t="s">
        <v>39</v>
      </c>
      <c r="J1123" s="5" t="s">
        <v>48</v>
      </c>
      <c r="K1123" s="5" t="s">
        <v>41</v>
      </c>
      <c r="L1123" s="7">
        <v>45540.760972222219</v>
      </c>
      <c r="M1123" s="7">
        <v>45540.827777777777</v>
      </c>
      <c r="N1123" s="8">
        <v>1.6033333333907649</v>
      </c>
      <c r="O1123" s="9">
        <v>0</v>
      </c>
      <c r="P1123" s="9">
        <v>1</v>
      </c>
      <c r="Q1123" s="9">
        <v>0</v>
      </c>
      <c r="R1123" s="9">
        <v>0</v>
      </c>
      <c r="S1123" s="9">
        <v>0</v>
      </c>
      <c r="T1123" s="9">
        <v>0</v>
      </c>
      <c r="U1123" s="10">
        <v>0</v>
      </c>
      <c r="V1123" s="10">
        <v>1.6033333333907649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3828626</v>
      </c>
      <c r="B1124" s="5">
        <v>1</v>
      </c>
      <c r="C1124" s="5" t="s">
        <v>33</v>
      </c>
      <c r="D1124" s="5" t="s">
        <v>49</v>
      </c>
      <c r="E1124" s="11" t="s">
        <v>45</v>
      </c>
      <c r="F1124" s="11" t="s">
        <v>347</v>
      </c>
      <c r="G1124" s="11" t="s">
        <v>64</v>
      </c>
      <c r="H1124" s="5" t="s">
        <v>38</v>
      </c>
      <c r="I1124" s="5" t="s">
        <v>39</v>
      </c>
      <c r="J1124" s="5" t="s">
        <v>48</v>
      </c>
      <c r="K1124" s="5" t="s">
        <v>41</v>
      </c>
      <c r="L1124" s="7">
        <v>45540.560787037037</v>
      </c>
      <c r="M1124" s="7">
        <v>45540.800000000003</v>
      </c>
      <c r="N1124" s="8">
        <v>5.7411111111869104</v>
      </c>
      <c r="O1124" s="9">
        <v>0</v>
      </c>
      <c r="P1124" s="9">
        <v>112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643.00444445293397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3828628</v>
      </c>
      <c r="B1125" s="5">
        <v>1</v>
      </c>
      <c r="C1125" s="5" t="s">
        <v>33</v>
      </c>
      <c r="D1125" s="5" t="s">
        <v>119</v>
      </c>
      <c r="E1125" s="11" t="s">
        <v>45</v>
      </c>
      <c r="F1125" s="11" t="s">
        <v>1019</v>
      </c>
      <c r="G1125" s="11" t="s">
        <v>37</v>
      </c>
      <c r="H1125" s="5" t="s">
        <v>38</v>
      </c>
      <c r="I1125" s="5" t="s">
        <v>39</v>
      </c>
      <c r="J1125" s="5" t="s">
        <v>40</v>
      </c>
      <c r="K1125" s="5" t="s">
        <v>41</v>
      </c>
      <c r="L1125" s="7">
        <v>45540.645752314813</v>
      </c>
      <c r="M1125" s="7">
        <v>45540.875694444447</v>
      </c>
      <c r="N1125" s="8">
        <v>5.5186111112125218</v>
      </c>
      <c r="O1125" s="9">
        <v>0</v>
      </c>
      <c r="P1125" s="9">
        <v>404</v>
      </c>
      <c r="Q1125" s="9">
        <v>0</v>
      </c>
      <c r="R1125" s="9">
        <v>0</v>
      </c>
      <c r="S1125" s="9">
        <v>0</v>
      </c>
      <c r="T1125" s="9">
        <v>0</v>
      </c>
      <c r="U1125" s="10">
        <v>0</v>
      </c>
      <c r="V1125" s="10">
        <v>2229.5188889298588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3828634</v>
      </c>
      <c r="B1126" s="5">
        <v>1</v>
      </c>
      <c r="C1126" s="5" t="s">
        <v>33</v>
      </c>
      <c r="D1126" s="5" t="s">
        <v>504</v>
      </c>
      <c r="E1126" s="11" t="s">
        <v>45</v>
      </c>
      <c r="F1126" s="11" t="s">
        <v>1020</v>
      </c>
      <c r="G1126" s="11" t="s">
        <v>47</v>
      </c>
      <c r="H1126" s="5" t="s">
        <v>38</v>
      </c>
      <c r="I1126" s="5" t="s">
        <v>39</v>
      </c>
      <c r="J1126" s="5" t="s">
        <v>48</v>
      </c>
      <c r="K1126" s="5" t="s">
        <v>41</v>
      </c>
      <c r="L1126" s="7">
        <v>45540.719988425924</v>
      </c>
      <c r="M1126" s="7">
        <v>45541.111805555556</v>
      </c>
      <c r="N1126" s="8">
        <v>9.4036111111636274</v>
      </c>
      <c r="O1126" s="9">
        <v>0</v>
      </c>
      <c r="P1126" s="9">
        <v>42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394.95166666887235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3828637</v>
      </c>
      <c r="B1127" s="5">
        <v>1</v>
      </c>
      <c r="C1127" s="5" t="s">
        <v>33</v>
      </c>
      <c r="D1127" s="5" t="s">
        <v>49</v>
      </c>
      <c r="E1127" s="11" t="s">
        <v>45</v>
      </c>
      <c r="F1127" s="11" t="s">
        <v>742</v>
      </c>
      <c r="G1127" s="11" t="s">
        <v>69</v>
      </c>
      <c r="H1127" s="5" t="s">
        <v>38</v>
      </c>
      <c r="I1127" s="5" t="s">
        <v>39</v>
      </c>
      <c r="J1127" s="5" t="s">
        <v>48</v>
      </c>
      <c r="K1127" s="5" t="s">
        <v>41</v>
      </c>
      <c r="L1127" s="7">
        <v>45540.752199074072</v>
      </c>
      <c r="M1127" s="7">
        <v>45540.890277777777</v>
      </c>
      <c r="N1127" s="8">
        <v>3.31388888892252</v>
      </c>
      <c r="O1127" s="9">
        <v>0</v>
      </c>
      <c r="P1127" s="9">
        <v>97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321.44722222548444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3828642</v>
      </c>
      <c r="B1128" s="5">
        <v>1</v>
      </c>
      <c r="C1128" s="5" t="s">
        <v>33</v>
      </c>
      <c r="D1128" s="5" t="s">
        <v>49</v>
      </c>
      <c r="E1128" s="11" t="s">
        <v>45</v>
      </c>
      <c r="F1128" s="11" t="s">
        <v>1021</v>
      </c>
      <c r="G1128" s="11" t="s">
        <v>145</v>
      </c>
      <c r="H1128" s="5" t="s">
        <v>38</v>
      </c>
      <c r="I1128" s="5" t="s">
        <v>39</v>
      </c>
      <c r="J1128" s="5" t="s">
        <v>48</v>
      </c>
      <c r="K1128" s="5" t="s">
        <v>41</v>
      </c>
      <c r="L1128" s="7">
        <v>45540.767384259256</v>
      </c>
      <c r="M1128" s="7">
        <v>45540.787499999999</v>
      </c>
      <c r="N1128" s="8">
        <v>0.48277777782641351</v>
      </c>
      <c r="O1128" s="9">
        <v>0</v>
      </c>
      <c r="P1128" s="9">
        <v>157</v>
      </c>
      <c r="Q1128" s="9">
        <v>0</v>
      </c>
      <c r="R1128" s="9">
        <v>0</v>
      </c>
      <c r="S1128" s="9">
        <v>0</v>
      </c>
      <c r="T1128" s="9">
        <v>0</v>
      </c>
      <c r="U1128" s="10">
        <v>0</v>
      </c>
      <c r="V1128" s="10">
        <v>75.796111118746921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3828645</v>
      </c>
      <c r="B1129" s="5">
        <v>1</v>
      </c>
      <c r="C1129" s="5" t="s">
        <v>33</v>
      </c>
      <c r="D1129" s="5" t="s">
        <v>107</v>
      </c>
      <c r="E1129" s="11" t="s">
        <v>35</v>
      </c>
      <c r="F1129" s="11" t="s">
        <v>1022</v>
      </c>
      <c r="G1129" s="11" t="s">
        <v>37</v>
      </c>
      <c r="H1129" s="5" t="s">
        <v>38</v>
      </c>
      <c r="I1129" s="5" t="s">
        <v>39</v>
      </c>
      <c r="J1129" s="5" t="s">
        <v>40</v>
      </c>
      <c r="K1129" s="5" t="s">
        <v>41</v>
      </c>
      <c r="L1129" s="7">
        <v>45540.767951388887</v>
      </c>
      <c r="M1129" s="7">
        <v>45540.960416666669</v>
      </c>
      <c r="N1129" s="8">
        <v>4.6191666667582467</v>
      </c>
      <c r="O1129" s="9">
        <v>0</v>
      </c>
      <c r="P1129" s="9">
        <v>118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545.06166667747311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3828674</v>
      </c>
      <c r="B1130" s="5">
        <v>1</v>
      </c>
      <c r="C1130" s="5" t="s">
        <v>33</v>
      </c>
      <c r="D1130" s="5" t="s">
        <v>84</v>
      </c>
      <c r="E1130" s="11" t="s">
        <v>35</v>
      </c>
      <c r="F1130" s="11" t="s">
        <v>1023</v>
      </c>
      <c r="G1130" s="11" t="s">
        <v>37</v>
      </c>
      <c r="H1130" s="5" t="s">
        <v>38</v>
      </c>
      <c r="I1130" s="5" t="s">
        <v>39</v>
      </c>
      <c r="J1130" s="5" t="s">
        <v>40</v>
      </c>
      <c r="K1130" s="5" t="s">
        <v>41</v>
      </c>
      <c r="L1130" s="7">
        <v>45540.784675925926</v>
      </c>
      <c r="M1130" s="7">
        <v>45541.171527777777</v>
      </c>
      <c r="N1130" s="8">
        <v>9.2844444444053806</v>
      </c>
      <c r="O1130" s="9">
        <v>0</v>
      </c>
      <c r="P1130" s="9">
        <v>374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3472.3822222076124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3828675</v>
      </c>
      <c r="B1131" s="5">
        <v>1</v>
      </c>
      <c r="C1131" s="5" t="s">
        <v>33</v>
      </c>
      <c r="D1131" s="5" t="s">
        <v>66</v>
      </c>
      <c r="E1131" s="11" t="s">
        <v>45</v>
      </c>
      <c r="F1131" s="11" t="s">
        <v>1024</v>
      </c>
      <c r="G1131" s="11" t="s">
        <v>37</v>
      </c>
      <c r="H1131" s="5" t="s">
        <v>38</v>
      </c>
      <c r="I1131" s="5" t="s">
        <v>39</v>
      </c>
      <c r="J1131" s="5" t="s">
        <v>40</v>
      </c>
      <c r="K1131" s="5" t="s">
        <v>41</v>
      </c>
      <c r="L1131" s="7">
        <v>45540.730543981481</v>
      </c>
      <c r="M1131" s="7">
        <v>45540.871527777781</v>
      </c>
      <c r="N1131" s="8">
        <v>3.3836111112032086</v>
      </c>
      <c r="O1131" s="9">
        <v>0</v>
      </c>
      <c r="P1131" s="9">
        <v>53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179.33138889377005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3828684</v>
      </c>
      <c r="B1132" s="5">
        <v>1</v>
      </c>
      <c r="C1132" s="5" t="s">
        <v>33</v>
      </c>
      <c r="D1132" s="5" t="s">
        <v>49</v>
      </c>
      <c r="E1132" s="11" t="s">
        <v>45</v>
      </c>
      <c r="F1132" s="11" t="s">
        <v>556</v>
      </c>
      <c r="G1132" s="11" t="s">
        <v>69</v>
      </c>
      <c r="H1132" s="5" t="s">
        <v>38</v>
      </c>
      <c r="I1132" s="5" t="s">
        <v>39</v>
      </c>
      <c r="J1132" s="5" t="s">
        <v>48</v>
      </c>
      <c r="K1132" s="5" t="s">
        <v>41</v>
      </c>
      <c r="L1132" s="7">
        <v>45540.788043981483</v>
      </c>
      <c r="M1132" s="7">
        <v>45541.134027777778</v>
      </c>
      <c r="N1132" s="8">
        <v>8.3036111110704951</v>
      </c>
      <c r="O1132" s="9">
        <v>0</v>
      </c>
      <c r="P1132" s="9">
        <v>189</v>
      </c>
      <c r="Q1132" s="9">
        <v>0</v>
      </c>
      <c r="R1132" s="9">
        <v>0</v>
      </c>
      <c r="S1132" s="9">
        <v>0</v>
      </c>
      <c r="T1132" s="9">
        <v>0</v>
      </c>
      <c r="U1132" s="10">
        <v>0</v>
      </c>
      <c r="V1132" s="10">
        <v>1569.3824999923236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3828690</v>
      </c>
      <c r="B1133" s="5">
        <v>1</v>
      </c>
      <c r="C1133" s="5" t="s">
        <v>33</v>
      </c>
      <c r="D1133" s="5" t="s">
        <v>49</v>
      </c>
      <c r="E1133" s="11" t="s">
        <v>35</v>
      </c>
      <c r="F1133" s="11" t="s">
        <v>784</v>
      </c>
      <c r="G1133" s="11" t="s">
        <v>37</v>
      </c>
      <c r="H1133" s="5" t="s">
        <v>38</v>
      </c>
      <c r="I1133" s="5" t="s">
        <v>39</v>
      </c>
      <c r="J1133" s="5" t="s">
        <v>40</v>
      </c>
      <c r="K1133" s="5" t="s">
        <v>41</v>
      </c>
      <c r="L1133" s="7">
        <v>45540.789525462962</v>
      </c>
      <c r="M1133" s="7">
        <v>45541.136805555558</v>
      </c>
      <c r="N1133" s="8">
        <v>8.3347222222946584</v>
      </c>
      <c r="O1133" s="9">
        <v>0</v>
      </c>
      <c r="P1133" s="9">
        <v>392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3267.2111111395061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3828701</v>
      </c>
      <c r="B1134" s="5">
        <v>1</v>
      </c>
      <c r="C1134" s="5" t="s">
        <v>33</v>
      </c>
      <c r="D1134" s="5" t="s">
        <v>44</v>
      </c>
      <c r="E1134" s="11" t="s">
        <v>45</v>
      </c>
      <c r="F1134" s="11" t="s">
        <v>971</v>
      </c>
      <c r="G1134" s="11" t="s">
        <v>47</v>
      </c>
      <c r="H1134" s="5" t="s">
        <v>38</v>
      </c>
      <c r="I1134" s="5" t="s">
        <v>39</v>
      </c>
      <c r="J1134" s="5" t="s">
        <v>48</v>
      </c>
      <c r="K1134" s="5" t="s">
        <v>41</v>
      </c>
      <c r="L1134" s="7">
        <v>45540.793726851851</v>
      </c>
      <c r="M1134" s="7">
        <v>45541.002083333333</v>
      </c>
      <c r="N1134" s="8">
        <v>5.000555555569008</v>
      </c>
      <c r="O1134" s="9">
        <v>0</v>
      </c>
      <c r="P1134" s="9">
        <v>60</v>
      </c>
      <c r="Q1134" s="9">
        <v>0</v>
      </c>
      <c r="R1134" s="9">
        <v>0</v>
      </c>
      <c r="S1134" s="9">
        <v>0</v>
      </c>
      <c r="T1134" s="9">
        <v>0</v>
      </c>
      <c r="U1134" s="10">
        <v>0</v>
      </c>
      <c r="V1134" s="10">
        <v>300.03333333414048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3828708</v>
      </c>
      <c r="B1135" s="5">
        <v>1</v>
      </c>
      <c r="C1135" s="5" t="s">
        <v>33</v>
      </c>
      <c r="D1135" s="5" t="s">
        <v>54</v>
      </c>
      <c r="E1135" s="11" t="s">
        <v>45</v>
      </c>
      <c r="F1135" s="11" t="s">
        <v>1025</v>
      </c>
      <c r="G1135" s="11" t="s">
        <v>47</v>
      </c>
      <c r="H1135" s="5" t="s">
        <v>38</v>
      </c>
      <c r="I1135" s="5" t="s">
        <v>39</v>
      </c>
      <c r="J1135" s="5" t="s">
        <v>48</v>
      </c>
      <c r="K1135" s="5" t="s">
        <v>41</v>
      </c>
      <c r="L1135" s="7">
        <v>45540.742280092592</v>
      </c>
      <c r="M1135" s="7">
        <v>45541.15</v>
      </c>
      <c r="N1135" s="8">
        <v>9.7852777778171003</v>
      </c>
      <c r="O1135" s="9">
        <v>0</v>
      </c>
      <c r="P1135" s="9">
        <v>6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58.711666666902602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3828713</v>
      </c>
      <c r="B1136" s="5">
        <v>1</v>
      </c>
      <c r="C1136" s="5" t="s">
        <v>33</v>
      </c>
      <c r="D1136" s="5" t="s">
        <v>107</v>
      </c>
      <c r="E1136" s="11" t="s">
        <v>100</v>
      </c>
      <c r="F1136" s="11" t="s">
        <v>509</v>
      </c>
      <c r="G1136" s="11" t="s">
        <v>126</v>
      </c>
      <c r="H1136" s="5" t="s">
        <v>76</v>
      </c>
      <c r="I1136" s="5" t="s">
        <v>39</v>
      </c>
      <c r="J1136" s="5" t="s">
        <v>48</v>
      </c>
      <c r="K1136" s="5" t="s">
        <v>41</v>
      </c>
      <c r="L1136" s="7">
        <v>45540.802395833336</v>
      </c>
      <c r="M1136" s="7">
        <v>45540.80574074074</v>
      </c>
      <c r="N1136" s="8">
        <v>8.027777768438682E-2</v>
      </c>
      <c r="O1136" s="9">
        <v>8</v>
      </c>
      <c r="P1136" s="9">
        <v>0</v>
      </c>
      <c r="Q1136" s="9">
        <v>0</v>
      </c>
      <c r="R1136" s="9">
        <v>0</v>
      </c>
      <c r="S1136" s="9">
        <v>0</v>
      </c>
      <c r="T1136" s="9">
        <v>0</v>
      </c>
      <c r="U1136" s="10">
        <v>0.64222222147509456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3828717</v>
      </c>
      <c r="B1137" s="5">
        <v>1</v>
      </c>
      <c r="C1137" s="5" t="s">
        <v>33</v>
      </c>
      <c r="D1137" s="5" t="s">
        <v>131</v>
      </c>
      <c r="E1137" s="11" t="s">
        <v>62</v>
      </c>
      <c r="F1137" s="11" t="s">
        <v>1026</v>
      </c>
      <c r="G1137" s="11" t="s">
        <v>130</v>
      </c>
      <c r="H1137" s="5" t="s">
        <v>38</v>
      </c>
      <c r="I1137" s="5" t="s">
        <v>39</v>
      </c>
      <c r="J1137" s="5" t="s">
        <v>48</v>
      </c>
      <c r="K1137" s="5" t="s">
        <v>41</v>
      </c>
      <c r="L1137" s="7">
        <v>45540.794502314813</v>
      </c>
      <c r="M1137" s="7">
        <v>45540.810416666667</v>
      </c>
      <c r="N1137" s="8">
        <v>0.38194444449618459</v>
      </c>
      <c r="O1137" s="9">
        <v>0</v>
      </c>
      <c r="P1137" s="9">
        <v>3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1.1458333334885538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3828718</v>
      </c>
      <c r="B1138" s="5">
        <v>1</v>
      </c>
      <c r="C1138" s="5" t="s">
        <v>33</v>
      </c>
      <c r="D1138" s="5" t="s">
        <v>84</v>
      </c>
      <c r="E1138" s="11" t="s">
        <v>45</v>
      </c>
      <c r="F1138" s="11" t="s">
        <v>1027</v>
      </c>
      <c r="G1138" s="11" t="s">
        <v>130</v>
      </c>
      <c r="H1138" s="5" t="s">
        <v>38</v>
      </c>
      <c r="I1138" s="5" t="s">
        <v>39</v>
      </c>
      <c r="J1138" s="5" t="s">
        <v>48</v>
      </c>
      <c r="K1138" s="5" t="s">
        <v>41</v>
      </c>
      <c r="L1138" s="7">
        <v>45540.805011574077</v>
      </c>
      <c r="M1138" s="7">
        <v>45540.807789351849</v>
      </c>
      <c r="N1138" s="8">
        <v>6.6666666534729302E-2</v>
      </c>
      <c r="O1138" s="9">
        <v>0</v>
      </c>
      <c r="P1138" s="9">
        <v>1983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132.19999973836821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3828724</v>
      </c>
      <c r="B1139" s="5">
        <v>1</v>
      </c>
      <c r="C1139" s="5" t="s">
        <v>33</v>
      </c>
      <c r="D1139" s="5" t="s">
        <v>86</v>
      </c>
      <c r="E1139" s="11" t="s">
        <v>45</v>
      </c>
      <c r="F1139" s="11" t="s">
        <v>1028</v>
      </c>
      <c r="G1139" s="11" t="s">
        <v>37</v>
      </c>
      <c r="H1139" s="5" t="s">
        <v>38</v>
      </c>
      <c r="I1139" s="5" t="s">
        <v>39</v>
      </c>
      <c r="J1139" s="5" t="s">
        <v>40</v>
      </c>
      <c r="K1139" s="5" t="s">
        <v>41</v>
      </c>
      <c r="L1139" s="7">
        <v>45540.607986111114</v>
      </c>
      <c r="M1139" s="7">
        <v>45540.922222222223</v>
      </c>
      <c r="N1139" s="8">
        <v>7.5416666666278616</v>
      </c>
      <c r="O1139" s="9">
        <v>0</v>
      </c>
      <c r="P1139" s="9">
        <v>39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294.1249999984866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3828729</v>
      </c>
      <c r="B1140" s="5">
        <v>1</v>
      </c>
      <c r="C1140" s="5" t="s">
        <v>33</v>
      </c>
      <c r="D1140" s="5" t="s">
        <v>282</v>
      </c>
      <c r="E1140" s="11" t="s">
        <v>45</v>
      </c>
      <c r="F1140" s="11" t="s">
        <v>1029</v>
      </c>
      <c r="G1140" s="11" t="s">
        <v>64</v>
      </c>
      <c r="H1140" s="5" t="s">
        <v>38</v>
      </c>
      <c r="I1140" s="5" t="s">
        <v>39</v>
      </c>
      <c r="J1140" s="5" t="s">
        <v>48</v>
      </c>
      <c r="K1140" s="5" t="s">
        <v>41</v>
      </c>
      <c r="L1140" s="7">
        <v>45540.811238425929</v>
      </c>
      <c r="M1140" s="7">
        <v>45540.863888888889</v>
      </c>
      <c r="N1140" s="8">
        <v>1.2636111110332422</v>
      </c>
      <c r="O1140" s="9">
        <v>0</v>
      </c>
      <c r="P1140" s="9">
        <v>265</v>
      </c>
      <c r="Q1140" s="9">
        <v>0</v>
      </c>
      <c r="R1140" s="9">
        <v>0</v>
      </c>
      <c r="S1140" s="9">
        <v>0</v>
      </c>
      <c r="T1140" s="9">
        <v>0</v>
      </c>
      <c r="U1140" s="10">
        <v>0</v>
      </c>
      <c r="V1140" s="10">
        <v>334.85694442380918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3828730</v>
      </c>
      <c r="B1141" s="5">
        <v>1</v>
      </c>
      <c r="C1141" s="5" t="s">
        <v>33</v>
      </c>
      <c r="D1141" s="5" t="s">
        <v>72</v>
      </c>
      <c r="E1141" s="11" t="s">
        <v>45</v>
      </c>
      <c r="F1141" s="11" t="s">
        <v>1030</v>
      </c>
      <c r="G1141" s="11" t="s">
        <v>109</v>
      </c>
      <c r="H1141" s="5" t="s">
        <v>38</v>
      </c>
      <c r="I1141" s="5" t="s">
        <v>39</v>
      </c>
      <c r="J1141" s="5" t="s">
        <v>48</v>
      </c>
      <c r="K1141" s="5" t="s">
        <v>41</v>
      </c>
      <c r="L1141" s="7">
        <v>45540.811493055553</v>
      </c>
      <c r="M1141" s="7">
        <v>45541.023611111108</v>
      </c>
      <c r="N1141" s="8">
        <v>5.0908333333209157</v>
      </c>
      <c r="O1141" s="9">
        <v>0</v>
      </c>
      <c r="P1141" s="9">
        <v>5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25.454166666604578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3828733</v>
      </c>
      <c r="B1142" s="5">
        <v>1</v>
      </c>
      <c r="C1142" s="5" t="s">
        <v>33</v>
      </c>
      <c r="D1142" s="5" t="s">
        <v>42</v>
      </c>
      <c r="E1142" s="11" t="s">
        <v>35</v>
      </c>
      <c r="F1142" s="11" t="s">
        <v>1031</v>
      </c>
      <c r="G1142" s="11" t="s">
        <v>37</v>
      </c>
      <c r="H1142" s="5" t="s">
        <v>38</v>
      </c>
      <c r="I1142" s="5" t="s">
        <v>39</v>
      </c>
      <c r="J1142" s="5" t="s">
        <v>40</v>
      </c>
      <c r="K1142" s="5" t="s">
        <v>41</v>
      </c>
      <c r="L1142" s="7">
        <v>45540.797106481485</v>
      </c>
      <c r="M1142" s="7">
        <v>45541.174305555556</v>
      </c>
      <c r="N1142" s="8">
        <v>9.0527777777169831</v>
      </c>
      <c r="O1142" s="9">
        <v>0</v>
      </c>
      <c r="P1142" s="9">
        <v>14</v>
      </c>
      <c r="Q1142" s="9">
        <v>0</v>
      </c>
      <c r="R1142" s="9">
        <v>0</v>
      </c>
      <c r="S1142" s="9">
        <v>0</v>
      </c>
      <c r="T1142" s="9">
        <v>0</v>
      </c>
      <c r="U1142" s="10">
        <v>0</v>
      </c>
      <c r="V1142" s="10">
        <v>126.73888888803776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3828739</v>
      </c>
      <c r="B1143" s="5">
        <v>1</v>
      </c>
      <c r="C1143" s="5" t="s">
        <v>33</v>
      </c>
      <c r="D1143" s="5" t="s">
        <v>34</v>
      </c>
      <c r="E1143" s="11" t="s">
        <v>35</v>
      </c>
      <c r="F1143" s="11" t="s">
        <v>394</v>
      </c>
      <c r="G1143" s="11" t="s">
        <v>47</v>
      </c>
      <c r="H1143" s="5" t="s">
        <v>38</v>
      </c>
      <c r="I1143" s="5" t="s">
        <v>39</v>
      </c>
      <c r="J1143" s="5" t="s">
        <v>48</v>
      </c>
      <c r="K1143" s="5" t="s">
        <v>41</v>
      </c>
      <c r="L1143" s="7">
        <v>45540.818773148145</v>
      </c>
      <c r="M1143" s="7">
        <v>45541.177083333336</v>
      </c>
      <c r="N1143" s="8">
        <v>8.5994444445823319</v>
      </c>
      <c r="O1143" s="9">
        <v>0</v>
      </c>
      <c r="P1143" s="9">
        <v>2</v>
      </c>
      <c r="Q1143" s="9">
        <v>0</v>
      </c>
      <c r="R1143" s="9">
        <v>0</v>
      </c>
      <c r="S1143" s="9">
        <v>0</v>
      </c>
      <c r="T1143" s="9">
        <v>0</v>
      </c>
      <c r="U1143" s="10">
        <v>0</v>
      </c>
      <c r="V1143" s="10">
        <v>17.198888889164664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3828748</v>
      </c>
      <c r="B1144" s="5">
        <v>1</v>
      </c>
      <c r="C1144" s="5" t="s">
        <v>33</v>
      </c>
      <c r="D1144" s="5" t="s">
        <v>42</v>
      </c>
      <c r="E1144" s="11" t="s">
        <v>45</v>
      </c>
      <c r="F1144" s="11" t="s">
        <v>1032</v>
      </c>
      <c r="G1144" s="11" t="s">
        <v>37</v>
      </c>
      <c r="H1144" s="5" t="s">
        <v>38</v>
      </c>
      <c r="I1144" s="5" t="s">
        <v>39</v>
      </c>
      <c r="J1144" s="5" t="s">
        <v>40</v>
      </c>
      <c r="K1144" s="5" t="s">
        <v>41</v>
      </c>
      <c r="L1144" s="7">
        <v>45540.82408564815</v>
      </c>
      <c r="M1144" s="7">
        <v>45540.893055555556</v>
      </c>
      <c r="N1144" s="8">
        <v>1.655277777754236</v>
      </c>
      <c r="O1144" s="9">
        <v>0</v>
      </c>
      <c r="P1144" s="9">
        <v>6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9.9316666665254161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3828752</v>
      </c>
      <c r="B1145" s="5">
        <v>1</v>
      </c>
      <c r="C1145" s="5" t="s">
        <v>33</v>
      </c>
      <c r="D1145" s="5" t="s">
        <v>94</v>
      </c>
      <c r="E1145" s="11" t="s">
        <v>45</v>
      </c>
      <c r="F1145" s="11" t="s">
        <v>1033</v>
      </c>
      <c r="G1145" s="11" t="s">
        <v>37</v>
      </c>
      <c r="H1145" s="5" t="s">
        <v>38</v>
      </c>
      <c r="I1145" s="5" t="s">
        <v>39</v>
      </c>
      <c r="J1145" s="5" t="s">
        <v>40</v>
      </c>
      <c r="K1145" s="5" t="s">
        <v>41</v>
      </c>
      <c r="L1145" s="7">
        <v>45540.775381944448</v>
      </c>
      <c r="M1145" s="7">
        <v>45541.189583333333</v>
      </c>
      <c r="N1145" s="8">
        <v>9.940833333239425</v>
      </c>
      <c r="O1145" s="9">
        <v>0</v>
      </c>
      <c r="P1145" s="9">
        <v>46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457.27833332901355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3828754</v>
      </c>
      <c r="B1146" s="5">
        <v>1</v>
      </c>
      <c r="C1146" s="5" t="s">
        <v>33</v>
      </c>
      <c r="D1146" s="5" t="s">
        <v>94</v>
      </c>
      <c r="E1146" s="11" t="s">
        <v>45</v>
      </c>
      <c r="F1146" s="11" t="s">
        <v>1034</v>
      </c>
      <c r="G1146" s="11" t="s">
        <v>64</v>
      </c>
      <c r="H1146" s="5" t="s">
        <v>38</v>
      </c>
      <c r="I1146" s="5" t="s">
        <v>39</v>
      </c>
      <c r="J1146" s="5" t="s">
        <v>48</v>
      </c>
      <c r="K1146" s="5" t="s">
        <v>41</v>
      </c>
      <c r="L1146" s="7">
        <v>45540.825856481482</v>
      </c>
      <c r="M1146" s="7">
        <v>45540.863888888889</v>
      </c>
      <c r="N1146" s="8">
        <v>0.91277777776122093</v>
      </c>
      <c r="O1146" s="9">
        <v>0</v>
      </c>
      <c r="P1146" s="9">
        <v>369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336.81499999389052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3828762</v>
      </c>
      <c r="B1147" s="5">
        <v>1</v>
      </c>
      <c r="C1147" s="5" t="s">
        <v>33</v>
      </c>
      <c r="D1147" s="5" t="s">
        <v>61</v>
      </c>
      <c r="E1147" s="11" t="s">
        <v>45</v>
      </c>
      <c r="F1147" s="11" t="s">
        <v>1035</v>
      </c>
      <c r="G1147" s="11" t="s">
        <v>60</v>
      </c>
      <c r="H1147" s="5" t="s">
        <v>38</v>
      </c>
      <c r="I1147" s="5" t="s">
        <v>39</v>
      </c>
      <c r="J1147" s="5" t="s">
        <v>48</v>
      </c>
      <c r="K1147" s="5" t="s">
        <v>41</v>
      </c>
      <c r="L1147" s="7">
        <v>45540.820949074077</v>
      </c>
      <c r="M1147" s="7">
        <v>45540.831250000003</v>
      </c>
      <c r="N1147" s="8">
        <v>0.2472222222131677</v>
      </c>
      <c r="O1147" s="9">
        <v>0</v>
      </c>
      <c r="P1147" s="9">
        <v>190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46.972222220501862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3828779</v>
      </c>
      <c r="B1148" s="5">
        <v>1</v>
      </c>
      <c r="C1148" s="5" t="s">
        <v>33</v>
      </c>
      <c r="D1148" s="5" t="s">
        <v>111</v>
      </c>
      <c r="E1148" s="11" t="s">
        <v>45</v>
      </c>
      <c r="F1148" s="11" t="s">
        <v>965</v>
      </c>
      <c r="G1148" s="11" t="s">
        <v>37</v>
      </c>
      <c r="H1148" s="5" t="s">
        <v>38</v>
      </c>
      <c r="I1148" s="5" t="s">
        <v>39</v>
      </c>
      <c r="J1148" s="5" t="s">
        <v>40</v>
      </c>
      <c r="K1148" s="5" t="s">
        <v>41</v>
      </c>
      <c r="L1148" s="7">
        <v>45540.839224537034</v>
      </c>
      <c r="M1148" s="7">
        <v>45541.076388888891</v>
      </c>
      <c r="N1148" s="8">
        <v>5.6919444445520639</v>
      </c>
      <c r="O1148" s="9">
        <v>0</v>
      </c>
      <c r="P1148" s="9">
        <v>174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990.39833335205913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3828805</v>
      </c>
      <c r="B1149" s="5">
        <v>1</v>
      </c>
      <c r="C1149" s="5" t="s">
        <v>33</v>
      </c>
      <c r="D1149" s="5" t="s">
        <v>103</v>
      </c>
      <c r="E1149" s="11" t="s">
        <v>45</v>
      </c>
      <c r="F1149" s="11" t="s">
        <v>1036</v>
      </c>
      <c r="G1149" s="11" t="s">
        <v>47</v>
      </c>
      <c r="H1149" s="5" t="s">
        <v>38</v>
      </c>
      <c r="I1149" s="5" t="s">
        <v>39</v>
      </c>
      <c r="J1149" s="5" t="s">
        <v>48</v>
      </c>
      <c r="K1149" s="5" t="s">
        <v>41</v>
      </c>
      <c r="L1149" s="7">
        <v>45540.85015046296</v>
      </c>
      <c r="M1149" s="7">
        <v>45541.078472222223</v>
      </c>
      <c r="N1149" s="8">
        <v>5.4797222223132849</v>
      </c>
      <c r="O1149" s="9">
        <v>0</v>
      </c>
      <c r="P1149" s="9">
        <v>154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843.87722223624587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3828819</v>
      </c>
      <c r="B1150" s="5">
        <v>1</v>
      </c>
      <c r="C1150" s="5" t="s">
        <v>33</v>
      </c>
      <c r="D1150" s="5" t="s">
        <v>44</v>
      </c>
      <c r="E1150" s="11" t="s">
        <v>45</v>
      </c>
      <c r="F1150" s="11" t="s">
        <v>1037</v>
      </c>
      <c r="G1150" s="11" t="s">
        <v>47</v>
      </c>
      <c r="H1150" s="5" t="s">
        <v>38</v>
      </c>
      <c r="I1150" s="5" t="s">
        <v>39</v>
      </c>
      <c r="J1150" s="5" t="s">
        <v>48</v>
      </c>
      <c r="K1150" s="5" t="s">
        <v>41</v>
      </c>
      <c r="L1150" s="7">
        <v>45540.863055555557</v>
      </c>
      <c r="M1150" s="7">
        <v>45541.07708333333</v>
      </c>
      <c r="N1150" s="8">
        <v>5.1366666665417142</v>
      </c>
      <c r="O1150" s="9">
        <v>0</v>
      </c>
      <c r="P1150" s="9">
        <v>148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760.2266666481737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3828827</v>
      </c>
      <c r="B1151" s="5">
        <v>1</v>
      </c>
      <c r="C1151" s="5" t="s">
        <v>33</v>
      </c>
      <c r="D1151" s="5" t="s">
        <v>164</v>
      </c>
      <c r="E1151" s="11" t="s">
        <v>45</v>
      </c>
      <c r="F1151" s="11" t="s">
        <v>1038</v>
      </c>
      <c r="G1151" s="11" t="s">
        <v>64</v>
      </c>
      <c r="H1151" s="5" t="s">
        <v>38</v>
      </c>
      <c r="I1151" s="5" t="s">
        <v>39</v>
      </c>
      <c r="J1151" s="5" t="s">
        <v>48</v>
      </c>
      <c r="K1151" s="5" t="s">
        <v>41</v>
      </c>
      <c r="L1151" s="7">
        <v>45540.870127314818</v>
      </c>
      <c r="M1151" s="7">
        <v>45540.968055555553</v>
      </c>
      <c r="N1151" s="8">
        <v>2.3502777776448056</v>
      </c>
      <c r="O1151" s="9">
        <v>0</v>
      </c>
      <c r="P1151" s="9">
        <v>61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143.36694443633314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3828834</v>
      </c>
      <c r="B1152" s="5">
        <v>1</v>
      </c>
      <c r="C1152" s="5" t="s">
        <v>33</v>
      </c>
      <c r="D1152" s="5" t="s">
        <v>111</v>
      </c>
      <c r="E1152" s="11" t="s">
        <v>45</v>
      </c>
      <c r="F1152" s="11" t="s">
        <v>1039</v>
      </c>
      <c r="G1152" s="11" t="s">
        <v>37</v>
      </c>
      <c r="H1152" s="5" t="s">
        <v>38</v>
      </c>
      <c r="I1152" s="5" t="s">
        <v>39</v>
      </c>
      <c r="J1152" s="5" t="s">
        <v>40</v>
      </c>
      <c r="K1152" s="5" t="s">
        <v>41</v>
      </c>
      <c r="L1152" s="7">
        <v>45540.873344907406</v>
      </c>
      <c r="M1152" s="7">
        <v>45540.913194444445</v>
      </c>
      <c r="N1152" s="8">
        <v>0.95638888893881813</v>
      </c>
      <c r="O1152" s="9">
        <v>0</v>
      </c>
      <c r="P1152" s="9">
        <v>1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0.95638888893881813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3828848</v>
      </c>
      <c r="B1153" s="5">
        <v>1</v>
      </c>
      <c r="C1153" s="5" t="s">
        <v>33</v>
      </c>
      <c r="D1153" s="5" t="s">
        <v>86</v>
      </c>
      <c r="E1153" s="11" t="s">
        <v>45</v>
      </c>
      <c r="F1153" s="11" t="s">
        <v>1040</v>
      </c>
      <c r="G1153" s="11" t="s">
        <v>37</v>
      </c>
      <c r="H1153" s="5" t="s">
        <v>38</v>
      </c>
      <c r="I1153" s="5" t="s">
        <v>39</v>
      </c>
      <c r="J1153" s="5" t="s">
        <v>40</v>
      </c>
      <c r="K1153" s="5" t="s">
        <v>41</v>
      </c>
      <c r="L1153" s="7">
        <v>45540.827962962961</v>
      </c>
      <c r="M1153" s="7">
        <v>45541.175694444442</v>
      </c>
      <c r="N1153" s="8">
        <v>8.3455555555410683</v>
      </c>
      <c r="O1153" s="9">
        <v>0</v>
      </c>
      <c r="P1153" s="9">
        <v>204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1702.4933333303779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3828862</v>
      </c>
      <c r="B1154" s="5">
        <v>1</v>
      </c>
      <c r="C1154" s="5" t="s">
        <v>33</v>
      </c>
      <c r="D1154" s="5" t="s">
        <v>82</v>
      </c>
      <c r="E1154" s="11" t="s">
        <v>45</v>
      </c>
      <c r="F1154" s="11" t="s">
        <v>1041</v>
      </c>
      <c r="G1154" s="11" t="s">
        <v>37</v>
      </c>
      <c r="H1154" s="5" t="s">
        <v>38</v>
      </c>
      <c r="I1154" s="5" t="s">
        <v>39</v>
      </c>
      <c r="J1154" s="5" t="s">
        <v>40</v>
      </c>
      <c r="K1154" s="5" t="s">
        <v>41</v>
      </c>
      <c r="L1154" s="7">
        <v>45540.733680555553</v>
      </c>
      <c r="M1154" s="7">
        <v>45540.979166666664</v>
      </c>
      <c r="N1154" s="8">
        <v>5.8916666666627862</v>
      </c>
      <c r="O1154" s="9">
        <v>0</v>
      </c>
      <c r="P1154" s="9">
        <v>8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47.133333333302289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3828868</v>
      </c>
      <c r="B1155" s="5">
        <v>1</v>
      </c>
      <c r="C1155" s="5" t="s">
        <v>33</v>
      </c>
      <c r="D1155" s="5" t="s">
        <v>49</v>
      </c>
      <c r="E1155" s="11" t="s">
        <v>35</v>
      </c>
      <c r="F1155" s="11" t="s">
        <v>1042</v>
      </c>
      <c r="G1155" s="11" t="s">
        <v>37</v>
      </c>
      <c r="H1155" s="5" t="s">
        <v>38</v>
      </c>
      <c r="I1155" s="5" t="s">
        <v>39</v>
      </c>
      <c r="J1155" s="5" t="s">
        <v>40</v>
      </c>
      <c r="K1155" s="5" t="s">
        <v>41</v>
      </c>
      <c r="L1155" s="7">
        <v>45540.903923611113</v>
      </c>
      <c r="M1155" s="7">
        <v>45541.262499999997</v>
      </c>
      <c r="N1155" s="8">
        <v>8.6058333332184702</v>
      </c>
      <c r="O1155" s="9">
        <v>0</v>
      </c>
      <c r="P1155" s="9">
        <v>217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1867.465833308408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3828893</v>
      </c>
      <c r="B1156" s="5">
        <v>1</v>
      </c>
      <c r="C1156" s="5" t="s">
        <v>33</v>
      </c>
      <c r="D1156" s="5" t="s">
        <v>44</v>
      </c>
      <c r="E1156" s="11" t="s">
        <v>45</v>
      </c>
      <c r="F1156" s="11" t="s">
        <v>745</v>
      </c>
      <c r="G1156" s="11" t="s">
        <v>37</v>
      </c>
      <c r="H1156" s="5" t="s">
        <v>38</v>
      </c>
      <c r="I1156" s="5" t="s">
        <v>39</v>
      </c>
      <c r="J1156" s="5" t="s">
        <v>40</v>
      </c>
      <c r="K1156" s="5" t="s">
        <v>41</v>
      </c>
      <c r="L1156" s="7">
        <v>45540.916435185187</v>
      </c>
      <c r="M1156" s="7">
        <v>45541.145138888889</v>
      </c>
      <c r="N1156" s="8">
        <v>5.4888888888526708</v>
      </c>
      <c r="O1156" s="9">
        <v>0</v>
      </c>
      <c r="P1156" s="9">
        <v>32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175.64444444328547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3828910</v>
      </c>
      <c r="B1157" s="5">
        <v>1</v>
      </c>
      <c r="C1157" s="5" t="s">
        <v>33</v>
      </c>
      <c r="D1157" s="5" t="s">
        <v>70</v>
      </c>
      <c r="E1157" s="11" t="s">
        <v>45</v>
      </c>
      <c r="F1157" s="11" t="s">
        <v>254</v>
      </c>
      <c r="G1157" s="11" t="s">
        <v>69</v>
      </c>
      <c r="H1157" s="5" t="s">
        <v>38</v>
      </c>
      <c r="I1157" s="5" t="s">
        <v>39</v>
      </c>
      <c r="J1157" s="5" t="s">
        <v>48</v>
      </c>
      <c r="K1157" s="5" t="s">
        <v>41</v>
      </c>
      <c r="L1157" s="7">
        <v>45540.887511574074</v>
      </c>
      <c r="M1157" s="7">
        <v>45541.09097222222</v>
      </c>
      <c r="N1157" s="8">
        <v>4.8830555555177853</v>
      </c>
      <c r="O1157" s="9">
        <v>0</v>
      </c>
      <c r="P1157" s="9">
        <v>543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2651.4991666461574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3828920</v>
      </c>
      <c r="B1158" s="5">
        <v>1</v>
      </c>
      <c r="C1158" s="5" t="s">
        <v>33</v>
      </c>
      <c r="D1158" s="5" t="s">
        <v>49</v>
      </c>
      <c r="E1158" s="11" t="s">
        <v>45</v>
      </c>
      <c r="F1158" s="11" t="s">
        <v>1043</v>
      </c>
      <c r="G1158" s="11" t="s">
        <v>37</v>
      </c>
      <c r="H1158" s="5" t="s">
        <v>38</v>
      </c>
      <c r="I1158" s="5" t="s">
        <v>39</v>
      </c>
      <c r="J1158" s="5" t="s">
        <v>40</v>
      </c>
      <c r="K1158" s="5" t="s">
        <v>41</v>
      </c>
      <c r="L1158" s="7">
        <v>45540.874479166669</v>
      </c>
      <c r="M1158" s="7">
        <v>45541.226388888892</v>
      </c>
      <c r="N1158" s="8">
        <v>8.4458333333604969</v>
      </c>
      <c r="O1158" s="9">
        <v>0</v>
      </c>
      <c r="P1158" s="9">
        <v>53</v>
      </c>
      <c r="Q1158" s="9">
        <v>0</v>
      </c>
      <c r="R1158" s="9">
        <v>0</v>
      </c>
      <c r="S1158" s="9">
        <v>0</v>
      </c>
      <c r="T1158" s="9">
        <v>0</v>
      </c>
      <c r="U1158" s="10">
        <v>0</v>
      </c>
      <c r="V1158" s="10">
        <v>447.62916666810634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3828929</v>
      </c>
      <c r="B1159" s="5">
        <v>1</v>
      </c>
      <c r="C1159" s="5" t="s">
        <v>33</v>
      </c>
      <c r="D1159" s="5" t="s">
        <v>49</v>
      </c>
      <c r="E1159" s="11" t="s">
        <v>45</v>
      </c>
      <c r="F1159" s="11" t="s">
        <v>1044</v>
      </c>
      <c r="G1159" s="11" t="s">
        <v>37</v>
      </c>
      <c r="H1159" s="5" t="s">
        <v>38</v>
      </c>
      <c r="I1159" s="5" t="s">
        <v>39</v>
      </c>
      <c r="J1159" s="5" t="s">
        <v>40</v>
      </c>
      <c r="K1159" s="5" t="s">
        <v>41</v>
      </c>
      <c r="L1159" s="7">
        <v>45540.914918981478</v>
      </c>
      <c r="M1159" s="7">
        <v>45541.13958333333</v>
      </c>
      <c r="N1159" s="8">
        <v>5.3919444444472902</v>
      </c>
      <c r="O1159" s="9">
        <v>0</v>
      </c>
      <c r="P1159" s="9">
        <v>215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1159.2680555561674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3828933</v>
      </c>
      <c r="B1160" s="5">
        <v>1</v>
      </c>
      <c r="C1160" s="5" t="s">
        <v>33</v>
      </c>
      <c r="D1160" s="5" t="s">
        <v>164</v>
      </c>
      <c r="E1160" s="11" t="s">
        <v>45</v>
      </c>
      <c r="F1160" s="11" t="s">
        <v>1045</v>
      </c>
      <c r="G1160" s="11" t="s">
        <v>47</v>
      </c>
      <c r="H1160" s="5" t="s">
        <v>38</v>
      </c>
      <c r="I1160" s="5" t="s">
        <v>39</v>
      </c>
      <c r="J1160" s="5" t="s">
        <v>48</v>
      </c>
      <c r="K1160" s="5" t="s">
        <v>41</v>
      </c>
      <c r="L1160" s="7">
        <v>45540.960057870368</v>
      </c>
      <c r="M1160" s="7">
        <v>45541.013194444444</v>
      </c>
      <c r="N1160" s="8">
        <v>1.2752777778077871</v>
      </c>
      <c r="O1160" s="9">
        <v>0</v>
      </c>
      <c r="P1160" s="9">
        <v>3</v>
      </c>
      <c r="Q1160" s="9">
        <v>0</v>
      </c>
      <c r="R1160" s="9">
        <v>0</v>
      </c>
      <c r="S1160" s="9">
        <v>0</v>
      </c>
      <c r="T1160" s="9">
        <v>0</v>
      </c>
      <c r="U1160" s="10">
        <v>0</v>
      </c>
      <c r="V1160" s="10">
        <v>3.8258333334233612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3828946</v>
      </c>
      <c r="B1161" s="5">
        <v>1</v>
      </c>
      <c r="C1161" s="5" t="s">
        <v>33</v>
      </c>
      <c r="D1161" s="5" t="s">
        <v>61</v>
      </c>
      <c r="E1161" s="11" t="s">
        <v>100</v>
      </c>
      <c r="F1161" s="11" t="s">
        <v>1046</v>
      </c>
      <c r="G1161" s="11" t="s">
        <v>130</v>
      </c>
      <c r="H1161" s="5" t="s">
        <v>76</v>
      </c>
      <c r="I1161" s="5" t="s">
        <v>39</v>
      </c>
      <c r="J1161" s="5" t="s">
        <v>48</v>
      </c>
      <c r="K1161" s="5" t="s">
        <v>41</v>
      </c>
      <c r="L1161" s="7">
        <v>45540.976099537038</v>
      </c>
      <c r="M1161" s="7">
        <v>45540.991319444445</v>
      </c>
      <c r="N1161" s="8">
        <v>0.36527777777519077</v>
      </c>
      <c r="O1161" s="9">
        <v>0</v>
      </c>
      <c r="P1161" s="9">
        <v>136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49.677777777425945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3828949</v>
      </c>
      <c r="B1162" s="5">
        <v>1</v>
      </c>
      <c r="C1162" s="5" t="s">
        <v>33</v>
      </c>
      <c r="D1162" s="5" t="s">
        <v>42</v>
      </c>
      <c r="E1162" s="11" t="s">
        <v>45</v>
      </c>
      <c r="F1162" s="11" t="s">
        <v>941</v>
      </c>
      <c r="G1162" s="11" t="s">
        <v>37</v>
      </c>
      <c r="H1162" s="5" t="s">
        <v>38</v>
      </c>
      <c r="I1162" s="5" t="s">
        <v>39</v>
      </c>
      <c r="J1162" s="5" t="s">
        <v>40</v>
      </c>
      <c r="K1162" s="5" t="s">
        <v>41</v>
      </c>
      <c r="L1162" s="7">
        <v>45540.981261574074</v>
      </c>
      <c r="M1162" s="7">
        <v>45541.022222222222</v>
      </c>
      <c r="N1162" s="8">
        <v>0.98305555555270985</v>
      </c>
      <c r="O1162" s="9">
        <v>0</v>
      </c>
      <c r="P1162" s="9">
        <v>3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2.9491666666581295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3828957</v>
      </c>
      <c r="B1163" s="5">
        <v>1</v>
      </c>
      <c r="C1163" s="5" t="s">
        <v>33</v>
      </c>
      <c r="D1163" s="5" t="s">
        <v>111</v>
      </c>
      <c r="E1163" s="11" t="s">
        <v>100</v>
      </c>
      <c r="F1163" s="11" t="s">
        <v>1047</v>
      </c>
      <c r="G1163" s="11" t="s">
        <v>47</v>
      </c>
      <c r="H1163" s="5" t="s">
        <v>76</v>
      </c>
      <c r="I1163" s="5" t="s">
        <v>39</v>
      </c>
      <c r="J1163" s="5" t="s">
        <v>48</v>
      </c>
      <c r="K1163" s="5" t="s">
        <v>41</v>
      </c>
      <c r="L1163" s="7">
        <v>45540.984155092592</v>
      </c>
      <c r="M1163" s="7">
        <v>45541.002222222225</v>
      </c>
      <c r="N1163" s="8">
        <v>0.43361111119156703</v>
      </c>
      <c r="O1163" s="9">
        <v>2</v>
      </c>
      <c r="P1163" s="9">
        <v>64</v>
      </c>
      <c r="Q1163" s="9">
        <v>0</v>
      </c>
      <c r="R1163" s="9">
        <v>0</v>
      </c>
      <c r="S1163" s="9">
        <v>0</v>
      </c>
      <c r="T1163" s="9">
        <v>0</v>
      </c>
      <c r="U1163" s="10">
        <v>0.86722222238313407</v>
      </c>
      <c r="V1163" s="10">
        <v>27.75111111626029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3828957</v>
      </c>
      <c r="B1164" s="5">
        <v>2</v>
      </c>
      <c r="C1164" s="5" t="s">
        <v>33</v>
      </c>
      <c r="D1164" s="5" t="s">
        <v>111</v>
      </c>
      <c r="E1164" s="11" t="s">
        <v>100</v>
      </c>
      <c r="F1164" s="11" t="s">
        <v>1048</v>
      </c>
      <c r="G1164" s="11" t="s">
        <v>47</v>
      </c>
      <c r="H1164" s="5" t="s">
        <v>76</v>
      </c>
      <c r="I1164" s="5" t="s">
        <v>39</v>
      </c>
      <c r="J1164" s="5" t="s">
        <v>48</v>
      </c>
      <c r="K1164" s="5" t="s">
        <v>41</v>
      </c>
      <c r="L1164" s="7">
        <v>45540.984155092592</v>
      </c>
      <c r="M1164" s="7">
        <v>45541.051296296297</v>
      </c>
      <c r="N1164" s="8">
        <v>1.6113888889085501</v>
      </c>
      <c r="O1164" s="9">
        <v>1</v>
      </c>
      <c r="P1164" s="9">
        <v>12108</v>
      </c>
      <c r="Q1164" s="9">
        <v>0</v>
      </c>
      <c r="R1164" s="9">
        <v>0</v>
      </c>
      <c r="S1164" s="9">
        <v>0</v>
      </c>
      <c r="T1164" s="9">
        <v>0</v>
      </c>
      <c r="U1164" s="10">
        <v>1.6113888889085501</v>
      </c>
      <c r="V1164" s="10">
        <v>19510.696666904725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3828963</v>
      </c>
      <c r="B1165" s="5">
        <v>1</v>
      </c>
      <c r="C1165" s="5" t="s">
        <v>33</v>
      </c>
      <c r="D1165" s="5" t="s">
        <v>82</v>
      </c>
      <c r="E1165" s="11" t="s">
        <v>45</v>
      </c>
      <c r="F1165" s="11" t="s">
        <v>1049</v>
      </c>
      <c r="G1165" s="11" t="s">
        <v>37</v>
      </c>
      <c r="H1165" s="5" t="s">
        <v>38</v>
      </c>
      <c r="I1165" s="5" t="s">
        <v>39</v>
      </c>
      <c r="J1165" s="5" t="s">
        <v>40</v>
      </c>
      <c r="K1165" s="5" t="s">
        <v>41</v>
      </c>
      <c r="L1165" s="7">
        <v>45540.995023148149</v>
      </c>
      <c r="M1165" s="7">
        <v>45541.313888888886</v>
      </c>
      <c r="N1165" s="8">
        <v>7.6527777776937</v>
      </c>
      <c r="O1165" s="9">
        <v>0</v>
      </c>
      <c r="P1165" s="9">
        <v>1</v>
      </c>
      <c r="Q1165" s="9">
        <v>0</v>
      </c>
      <c r="R1165" s="9">
        <v>0</v>
      </c>
      <c r="S1165" s="9">
        <v>0</v>
      </c>
      <c r="T1165" s="9">
        <v>0</v>
      </c>
      <c r="U1165" s="10">
        <v>0</v>
      </c>
      <c r="V1165" s="10">
        <v>7.6527777776937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3828978</v>
      </c>
      <c r="B1166" s="5">
        <v>1</v>
      </c>
      <c r="C1166" s="5" t="s">
        <v>33</v>
      </c>
      <c r="D1166" s="5" t="s">
        <v>49</v>
      </c>
      <c r="E1166" s="11" t="s">
        <v>45</v>
      </c>
      <c r="F1166" s="11" t="s">
        <v>354</v>
      </c>
      <c r="G1166" s="11" t="s">
        <v>37</v>
      </c>
      <c r="H1166" s="5" t="s">
        <v>38</v>
      </c>
      <c r="I1166" s="5" t="s">
        <v>39</v>
      </c>
      <c r="J1166" s="5" t="s">
        <v>40</v>
      </c>
      <c r="K1166" s="5" t="s">
        <v>41</v>
      </c>
      <c r="L1166" s="7">
        <v>45540.097777777781</v>
      </c>
      <c r="M1166" s="7">
        <v>45541.127083333333</v>
      </c>
      <c r="N1166" s="8">
        <v>24.703333333251067</v>
      </c>
      <c r="O1166" s="9">
        <v>0</v>
      </c>
      <c r="P1166" s="9">
        <v>456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11264.719999962486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3828981</v>
      </c>
      <c r="B1167" s="5">
        <v>1</v>
      </c>
      <c r="C1167" s="5" t="s">
        <v>33</v>
      </c>
      <c r="D1167" s="5" t="s">
        <v>84</v>
      </c>
      <c r="E1167" s="11" t="s">
        <v>100</v>
      </c>
      <c r="F1167" s="11" t="s">
        <v>1050</v>
      </c>
      <c r="G1167" s="11" t="s">
        <v>113</v>
      </c>
      <c r="H1167" s="5" t="s">
        <v>76</v>
      </c>
      <c r="I1167" s="5" t="s">
        <v>39</v>
      </c>
      <c r="J1167" s="5" t="s">
        <v>48</v>
      </c>
      <c r="K1167" s="5" t="s">
        <v>77</v>
      </c>
      <c r="L1167" s="7">
        <v>45541.00099537037</v>
      </c>
      <c r="M1167" s="7">
        <v>45541.052685185183</v>
      </c>
      <c r="N1167" s="8">
        <v>1.2405555555014871</v>
      </c>
      <c r="O1167" s="9">
        <v>0</v>
      </c>
      <c r="P1167" s="9">
        <v>178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220.8188888792647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3828982</v>
      </c>
      <c r="B1168" s="5">
        <v>1</v>
      </c>
      <c r="C1168" s="5" t="s">
        <v>33</v>
      </c>
      <c r="D1168" s="5" t="s">
        <v>94</v>
      </c>
      <c r="E1168" s="11" t="s">
        <v>100</v>
      </c>
      <c r="F1168" s="11" t="s">
        <v>1051</v>
      </c>
      <c r="G1168" s="11" t="s">
        <v>102</v>
      </c>
      <c r="H1168" s="5" t="s">
        <v>76</v>
      </c>
      <c r="I1168" s="5" t="s">
        <v>39</v>
      </c>
      <c r="J1168" s="5" t="s">
        <v>48</v>
      </c>
      <c r="K1168" s="5" t="s">
        <v>41</v>
      </c>
      <c r="L1168" s="7">
        <v>45541.001273148147</v>
      </c>
      <c r="M1168" s="7">
        <v>45541.004895833335</v>
      </c>
      <c r="N1168" s="8">
        <v>8.6944444512482733E-2</v>
      </c>
      <c r="O1168" s="9">
        <v>1</v>
      </c>
      <c r="P1168" s="9">
        <v>27</v>
      </c>
      <c r="Q1168" s="9">
        <v>0</v>
      </c>
      <c r="R1168" s="9">
        <v>0</v>
      </c>
      <c r="S1168" s="9">
        <v>0</v>
      </c>
      <c r="T1168" s="9">
        <v>0</v>
      </c>
      <c r="U1168" s="10">
        <v>8.6944444512482733E-2</v>
      </c>
      <c r="V1168" s="10">
        <v>2.3475000018370338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3828983</v>
      </c>
      <c r="B1169" s="5">
        <v>1</v>
      </c>
      <c r="C1169" s="5" t="s">
        <v>33</v>
      </c>
      <c r="D1169" s="5" t="s">
        <v>94</v>
      </c>
      <c r="E1169" s="11" t="s">
        <v>100</v>
      </c>
      <c r="F1169" s="11" t="s">
        <v>1052</v>
      </c>
      <c r="G1169" s="11" t="s">
        <v>102</v>
      </c>
      <c r="H1169" s="5" t="s">
        <v>76</v>
      </c>
      <c r="I1169" s="5" t="s">
        <v>39</v>
      </c>
      <c r="J1169" s="5" t="s">
        <v>48</v>
      </c>
      <c r="K1169" s="5" t="s">
        <v>41</v>
      </c>
      <c r="L1169" s="7">
        <v>45541.001631944448</v>
      </c>
      <c r="M1169" s="7">
        <v>45541.00640046296</v>
      </c>
      <c r="N1169" s="8">
        <v>0.11444444430526346</v>
      </c>
      <c r="O1169" s="9">
        <v>0</v>
      </c>
      <c r="P1169" s="9">
        <v>2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0.22888888861052692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3828984</v>
      </c>
      <c r="B1170" s="5">
        <v>1</v>
      </c>
      <c r="C1170" s="5" t="s">
        <v>33</v>
      </c>
      <c r="D1170" s="5" t="s">
        <v>84</v>
      </c>
      <c r="E1170" s="11" t="s">
        <v>100</v>
      </c>
      <c r="F1170" s="11" t="s">
        <v>1053</v>
      </c>
      <c r="G1170" s="11" t="s">
        <v>113</v>
      </c>
      <c r="H1170" s="5" t="s">
        <v>76</v>
      </c>
      <c r="I1170" s="5" t="s">
        <v>39</v>
      </c>
      <c r="J1170" s="5" t="s">
        <v>48</v>
      </c>
      <c r="K1170" s="5" t="s">
        <v>77</v>
      </c>
      <c r="L1170" s="7">
        <v>45541.001643518517</v>
      </c>
      <c r="M1170" s="7">
        <v>45541.076388888891</v>
      </c>
      <c r="N1170" s="8">
        <v>1.7938888889621012</v>
      </c>
      <c r="O1170" s="9">
        <v>1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10">
        <v>1.7938888889621012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3828995</v>
      </c>
      <c r="B1171" s="5">
        <v>1</v>
      </c>
      <c r="C1171" s="5" t="s">
        <v>33</v>
      </c>
      <c r="D1171" s="5" t="s">
        <v>44</v>
      </c>
      <c r="E1171" s="11" t="s">
        <v>73</v>
      </c>
      <c r="F1171" s="11" t="s">
        <v>1054</v>
      </c>
      <c r="G1171" s="11" t="s">
        <v>113</v>
      </c>
      <c r="H1171" s="5" t="s">
        <v>76</v>
      </c>
      <c r="I1171" s="5" t="s">
        <v>39</v>
      </c>
      <c r="J1171" s="5" t="s">
        <v>48</v>
      </c>
      <c r="K1171" s="5" t="s">
        <v>77</v>
      </c>
      <c r="L1171" s="7">
        <v>45541.011354166665</v>
      </c>
      <c r="M1171" s="7">
        <v>45541.063773148147</v>
      </c>
      <c r="N1171" s="8">
        <v>1.2580555555759929</v>
      </c>
      <c r="O1171" s="9">
        <v>0</v>
      </c>
      <c r="P1171" s="9">
        <v>120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150.96666666911915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3828996</v>
      </c>
      <c r="B1172" s="5">
        <v>1</v>
      </c>
      <c r="C1172" s="5" t="s">
        <v>33</v>
      </c>
      <c r="D1172" s="5" t="s">
        <v>44</v>
      </c>
      <c r="E1172" s="11" t="s">
        <v>73</v>
      </c>
      <c r="F1172" s="11" t="s">
        <v>1055</v>
      </c>
      <c r="G1172" s="11" t="s">
        <v>113</v>
      </c>
      <c r="H1172" s="5" t="s">
        <v>76</v>
      </c>
      <c r="I1172" s="5" t="s">
        <v>39</v>
      </c>
      <c r="J1172" s="5" t="s">
        <v>48</v>
      </c>
      <c r="K1172" s="5" t="s">
        <v>77</v>
      </c>
      <c r="L1172" s="7">
        <v>45541.011400462965</v>
      </c>
      <c r="M1172" s="7">
        <v>45541.063703703701</v>
      </c>
      <c r="N1172" s="8">
        <v>1.2552777776727453</v>
      </c>
      <c r="O1172" s="9">
        <v>0</v>
      </c>
      <c r="P1172" s="9">
        <v>571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716.76361105113756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3828997</v>
      </c>
      <c r="B1173" s="5">
        <v>1</v>
      </c>
      <c r="C1173" s="5" t="s">
        <v>33</v>
      </c>
      <c r="D1173" s="5" t="s">
        <v>504</v>
      </c>
      <c r="E1173" s="11" t="s">
        <v>100</v>
      </c>
      <c r="F1173" s="11" t="s">
        <v>1056</v>
      </c>
      <c r="G1173" s="11" t="s">
        <v>37</v>
      </c>
      <c r="H1173" s="5" t="s">
        <v>76</v>
      </c>
      <c r="I1173" s="5" t="s">
        <v>39</v>
      </c>
      <c r="J1173" s="5" t="s">
        <v>40</v>
      </c>
      <c r="K1173" s="5" t="s">
        <v>41</v>
      </c>
      <c r="L1173" s="7">
        <v>45541.011377314811</v>
      </c>
      <c r="M1173" s="7">
        <v>45541.015092592592</v>
      </c>
      <c r="N1173" s="8">
        <v>8.9166666730307043E-2</v>
      </c>
      <c r="O1173" s="9">
        <v>2</v>
      </c>
      <c r="P1173" s="9">
        <v>2166</v>
      </c>
      <c r="Q1173" s="9">
        <v>0</v>
      </c>
      <c r="R1173" s="9">
        <v>0</v>
      </c>
      <c r="S1173" s="9">
        <v>0</v>
      </c>
      <c r="T1173" s="9">
        <v>0</v>
      </c>
      <c r="U1173" s="10">
        <v>0.17833333346061409</v>
      </c>
      <c r="V1173" s="10">
        <v>193.13500013784505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3828998</v>
      </c>
      <c r="B1174" s="5">
        <v>1</v>
      </c>
      <c r="C1174" s="5" t="s">
        <v>33</v>
      </c>
      <c r="D1174" s="5" t="s">
        <v>58</v>
      </c>
      <c r="E1174" s="11" t="s">
        <v>45</v>
      </c>
      <c r="F1174" s="11" t="s">
        <v>1057</v>
      </c>
      <c r="G1174" s="11" t="s">
        <v>37</v>
      </c>
      <c r="H1174" s="5" t="s">
        <v>38</v>
      </c>
      <c r="I1174" s="5" t="s">
        <v>39</v>
      </c>
      <c r="J1174" s="5" t="s">
        <v>40</v>
      </c>
      <c r="K1174" s="5" t="s">
        <v>41</v>
      </c>
      <c r="L1174" s="7">
        <v>45540.993321759262</v>
      </c>
      <c r="M1174" s="7">
        <v>45541.269444444442</v>
      </c>
      <c r="N1174" s="8">
        <v>6.626944444316905</v>
      </c>
      <c r="O1174" s="9">
        <v>0</v>
      </c>
      <c r="P1174" s="9">
        <v>183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1212.7308333099936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3828999</v>
      </c>
      <c r="B1175" s="5">
        <v>1</v>
      </c>
      <c r="C1175" s="5" t="s">
        <v>33</v>
      </c>
      <c r="D1175" s="5" t="s">
        <v>103</v>
      </c>
      <c r="E1175" s="11" t="s">
        <v>100</v>
      </c>
      <c r="F1175" s="11" t="s">
        <v>1058</v>
      </c>
      <c r="G1175" s="11" t="s">
        <v>102</v>
      </c>
      <c r="H1175" s="5" t="s">
        <v>76</v>
      </c>
      <c r="I1175" s="5" t="s">
        <v>39</v>
      </c>
      <c r="J1175" s="5" t="s">
        <v>48</v>
      </c>
      <c r="K1175" s="5" t="s">
        <v>41</v>
      </c>
      <c r="L1175" s="7">
        <v>45541.014780092592</v>
      </c>
      <c r="M1175" s="7">
        <v>45541.017511574071</v>
      </c>
      <c r="N1175" s="8">
        <v>6.5555555513128638E-2</v>
      </c>
      <c r="O1175" s="9">
        <v>0</v>
      </c>
      <c r="P1175" s="9">
        <v>206</v>
      </c>
      <c r="Q1175" s="9">
        <v>0</v>
      </c>
      <c r="R1175" s="9">
        <v>0</v>
      </c>
      <c r="S1175" s="9">
        <v>0</v>
      </c>
      <c r="T1175" s="9">
        <v>0</v>
      </c>
      <c r="U1175" s="10">
        <v>0</v>
      </c>
      <c r="V1175" s="10">
        <v>13.504444435704499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3829009</v>
      </c>
      <c r="B1176" s="5">
        <v>1</v>
      </c>
      <c r="C1176" s="5" t="s">
        <v>33</v>
      </c>
      <c r="D1176" s="5" t="s">
        <v>111</v>
      </c>
      <c r="E1176" s="11" t="s">
        <v>100</v>
      </c>
      <c r="F1176" s="11" t="s">
        <v>494</v>
      </c>
      <c r="G1176" s="11" t="s">
        <v>37</v>
      </c>
      <c r="H1176" s="5" t="s">
        <v>76</v>
      </c>
      <c r="I1176" s="5" t="s">
        <v>39</v>
      </c>
      <c r="J1176" s="5" t="s">
        <v>40</v>
      </c>
      <c r="K1176" s="5" t="s">
        <v>41</v>
      </c>
      <c r="L1176" s="7">
        <v>45541.018321759257</v>
      </c>
      <c r="M1176" s="7">
        <v>45541.036273148151</v>
      </c>
      <c r="N1176" s="8">
        <v>0.43083333346294239</v>
      </c>
      <c r="O1176" s="9">
        <v>0</v>
      </c>
      <c r="P1176" s="9">
        <v>5808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2502.2800007527694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3829039</v>
      </c>
      <c r="B1177" s="5">
        <v>1</v>
      </c>
      <c r="C1177" s="5" t="s">
        <v>33</v>
      </c>
      <c r="D1177" s="5" t="s">
        <v>61</v>
      </c>
      <c r="E1177" s="11" t="s">
        <v>45</v>
      </c>
      <c r="F1177" s="11" t="s">
        <v>1059</v>
      </c>
      <c r="G1177" s="11" t="s">
        <v>47</v>
      </c>
      <c r="H1177" s="5" t="s">
        <v>38</v>
      </c>
      <c r="I1177" s="5" t="s">
        <v>39</v>
      </c>
      <c r="J1177" s="5" t="s">
        <v>48</v>
      </c>
      <c r="K1177" s="5" t="s">
        <v>41</v>
      </c>
      <c r="L1177" s="7">
        <v>45541.029351851852</v>
      </c>
      <c r="M1177" s="7">
        <v>45541.07916666667</v>
      </c>
      <c r="N1177" s="8">
        <v>1.1955555556342006</v>
      </c>
      <c r="O1177" s="9">
        <v>0</v>
      </c>
      <c r="P1177" s="9">
        <v>353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422.0311111388728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3829046</v>
      </c>
      <c r="B1178" s="5">
        <v>1</v>
      </c>
      <c r="C1178" s="5" t="s">
        <v>33</v>
      </c>
      <c r="D1178" s="5" t="s">
        <v>86</v>
      </c>
      <c r="E1178" s="11" t="s">
        <v>100</v>
      </c>
      <c r="F1178" s="11" t="s">
        <v>1060</v>
      </c>
      <c r="G1178" s="11" t="s">
        <v>612</v>
      </c>
      <c r="H1178" s="5" t="s">
        <v>76</v>
      </c>
      <c r="I1178" s="5" t="s">
        <v>173</v>
      </c>
      <c r="J1178" s="5" t="s">
        <v>48</v>
      </c>
      <c r="K1178" s="5" t="s">
        <v>41</v>
      </c>
      <c r="L1178" s="7">
        <v>45541.03261574074</v>
      </c>
      <c r="M1178" s="7">
        <v>45541.034537037034</v>
      </c>
      <c r="N1178" s="8">
        <v>4.611111106351018E-2</v>
      </c>
      <c r="O1178" s="9">
        <v>1</v>
      </c>
      <c r="P1178" s="9">
        <v>14965</v>
      </c>
      <c r="Q1178" s="9">
        <v>0</v>
      </c>
      <c r="R1178" s="9">
        <v>0</v>
      </c>
      <c r="S1178" s="9">
        <v>0</v>
      </c>
      <c r="T1178" s="9">
        <v>0</v>
      </c>
      <c r="U1178" s="10">
        <v>4.611111106351018E-2</v>
      </c>
      <c r="V1178" s="10">
        <v>690.05277706542984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3829048</v>
      </c>
      <c r="B1179" s="5">
        <v>1</v>
      </c>
      <c r="C1179" s="5" t="s">
        <v>33</v>
      </c>
      <c r="D1179" s="5" t="s">
        <v>44</v>
      </c>
      <c r="E1179" s="11" t="s">
        <v>73</v>
      </c>
      <c r="F1179" s="11" t="s">
        <v>1061</v>
      </c>
      <c r="G1179" s="11" t="s">
        <v>113</v>
      </c>
      <c r="H1179" s="5" t="s">
        <v>76</v>
      </c>
      <c r="I1179" s="5" t="s">
        <v>39</v>
      </c>
      <c r="J1179" s="5" t="s">
        <v>48</v>
      </c>
      <c r="K1179" s="5" t="s">
        <v>77</v>
      </c>
      <c r="L1179" s="7">
        <v>45541.032916666663</v>
      </c>
      <c r="M1179" s="7">
        <v>45541.209027777775</v>
      </c>
      <c r="N1179" s="8">
        <v>4.2266666666837409</v>
      </c>
      <c r="O1179" s="9">
        <v>2</v>
      </c>
      <c r="P1179" s="9">
        <v>597</v>
      </c>
      <c r="Q1179" s="9">
        <v>0</v>
      </c>
      <c r="R1179" s="9">
        <v>0</v>
      </c>
      <c r="S1179" s="9">
        <v>0</v>
      </c>
      <c r="T1179" s="9">
        <v>0</v>
      </c>
      <c r="U1179" s="10">
        <v>8.4533333333674818</v>
      </c>
      <c r="V1179" s="10">
        <v>2523.3200000101933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3829052</v>
      </c>
      <c r="B1180" s="5">
        <v>1</v>
      </c>
      <c r="C1180" s="5" t="s">
        <v>33</v>
      </c>
      <c r="D1180" s="5" t="s">
        <v>54</v>
      </c>
      <c r="E1180" s="11" t="s">
        <v>45</v>
      </c>
      <c r="F1180" s="11" t="s">
        <v>1002</v>
      </c>
      <c r="G1180" s="11" t="s">
        <v>69</v>
      </c>
      <c r="H1180" s="5" t="s">
        <v>38</v>
      </c>
      <c r="I1180" s="5" t="s">
        <v>39</v>
      </c>
      <c r="J1180" s="5" t="s">
        <v>48</v>
      </c>
      <c r="K1180" s="5" t="s">
        <v>41</v>
      </c>
      <c r="L1180" s="7">
        <v>45541.024027777778</v>
      </c>
      <c r="M1180" s="7">
        <v>45541.191666666666</v>
      </c>
      <c r="N1180" s="8">
        <v>4.0233333333162591</v>
      </c>
      <c r="O1180" s="9">
        <v>0</v>
      </c>
      <c r="P1180" s="9">
        <v>174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700.05999999702908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3829054</v>
      </c>
      <c r="B1181" s="5">
        <v>1</v>
      </c>
      <c r="C1181" s="5" t="s">
        <v>33</v>
      </c>
      <c r="D1181" s="5" t="s">
        <v>86</v>
      </c>
      <c r="E1181" s="11" t="s">
        <v>100</v>
      </c>
      <c r="F1181" s="11" t="s">
        <v>1062</v>
      </c>
      <c r="G1181" s="11" t="s">
        <v>612</v>
      </c>
      <c r="H1181" s="5" t="s">
        <v>76</v>
      </c>
      <c r="I1181" s="5" t="s">
        <v>39</v>
      </c>
      <c r="J1181" s="5" t="s">
        <v>48</v>
      </c>
      <c r="K1181" s="5" t="s">
        <v>41</v>
      </c>
      <c r="L1181" s="7">
        <v>45541.034571759257</v>
      </c>
      <c r="M1181" s="7">
        <v>45541.04215277778</v>
      </c>
      <c r="N1181" s="8">
        <v>0.18194444454275072</v>
      </c>
      <c r="O1181" s="9">
        <v>2</v>
      </c>
      <c r="P1181" s="9">
        <v>27531</v>
      </c>
      <c r="Q1181" s="9">
        <v>0</v>
      </c>
      <c r="R1181" s="9">
        <v>0</v>
      </c>
      <c r="S1181" s="9">
        <v>0</v>
      </c>
      <c r="T1181" s="9">
        <v>0</v>
      </c>
      <c r="U1181" s="10">
        <v>0.36388888908550143</v>
      </c>
      <c r="V1181" s="10">
        <v>5009.11250270647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3829066</v>
      </c>
      <c r="B1182" s="5">
        <v>1</v>
      </c>
      <c r="C1182" s="5" t="s">
        <v>33</v>
      </c>
      <c r="D1182" s="5" t="s">
        <v>82</v>
      </c>
      <c r="E1182" s="11" t="s">
        <v>100</v>
      </c>
      <c r="F1182" s="11" t="s">
        <v>1063</v>
      </c>
      <c r="G1182" s="11" t="s">
        <v>102</v>
      </c>
      <c r="H1182" s="5" t="s">
        <v>76</v>
      </c>
      <c r="I1182" s="5" t="s">
        <v>39</v>
      </c>
      <c r="J1182" s="5" t="s">
        <v>48</v>
      </c>
      <c r="K1182" s="5" t="s">
        <v>41</v>
      </c>
      <c r="L1182" s="7">
        <v>45541.043796296297</v>
      </c>
      <c r="M1182" s="7">
        <v>45541.047500000001</v>
      </c>
      <c r="N1182" s="8">
        <v>8.8888888887595385E-2</v>
      </c>
      <c r="O1182" s="9">
        <v>0</v>
      </c>
      <c r="P1182" s="9">
        <v>9491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843.6444444321678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3829079</v>
      </c>
      <c r="B1183" s="5">
        <v>1</v>
      </c>
      <c r="C1183" s="5" t="s">
        <v>33</v>
      </c>
      <c r="D1183" s="5" t="s">
        <v>119</v>
      </c>
      <c r="E1183" s="11" t="s">
        <v>100</v>
      </c>
      <c r="F1183" s="11" t="s">
        <v>948</v>
      </c>
      <c r="G1183" s="11" t="s">
        <v>130</v>
      </c>
      <c r="H1183" s="5" t="s">
        <v>76</v>
      </c>
      <c r="I1183" s="5" t="s">
        <v>39</v>
      </c>
      <c r="J1183" s="5" t="s">
        <v>48</v>
      </c>
      <c r="K1183" s="5" t="s">
        <v>41</v>
      </c>
      <c r="L1183" s="7">
        <v>45541.042800925927</v>
      </c>
      <c r="M1183" s="7">
        <v>45541.070138888892</v>
      </c>
      <c r="N1183" s="8">
        <v>0.65611111116595566</v>
      </c>
      <c r="O1183" s="9">
        <v>5</v>
      </c>
      <c r="P1183" s="9">
        <v>1754</v>
      </c>
      <c r="Q1183" s="9">
        <v>0</v>
      </c>
      <c r="R1183" s="9">
        <v>0</v>
      </c>
      <c r="S1183" s="9">
        <v>0</v>
      </c>
      <c r="T1183" s="9">
        <v>0</v>
      </c>
      <c r="U1183" s="10">
        <v>3.2805555558297783</v>
      </c>
      <c r="V1183" s="10">
        <v>1150.8188889850862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3829081</v>
      </c>
      <c r="B1184" s="5">
        <v>1</v>
      </c>
      <c r="C1184" s="5" t="s">
        <v>33</v>
      </c>
      <c r="D1184" s="5" t="s">
        <v>86</v>
      </c>
      <c r="E1184" s="11" t="s">
        <v>100</v>
      </c>
      <c r="F1184" s="11" t="s">
        <v>828</v>
      </c>
      <c r="G1184" s="11" t="s">
        <v>102</v>
      </c>
      <c r="H1184" s="5" t="s">
        <v>76</v>
      </c>
      <c r="I1184" s="5" t="s">
        <v>39</v>
      </c>
      <c r="J1184" s="5" t="s">
        <v>48</v>
      </c>
      <c r="K1184" s="5" t="s">
        <v>41</v>
      </c>
      <c r="L1184" s="7">
        <v>45541.054444444446</v>
      </c>
      <c r="M1184" s="7">
        <v>45541.058645833335</v>
      </c>
      <c r="N1184" s="8">
        <v>0.10083333333022892</v>
      </c>
      <c r="O1184" s="9">
        <v>0</v>
      </c>
      <c r="P1184" s="9">
        <v>1919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193.49916666070931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3829084</v>
      </c>
      <c r="B1185" s="5">
        <v>1</v>
      </c>
      <c r="C1185" s="5" t="s">
        <v>33</v>
      </c>
      <c r="D1185" s="5" t="s">
        <v>42</v>
      </c>
      <c r="E1185" s="11" t="s">
        <v>100</v>
      </c>
      <c r="F1185" s="11" t="s">
        <v>1064</v>
      </c>
      <c r="G1185" s="11" t="s">
        <v>102</v>
      </c>
      <c r="H1185" s="5" t="s">
        <v>76</v>
      </c>
      <c r="I1185" s="5" t="s">
        <v>39</v>
      </c>
      <c r="J1185" s="5" t="s">
        <v>48</v>
      </c>
      <c r="K1185" s="5" t="s">
        <v>41</v>
      </c>
      <c r="L1185" s="7">
        <v>45541.061307870368</v>
      </c>
      <c r="M1185" s="7">
        <v>45541.065081018518</v>
      </c>
      <c r="N1185" s="8">
        <v>9.0555555594619364E-2</v>
      </c>
      <c r="O1185" s="9">
        <v>1</v>
      </c>
      <c r="P1185" s="9">
        <v>2115</v>
      </c>
      <c r="Q1185" s="9">
        <v>0</v>
      </c>
      <c r="R1185" s="9">
        <v>0</v>
      </c>
      <c r="S1185" s="9">
        <v>0</v>
      </c>
      <c r="T1185" s="9">
        <v>0</v>
      </c>
      <c r="U1185" s="10">
        <v>9.0555555594619364E-2</v>
      </c>
      <c r="V1185" s="10">
        <v>191.52500008261995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3829088</v>
      </c>
      <c r="B1186" s="5">
        <v>1</v>
      </c>
      <c r="C1186" s="5" t="s">
        <v>33</v>
      </c>
      <c r="D1186" s="5" t="s">
        <v>111</v>
      </c>
      <c r="E1186" s="11" t="s">
        <v>73</v>
      </c>
      <c r="F1186" s="11" t="s">
        <v>1065</v>
      </c>
      <c r="G1186" s="11" t="s">
        <v>113</v>
      </c>
      <c r="H1186" s="5" t="s">
        <v>38</v>
      </c>
      <c r="I1186" s="5" t="s">
        <v>39</v>
      </c>
      <c r="J1186" s="5" t="s">
        <v>48</v>
      </c>
      <c r="K1186" s="5" t="s">
        <v>77</v>
      </c>
      <c r="L1186" s="7">
        <v>45541.062685185185</v>
      </c>
      <c r="M1186" s="7">
        <v>45541.081747685188</v>
      </c>
      <c r="N1186" s="8">
        <v>0.45750000007683411</v>
      </c>
      <c r="O1186" s="9">
        <v>0</v>
      </c>
      <c r="P1186" s="9">
        <v>106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48.495000008144416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3829089</v>
      </c>
      <c r="B1187" s="5">
        <v>1</v>
      </c>
      <c r="C1187" s="5" t="s">
        <v>33</v>
      </c>
      <c r="D1187" s="5" t="s">
        <v>94</v>
      </c>
      <c r="E1187" s="11" t="s">
        <v>100</v>
      </c>
      <c r="F1187" s="11" t="s">
        <v>1066</v>
      </c>
      <c r="G1187" s="11" t="s">
        <v>102</v>
      </c>
      <c r="H1187" s="5" t="s">
        <v>76</v>
      </c>
      <c r="I1187" s="5" t="s">
        <v>39</v>
      </c>
      <c r="J1187" s="5" t="s">
        <v>48</v>
      </c>
      <c r="K1187" s="5" t="s">
        <v>41</v>
      </c>
      <c r="L1187" s="7">
        <v>45541.063217592593</v>
      </c>
      <c r="M1187" s="7">
        <v>45541.068391203706</v>
      </c>
      <c r="N1187" s="8">
        <v>0.12416666670469567</v>
      </c>
      <c r="O1187" s="9">
        <v>0</v>
      </c>
      <c r="P1187" s="9">
        <v>3058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379.70166678295936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3829090</v>
      </c>
      <c r="B1188" s="5">
        <v>1</v>
      </c>
      <c r="C1188" s="5" t="s">
        <v>33</v>
      </c>
      <c r="D1188" s="5" t="s">
        <v>94</v>
      </c>
      <c r="E1188" s="11" t="s">
        <v>100</v>
      </c>
      <c r="F1188" s="11" t="s">
        <v>1067</v>
      </c>
      <c r="G1188" s="11" t="s">
        <v>102</v>
      </c>
      <c r="H1188" s="5" t="s">
        <v>76</v>
      </c>
      <c r="I1188" s="5" t="s">
        <v>39</v>
      </c>
      <c r="J1188" s="5" t="s">
        <v>48</v>
      </c>
      <c r="K1188" s="5" t="s">
        <v>41</v>
      </c>
      <c r="L1188" s="7">
        <v>45541.063715277778</v>
      </c>
      <c r="M1188" s="7">
        <v>45541.066134259258</v>
      </c>
      <c r="N1188" s="8">
        <v>5.8055555506143719E-2</v>
      </c>
      <c r="O1188" s="9">
        <v>0</v>
      </c>
      <c r="P1188" s="9">
        <v>1758</v>
      </c>
      <c r="Q1188" s="9">
        <v>0</v>
      </c>
      <c r="R1188" s="9">
        <v>0</v>
      </c>
      <c r="S1188" s="9">
        <v>0</v>
      </c>
      <c r="T1188" s="9">
        <v>0</v>
      </c>
      <c r="U1188" s="10">
        <v>0</v>
      </c>
      <c r="V1188" s="10">
        <v>102.06166657980066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3829091</v>
      </c>
      <c r="B1189" s="5">
        <v>1</v>
      </c>
      <c r="C1189" s="5" t="s">
        <v>33</v>
      </c>
      <c r="D1189" s="5" t="s">
        <v>111</v>
      </c>
      <c r="E1189" s="11" t="s">
        <v>73</v>
      </c>
      <c r="F1189" s="11" t="s">
        <v>1068</v>
      </c>
      <c r="G1189" s="11" t="s">
        <v>113</v>
      </c>
      <c r="H1189" s="5" t="s">
        <v>76</v>
      </c>
      <c r="I1189" s="5" t="s">
        <v>39</v>
      </c>
      <c r="J1189" s="5" t="s">
        <v>48</v>
      </c>
      <c r="K1189" s="5" t="s">
        <v>77</v>
      </c>
      <c r="L1189" s="7">
        <v>45541.06417824074</v>
      </c>
      <c r="M1189" s="7">
        <v>45541.07576388889</v>
      </c>
      <c r="N1189" s="8">
        <v>0.27805555559461936</v>
      </c>
      <c r="O1189" s="9">
        <v>1</v>
      </c>
      <c r="P1189" s="9">
        <v>0</v>
      </c>
      <c r="Q1189" s="9">
        <v>0</v>
      </c>
      <c r="R1189" s="9">
        <v>0</v>
      </c>
      <c r="S1189" s="9">
        <v>0</v>
      </c>
      <c r="T1189" s="9">
        <v>0</v>
      </c>
      <c r="U1189" s="10">
        <v>0.27805555559461936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3829092</v>
      </c>
      <c r="B1190" s="5">
        <v>1</v>
      </c>
      <c r="C1190" s="5" t="s">
        <v>33</v>
      </c>
      <c r="D1190" s="5" t="s">
        <v>111</v>
      </c>
      <c r="E1190" s="11" t="s">
        <v>73</v>
      </c>
      <c r="F1190" s="11" t="s">
        <v>1069</v>
      </c>
      <c r="G1190" s="11" t="s">
        <v>113</v>
      </c>
      <c r="H1190" s="5" t="s">
        <v>76</v>
      </c>
      <c r="I1190" s="5" t="s">
        <v>39</v>
      </c>
      <c r="J1190" s="5" t="s">
        <v>48</v>
      </c>
      <c r="K1190" s="5" t="s">
        <v>77</v>
      </c>
      <c r="L1190" s="7">
        <v>45541.064664351848</v>
      </c>
      <c r="M1190" s="7">
        <v>45541.07576388889</v>
      </c>
      <c r="N1190" s="8">
        <v>0.26638888899469748</v>
      </c>
      <c r="O1190" s="9">
        <v>2</v>
      </c>
      <c r="P1190" s="9">
        <v>0</v>
      </c>
      <c r="Q1190" s="9">
        <v>0</v>
      </c>
      <c r="R1190" s="9">
        <v>0</v>
      </c>
      <c r="S1190" s="9">
        <v>0</v>
      </c>
      <c r="T1190" s="9">
        <v>0</v>
      </c>
      <c r="U1190" s="10">
        <v>0.53277777798939496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3829093</v>
      </c>
      <c r="B1191" s="5">
        <v>1</v>
      </c>
      <c r="C1191" s="5" t="s">
        <v>33</v>
      </c>
      <c r="D1191" s="5" t="s">
        <v>94</v>
      </c>
      <c r="E1191" s="11" t="s">
        <v>100</v>
      </c>
      <c r="F1191" s="11" t="s">
        <v>1070</v>
      </c>
      <c r="G1191" s="11" t="s">
        <v>102</v>
      </c>
      <c r="H1191" s="5" t="s">
        <v>76</v>
      </c>
      <c r="I1191" s="5" t="s">
        <v>39</v>
      </c>
      <c r="J1191" s="5" t="s">
        <v>48</v>
      </c>
      <c r="K1191" s="5" t="s">
        <v>41</v>
      </c>
      <c r="L1191" s="7">
        <v>45541.066134259258</v>
      </c>
      <c r="M1191" s="7">
        <v>45541.070520833331</v>
      </c>
      <c r="N1191" s="8">
        <v>0.10527777776587754</v>
      </c>
      <c r="O1191" s="9">
        <v>1</v>
      </c>
      <c r="P1191" s="9">
        <v>12610</v>
      </c>
      <c r="Q1191" s="9">
        <v>0</v>
      </c>
      <c r="R1191" s="9">
        <v>0</v>
      </c>
      <c r="S1191" s="9">
        <v>0</v>
      </c>
      <c r="T1191" s="9">
        <v>0</v>
      </c>
      <c r="U1191" s="10">
        <v>0.10527777776587754</v>
      </c>
      <c r="V1191" s="10">
        <v>1327.5527776277158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3829096</v>
      </c>
      <c r="B1192" s="5">
        <v>1</v>
      </c>
      <c r="C1192" s="5" t="s">
        <v>33</v>
      </c>
      <c r="D1192" s="5" t="s">
        <v>86</v>
      </c>
      <c r="E1192" s="11" t="s">
        <v>100</v>
      </c>
      <c r="F1192" s="11" t="s">
        <v>827</v>
      </c>
      <c r="G1192" s="11" t="s">
        <v>102</v>
      </c>
      <c r="H1192" s="5" t="s">
        <v>76</v>
      </c>
      <c r="I1192" s="5" t="s">
        <v>39</v>
      </c>
      <c r="J1192" s="5" t="s">
        <v>48</v>
      </c>
      <c r="K1192" s="5" t="s">
        <v>41</v>
      </c>
      <c r="L1192" s="7">
        <v>45541.069155092591</v>
      </c>
      <c r="M1192" s="7">
        <v>45541.073784722219</v>
      </c>
      <c r="N1192" s="8">
        <v>0.11111111106583849</v>
      </c>
      <c r="O1192" s="9">
        <v>0</v>
      </c>
      <c r="P1192" s="9">
        <v>3487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387.4444442865788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3829101</v>
      </c>
      <c r="B1193" s="5">
        <v>1</v>
      </c>
      <c r="C1193" s="5" t="s">
        <v>33</v>
      </c>
      <c r="D1193" s="5" t="s">
        <v>34</v>
      </c>
      <c r="E1193" s="11" t="s">
        <v>45</v>
      </c>
      <c r="F1193" s="11" t="s">
        <v>1071</v>
      </c>
      <c r="G1193" s="11" t="s">
        <v>47</v>
      </c>
      <c r="H1193" s="5" t="s">
        <v>38</v>
      </c>
      <c r="I1193" s="5" t="s">
        <v>39</v>
      </c>
      <c r="J1193" s="5" t="s">
        <v>48</v>
      </c>
      <c r="K1193" s="5" t="s">
        <v>41</v>
      </c>
      <c r="L1193" s="7">
        <v>45541.061377314814</v>
      </c>
      <c r="M1193" s="7">
        <v>45541.11041666667</v>
      </c>
      <c r="N1193" s="8">
        <v>1.1769444445380941</v>
      </c>
      <c r="O1193" s="9">
        <v>0</v>
      </c>
      <c r="P1193" s="9">
        <v>311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366.02972225134727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3829105</v>
      </c>
      <c r="B1194" s="5">
        <v>1</v>
      </c>
      <c r="C1194" s="5" t="s">
        <v>33</v>
      </c>
      <c r="D1194" s="5" t="s">
        <v>111</v>
      </c>
      <c r="E1194" s="11" t="s">
        <v>100</v>
      </c>
      <c r="F1194" s="11" t="s">
        <v>1072</v>
      </c>
      <c r="G1194" s="11" t="s">
        <v>102</v>
      </c>
      <c r="H1194" s="5" t="s">
        <v>76</v>
      </c>
      <c r="I1194" s="5" t="s">
        <v>39</v>
      </c>
      <c r="J1194" s="5" t="s">
        <v>48</v>
      </c>
      <c r="K1194" s="5" t="s">
        <v>41</v>
      </c>
      <c r="L1194" s="7">
        <v>45541.077777777777</v>
      </c>
      <c r="M1194" s="7">
        <v>45541.082152777781</v>
      </c>
      <c r="N1194" s="8">
        <v>0.10500000009778887</v>
      </c>
      <c r="O1194" s="9">
        <v>2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10">
        <v>0.21000000019557774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3829106</v>
      </c>
      <c r="B1195" s="5">
        <v>1</v>
      </c>
      <c r="C1195" s="5" t="s">
        <v>33</v>
      </c>
      <c r="D1195" s="5" t="s">
        <v>86</v>
      </c>
      <c r="E1195" s="11" t="s">
        <v>73</v>
      </c>
      <c r="F1195" s="11" t="s">
        <v>1073</v>
      </c>
      <c r="G1195" s="11" t="s">
        <v>113</v>
      </c>
      <c r="H1195" s="5" t="s">
        <v>76</v>
      </c>
      <c r="I1195" s="5" t="s">
        <v>39</v>
      </c>
      <c r="J1195" s="5" t="s">
        <v>48</v>
      </c>
      <c r="K1195" s="5" t="s">
        <v>77</v>
      </c>
      <c r="L1195" s="7">
        <v>45541.078368055554</v>
      </c>
      <c r="M1195" s="7">
        <v>45541.150416666664</v>
      </c>
      <c r="N1195" s="8">
        <v>1.7291666666278616</v>
      </c>
      <c r="O1195" s="9">
        <v>0</v>
      </c>
      <c r="P1195" s="9">
        <v>1268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2192.5833332841285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3829107</v>
      </c>
      <c r="B1196" s="5">
        <v>1</v>
      </c>
      <c r="C1196" s="5" t="s">
        <v>33</v>
      </c>
      <c r="D1196" s="5" t="s">
        <v>86</v>
      </c>
      <c r="E1196" s="11" t="s">
        <v>73</v>
      </c>
      <c r="F1196" s="11" t="s">
        <v>1074</v>
      </c>
      <c r="G1196" s="11" t="s">
        <v>113</v>
      </c>
      <c r="H1196" s="5" t="s">
        <v>76</v>
      </c>
      <c r="I1196" s="5" t="s">
        <v>39</v>
      </c>
      <c r="J1196" s="5" t="s">
        <v>48</v>
      </c>
      <c r="K1196" s="5" t="s">
        <v>77</v>
      </c>
      <c r="L1196" s="7">
        <v>45541.078506944446</v>
      </c>
      <c r="M1196" s="7">
        <v>45541.150370370371</v>
      </c>
      <c r="N1196" s="8">
        <v>1.7247222221922129</v>
      </c>
      <c r="O1196" s="9">
        <v>0</v>
      </c>
      <c r="P1196" s="9">
        <v>744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1283.1933333110064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3829108</v>
      </c>
      <c r="B1197" s="5">
        <v>1</v>
      </c>
      <c r="C1197" s="5" t="s">
        <v>33</v>
      </c>
      <c r="D1197" s="5" t="s">
        <v>42</v>
      </c>
      <c r="E1197" s="11" t="s">
        <v>100</v>
      </c>
      <c r="F1197" s="11" t="s">
        <v>1075</v>
      </c>
      <c r="G1197" s="11" t="s">
        <v>102</v>
      </c>
      <c r="H1197" s="5" t="s">
        <v>76</v>
      </c>
      <c r="I1197" s="5" t="s">
        <v>39</v>
      </c>
      <c r="J1197" s="5" t="s">
        <v>48</v>
      </c>
      <c r="K1197" s="5" t="s">
        <v>41</v>
      </c>
      <c r="L1197" s="7">
        <v>45541.077245370368</v>
      </c>
      <c r="M1197" s="7">
        <v>45541.080891203703</v>
      </c>
      <c r="N1197" s="8">
        <v>8.7500000023283064E-2</v>
      </c>
      <c r="O1197" s="9">
        <v>4</v>
      </c>
      <c r="P1197" s="9">
        <v>312</v>
      </c>
      <c r="Q1197" s="9">
        <v>0</v>
      </c>
      <c r="R1197" s="9">
        <v>0</v>
      </c>
      <c r="S1197" s="9">
        <v>0</v>
      </c>
      <c r="T1197" s="9">
        <v>0</v>
      </c>
      <c r="U1197" s="10">
        <v>0.35000000009313226</v>
      </c>
      <c r="V1197" s="10">
        <v>27.300000007264316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3829111</v>
      </c>
      <c r="B1198" s="5">
        <v>1</v>
      </c>
      <c r="C1198" s="5" t="s">
        <v>33</v>
      </c>
      <c r="D1198" s="5" t="s">
        <v>107</v>
      </c>
      <c r="E1198" s="11" t="s">
        <v>45</v>
      </c>
      <c r="F1198" s="11" t="s">
        <v>1076</v>
      </c>
      <c r="G1198" s="11" t="s">
        <v>69</v>
      </c>
      <c r="H1198" s="5" t="s">
        <v>38</v>
      </c>
      <c r="I1198" s="5" t="s">
        <v>39</v>
      </c>
      <c r="J1198" s="5" t="s">
        <v>48</v>
      </c>
      <c r="K1198" s="5" t="s">
        <v>41</v>
      </c>
      <c r="L1198" s="7">
        <v>45541.083634259259</v>
      </c>
      <c r="M1198" s="7">
        <v>45541.098067129627</v>
      </c>
      <c r="N1198" s="8">
        <v>0.34638888883637264</v>
      </c>
      <c r="O1198" s="9">
        <v>0</v>
      </c>
      <c r="P1198" s="9">
        <v>971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336.34361106011784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3829114</v>
      </c>
      <c r="B1199" s="5">
        <v>1</v>
      </c>
      <c r="C1199" s="5" t="s">
        <v>33</v>
      </c>
      <c r="D1199" s="5" t="s">
        <v>86</v>
      </c>
      <c r="E1199" s="11" t="s">
        <v>100</v>
      </c>
      <c r="F1199" s="11" t="s">
        <v>1077</v>
      </c>
      <c r="G1199" s="11" t="s">
        <v>102</v>
      </c>
      <c r="H1199" s="5" t="s">
        <v>76</v>
      </c>
      <c r="I1199" s="5" t="s">
        <v>39</v>
      </c>
      <c r="J1199" s="5" t="s">
        <v>48</v>
      </c>
      <c r="K1199" s="5" t="s">
        <v>41</v>
      </c>
      <c r="L1199" s="7">
        <v>45541.094930555555</v>
      </c>
      <c r="M1199" s="7">
        <v>45541.099872685183</v>
      </c>
      <c r="N1199" s="8">
        <v>0.11861111107282341</v>
      </c>
      <c r="O1199" s="9">
        <v>0</v>
      </c>
      <c r="P1199" s="9">
        <v>822</v>
      </c>
      <c r="Q1199" s="9">
        <v>0</v>
      </c>
      <c r="R1199" s="9">
        <v>0</v>
      </c>
      <c r="S1199" s="9">
        <v>0</v>
      </c>
      <c r="T1199" s="9">
        <v>0</v>
      </c>
      <c r="U1199" s="10">
        <v>0</v>
      </c>
      <c r="V1199" s="10">
        <v>97.498333301860839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3829122</v>
      </c>
      <c r="B1200" s="5">
        <v>1</v>
      </c>
      <c r="C1200" s="5" t="s">
        <v>33</v>
      </c>
      <c r="D1200" s="5" t="s">
        <v>111</v>
      </c>
      <c r="E1200" s="11" t="s">
        <v>73</v>
      </c>
      <c r="F1200" s="11" t="s">
        <v>1078</v>
      </c>
      <c r="G1200" s="11" t="s">
        <v>113</v>
      </c>
      <c r="H1200" s="5" t="s">
        <v>76</v>
      </c>
      <c r="I1200" s="5" t="s">
        <v>39</v>
      </c>
      <c r="J1200" s="5" t="s">
        <v>48</v>
      </c>
      <c r="K1200" s="5" t="s">
        <v>77</v>
      </c>
      <c r="L1200" s="7">
        <v>45541.1172337963</v>
      </c>
      <c r="M1200" s="7">
        <v>45541.177083333336</v>
      </c>
      <c r="N1200" s="8">
        <v>1.436388888861984</v>
      </c>
      <c r="O1200" s="9">
        <v>1</v>
      </c>
      <c r="P1200" s="9">
        <v>0</v>
      </c>
      <c r="Q1200" s="9">
        <v>0</v>
      </c>
      <c r="R1200" s="9">
        <v>0</v>
      </c>
      <c r="S1200" s="9">
        <v>0</v>
      </c>
      <c r="T1200" s="9">
        <v>0</v>
      </c>
      <c r="U1200" s="10">
        <v>1.436388888861984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3829124</v>
      </c>
      <c r="B1201" s="5">
        <v>1</v>
      </c>
      <c r="C1201" s="5" t="s">
        <v>33</v>
      </c>
      <c r="D1201" s="5" t="s">
        <v>111</v>
      </c>
      <c r="E1201" s="11" t="s">
        <v>73</v>
      </c>
      <c r="F1201" s="11" t="s">
        <v>1068</v>
      </c>
      <c r="G1201" s="11" t="s">
        <v>113</v>
      </c>
      <c r="H1201" s="5" t="s">
        <v>76</v>
      </c>
      <c r="I1201" s="5" t="s">
        <v>39</v>
      </c>
      <c r="J1201" s="5" t="s">
        <v>48</v>
      </c>
      <c r="K1201" s="5" t="s">
        <v>77</v>
      </c>
      <c r="L1201" s="7">
        <v>45541.126655092594</v>
      </c>
      <c r="M1201" s="7">
        <v>45541.178472222222</v>
      </c>
      <c r="N1201" s="8">
        <v>1.2436111110728234</v>
      </c>
      <c r="O1201" s="9">
        <v>1</v>
      </c>
      <c r="P1201" s="9">
        <v>0</v>
      </c>
      <c r="Q1201" s="9">
        <v>0</v>
      </c>
      <c r="R1201" s="9">
        <v>0</v>
      </c>
      <c r="S1201" s="9">
        <v>0</v>
      </c>
      <c r="T1201" s="9">
        <v>0</v>
      </c>
      <c r="U1201" s="10">
        <v>1.2436111110728234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3829126</v>
      </c>
      <c r="B1202" s="5">
        <v>1</v>
      </c>
      <c r="C1202" s="5" t="s">
        <v>33</v>
      </c>
      <c r="D1202" s="5" t="s">
        <v>111</v>
      </c>
      <c r="E1202" s="11" t="s">
        <v>78</v>
      </c>
      <c r="F1202" s="11" t="s">
        <v>1079</v>
      </c>
      <c r="G1202" s="11" t="s">
        <v>113</v>
      </c>
      <c r="H1202" s="5" t="s">
        <v>76</v>
      </c>
      <c r="I1202" s="5" t="s">
        <v>39</v>
      </c>
      <c r="J1202" s="5" t="s">
        <v>48</v>
      </c>
      <c r="K1202" s="5" t="s">
        <v>77</v>
      </c>
      <c r="L1202" s="7">
        <v>45541.128807870373</v>
      </c>
      <c r="M1202" s="7">
        <v>45541.26666666667</v>
      </c>
      <c r="N1202" s="8">
        <v>3.3086111111333594</v>
      </c>
      <c r="O1202" s="9">
        <v>1</v>
      </c>
      <c r="P1202" s="9">
        <v>0</v>
      </c>
      <c r="Q1202" s="9">
        <v>0</v>
      </c>
      <c r="R1202" s="9">
        <v>0</v>
      </c>
      <c r="S1202" s="9">
        <v>0</v>
      </c>
      <c r="T1202" s="9">
        <v>0</v>
      </c>
      <c r="U1202" s="10">
        <v>3.3086111111333594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3829127</v>
      </c>
      <c r="B1203" s="5">
        <v>1</v>
      </c>
      <c r="C1203" s="5" t="s">
        <v>33</v>
      </c>
      <c r="D1203" s="5" t="s">
        <v>86</v>
      </c>
      <c r="E1203" s="11" t="s">
        <v>45</v>
      </c>
      <c r="F1203" s="11" t="s">
        <v>1080</v>
      </c>
      <c r="G1203" s="11" t="s">
        <v>37</v>
      </c>
      <c r="H1203" s="5" t="s">
        <v>38</v>
      </c>
      <c r="I1203" s="5" t="s">
        <v>39</v>
      </c>
      <c r="J1203" s="5" t="s">
        <v>40</v>
      </c>
      <c r="K1203" s="5" t="s">
        <v>41</v>
      </c>
      <c r="L1203" s="7">
        <v>45541.129803240743</v>
      </c>
      <c r="M1203" s="7">
        <v>45541.474999999999</v>
      </c>
      <c r="N1203" s="8">
        <v>8.284722222131677</v>
      </c>
      <c r="O1203" s="9">
        <v>0</v>
      </c>
      <c r="P1203" s="9">
        <v>30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248.54166666395031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3829131</v>
      </c>
      <c r="B1204" s="5">
        <v>1</v>
      </c>
      <c r="C1204" s="5" t="s">
        <v>33</v>
      </c>
      <c r="D1204" s="5" t="s">
        <v>49</v>
      </c>
      <c r="E1204" s="11" t="s">
        <v>45</v>
      </c>
      <c r="F1204" s="11" t="s">
        <v>556</v>
      </c>
      <c r="G1204" s="11" t="s">
        <v>47</v>
      </c>
      <c r="H1204" s="5" t="s">
        <v>38</v>
      </c>
      <c r="I1204" s="5" t="s">
        <v>39</v>
      </c>
      <c r="J1204" s="5" t="s">
        <v>48</v>
      </c>
      <c r="K1204" s="5" t="s">
        <v>41</v>
      </c>
      <c r="L1204" s="7">
        <v>45541.140810185185</v>
      </c>
      <c r="M1204" s="7">
        <v>45541.532638888886</v>
      </c>
      <c r="N1204" s="8">
        <v>9.403888888831716</v>
      </c>
      <c r="O1204" s="9">
        <v>0</v>
      </c>
      <c r="P1204" s="9">
        <v>5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47.01944444415858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3829139</v>
      </c>
      <c r="B1205" s="5">
        <v>1</v>
      </c>
      <c r="C1205" s="5" t="s">
        <v>33</v>
      </c>
      <c r="D1205" s="5" t="s">
        <v>84</v>
      </c>
      <c r="E1205" s="11" t="s">
        <v>35</v>
      </c>
      <c r="F1205" s="11" t="s">
        <v>1023</v>
      </c>
      <c r="G1205" s="11" t="s">
        <v>47</v>
      </c>
      <c r="H1205" s="5" t="s">
        <v>38</v>
      </c>
      <c r="I1205" s="5" t="s">
        <v>39</v>
      </c>
      <c r="J1205" s="5" t="s">
        <v>48</v>
      </c>
      <c r="K1205" s="5" t="s">
        <v>41</v>
      </c>
      <c r="L1205" s="7">
        <v>45541.179328703707</v>
      </c>
      <c r="M1205" s="7">
        <v>45541.563888888886</v>
      </c>
      <c r="N1205" s="8">
        <v>9.2294444442959502</v>
      </c>
      <c r="O1205" s="9">
        <v>0</v>
      </c>
      <c r="P1205" s="9">
        <v>365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3368.7472221680218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3829144</v>
      </c>
      <c r="B1206" s="5">
        <v>1</v>
      </c>
      <c r="C1206" s="5" t="s">
        <v>33</v>
      </c>
      <c r="D1206" s="5" t="s">
        <v>44</v>
      </c>
      <c r="E1206" s="11" t="s">
        <v>45</v>
      </c>
      <c r="F1206" s="11" t="s">
        <v>844</v>
      </c>
      <c r="G1206" s="11" t="s">
        <v>47</v>
      </c>
      <c r="H1206" s="5" t="s">
        <v>38</v>
      </c>
      <c r="I1206" s="5" t="s">
        <v>39</v>
      </c>
      <c r="J1206" s="5" t="s">
        <v>48</v>
      </c>
      <c r="K1206" s="5" t="s">
        <v>41</v>
      </c>
      <c r="L1206" s="7">
        <v>45540.918749999997</v>
      </c>
      <c r="M1206" s="7">
        <v>45541.328472222223</v>
      </c>
      <c r="N1206" s="8">
        <v>9.8333333334303461</v>
      </c>
      <c r="O1206" s="9">
        <v>0</v>
      </c>
      <c r="P1206" s="9">
        <v>114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1121.0000000110595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3829145</v>
      </c>
      <c r="B1207" s="5">
        <v>1</v>
      </c>
      <c r="C1207" s="5" t="s">
        <v>33</v>
      </c>
      <c r="D1207" s="5" t="s">
        <v>49</v>
      </c>
      <c r="E1207" s="11" t="s">
        <v>45</v>
      </c>
      <c r="F1207" s="11" t="s">
        <v>1081</v>
      </c>
      <c r="G1207" s="11" t="s">
        <v>37</v>
      </c>
      <c r="H1207" s="5" t="s">
        <v>38</v>
      </c>
      <c r="I1207" s="5" t="s">
        <v>39</v>
      </c>
      <c r="J1207" s="5" t="s">
        <v>40</v>
      </c>
      <c r="K1207" s="5" t="s">
        <v>41</v>
      </c>
      <c r="L1207" s="7">
        <v>45541.243726851855</v>
      </c>
      <c r="M1207" s="7">
        <v>45541.571527777778</v>
      </c>
      <c r="N1207" s="8">
        <v>7.8672222221503034</v>
      </c>
      <c r="O1207" s="9">
        <v>0</v>
      </c>
      <c r="P1207" s="9">
        <v>89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700.182777771377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3829148</v>
      </c>
      <c r="B1208" s="5">
        <v>1</v>
      </c>
      <c r="C1208" s="5" t="s">
        <v>33</v>
      </c>
      <c r="D1208" s="5" t="s">
        <v>70</v>
      </c>
      <c r="E1208" s="11" t="s">
        <v>45</v>
      </c>
      <c r="F1208" s="11" t="s">
        <v>254</v>
      </c>
      <c r="G1208" s="11" t="s">
        <v>47</v>
      </c>
      <c r="H1208" s="5" t="s">
        <v>38</v>
      </c>
      <c r="I1208" s="5" t="s">
        <v>39</v>
      </c>
      <c r="J1208" s="5" t="s">
        <v>48</v>
      </c>
      <c r="K1208" s="5" t="s">
        <v>41</v>
      </c>
      <c r="L1208" s="7">
        <v>45541.253171296295</v>
      </c>
      <c r="M1208" s="7">
        <v>45541.611805555556</v>
      </c>
      <c r="N1208" s="8">
        <v>8.6072222222574055</v>
      </c>
      <c r="O1208" s="9">
        <v>0</v>
      </c>
      <c r="P1208" s="9">
        <v>533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4587.6494444631971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3829151</v>
      </c>
      <c r="B1209" s="5">
        <v>1</v>
      </c>
      <c r="C1209" s="5" t="s">
        <v>33</v>
      </c>
      <c r="D1209" s="5" t="s">
        <v>42</v>
      </c>
      <c r="E1209" s="11" t="s">
        <v>45</v>
      </c>
      <c r="F1209" s="11" t="s">
        <v>149</v>
      </c>
      <c r="G1209" s="11" t="s">
        <v>37</v>
      </c>
      <c r="H1209" s="5" t="s">
        <v>38</v>
      </c>
      <c r="I1209" s="5" t="s">
        <v>39</v>
      </c>
      <c r="J1209" s="5" t="s">
        <v>40</v>
      </c>
      <c r="K1209" s="5" t="s">
        <v>41</v>
      </c>
      <c r="L1209" s="7">
        <v>45541.251898148148</v>
      </c>
      <c r="M1209" s="7">
        <v>45541.390972222223</v>
      </c>
      <c r="N1209" s="8">
        <v>3.3377777778077871</v>
      </c>
      <c r="O1209" s="9">
        <v>0</v>
      </c>
      <c r="P1209" s="9">
        <v>21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70.093333333963528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3829154</v>
      </c>
      <c r="B1210" s="5">
        <v>1</v>
      </c>
      <c r="C1210" s="5" t="s">
        <v>33</v>
      </c>
      <c r="D1210" s="5" t="s">
        <v>49</v>
      </c>
      <c r="E1210" s="11" t="s">
        <v>45</v>
      </c>
      <c r="F1210" s="11" t="s">
        <v>1082</v>
      </c>
      <c r="G1210" s="11" t="s">
        <v>64</v>
      </c>
      <c r="H1210" s="5" t="s">
        <v>38</v>
      </c>
      <c r="I1210" s="5" t="s">
        <v>39</v>
      </c>
      <c r="J1210" s="5" t="s">
        <v>48</v>
      </c>
      <c r="K1210" s="5" t="s">
        <v>41</v>
      </c>
      <c r="L1210" s="7">
        <v>45541.264768518522</v>
      </c>
      <c r="M1210" s="7">
        <v>45541.4</v>
      </c>
      <c r="N1210" s="8">
        <v>3.2455555555061437</v>
      </c>
      <c r="O1210" s="9">
        <v>0</v>
      </c>
      <c r="P1210" s="9">
        <v>261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847.08999998710351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3829155</v>
      </c>
      <c r="B1211" s="5">
        <v>1</v>
      </c>
      <c r="C1211" s="5" t="s">
        <v>33</v>
      </c>
      <c r="D1211" s="5" t="s">
        <v>49</v>
      </c>
      <c r="E1211" s="11" t="s">
        <v>45</v>
      </c>
      <c r="F1211" s="11" t="s">
        <v>1042</v>
      </c>
      <c r="G1211" s="11" t="s">
        <v>37</v>
      </c>
      <c r="H1211" s="5" t="s">
        <v>38</v>
      </c>
      <c r="I1211" s="5" t="s">
        <v>39</v>
      </c>
      <c r="J1211" s="5" t="s">
        <v>40</v>
      </c>
      <c r="K1211" s="5" t="s">
        <v>41</v>
      </c>
      <c r="L1211" s="7">
        <v>45541.266064814816</v>
      </c>
      <c r="M1211" s="7">
        <v>45541.362500000003</v>
      </c>
      <c r="N1211" s="8">
        <v>2.314444444491528</v>
      </c>
      <c r="O1211" s="9">
        <v>0</v>
      </c>
      <c r="P1211" s="9">
        <v>217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502.23444445466157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3829158</v>
      </c>
      <c r="B1212" s="5">
        <v>1</v>
      </c>
      <c r="C1212" s="5" t="s">
        <v>33</v>
      </c>
      <c r="D1212" s="5" t="s">
        <v>119</v>
      </c>
      <c r="E1212" s="11" t="s">
        <v>100</v>
      </c>
      <c r="F1212" s="11" t="s">
        <v>1083</v>
      </c>
      <c r="G1212" s="11" t="s">
        <v>612</v>
      </c>
      <c r="H1212" s="5" t="s">
        <v>76</v>
      </c>
      <c r="I1212" s="5" t="s">
        <v>39</v>
      </c>
      <c r="J1212" s="5" t="s">
        <v>48</v>
      </c>
      <c r="K1212" s="5" t="s">
        <v>41</v>
      </c>
      <c r="L1212" s="7">
        <v>45541.277002314811</v>
      </c>
      <c r="M1212" s="7">
        <v>45541.281898148147</v>
      </c>
      <c r="N1212" s="8">
        <v>0.11750000005122274</v>
      </c>
      <c r="O1212" s="9">
        <v>0</v>
      </c>
      <c r="P1212" s="9">
        <v>433</v>
      </c>
      <c r="Q1212" s="9">
        <v>0</v>
      </c>
      <c r="R1212" s="9">
        <v>0</v>
      </c>
      <c r="S1212" s="9">
        <v>0</v>
      </c>
      <c r="T1212" s="9">
        <v>0</v>
      </c>
      <c r="U1212" s="10">
        <v>0</v>
      </c>
      <c r="V1212" s="10">
        <v>50.877500022179447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3829160</v>
      </c>
      <c r="B1213" s="5">
        <v>1</v>
      </c>
      <c r="C1213" s="5" t="s">
        <v>33</v>
      </c>
      <c r="D1213" s="5" t="s">
        <v>49</v>
      </c>
      <c r="E1213" s="11" t="s">
        <v>45</v>
      </c>
      <c r="F1213" s="11" t="s">
        <v>784</v>
      </c>
      <c r="G1213" s="11" t="s">
        <v>37</v>
      </c>
      <c r="H1213" s="5" t="s">
        <v>38</v>
      </c>
      <c r="I1213" s="5" t="s">
        <v>39</v>
      </c>
      <c r="J1213" s="5" t="s">
        <v>40</v>
      </c>
      <c r="K1213" s="5" t="s">
        <v>41</v>
      </c>
      <c r="L1213" s="7">
        <v>45541.278935185182</v>
      </c>
      <c r="M1213" s="7">
        <v>45541.678472222222</v>
      </c>
      <c r="N1213" s="8">
        <v>9.588888888945803</v>
      </c>
      <c r="O1213" s="9">
        <v>0</v>
      </c>
      <c r="P1213" s="9">
        <v>389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3730.0777777999174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3829161</v>
      </c>
      <c r="B1214" s="5">
        <v>1</v>
      </c>
      <c r="C1214" s="5" t="s">
        <v>33</v>
      </c>
      <c r="D1214" s="5" t="s">
        <v>111</v>
      </c>
      <c r="E1214" s="11" t="s">
        <v>45</v>
      </c>
      <c r="F1214" s="11" t="s">
        <v>965</v>
      </c>
      <c r="G1214" s="11" t="s">
        <v>37</v>
      </c>
      <c r="H1214" s="5" t="s">
        <v>38</v>
      </c>
      <c r="I1214" s="5" t="s">
        <v>39</v>
      </c>
      <c r="J1214" s="5" t="s">
        <v>40</v>
      </c>
      <c r="K1214" s="5" t="s">
        <v>41</v>
      </c>
      <c r="L1214" s="7">
        <v>45541.283946759257</v>
      </c>
      <c r="M1214" s="7">
        <v>45541.518055555556</v>
      </c>
      <c r="N1214" s="8">
        <v>5.6186111111892387</v>
      </c>
      <c r="O1214" s="9">
        <v>0</v>
      </c>
      <c r="P1214" s="9">
        <v>166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932.68944445741363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3829162</v>
      </c>
      <c r="B1215" s="5">
        <v>1</v>
      </c>
      <c r="C1215" s="5" t="s">
        <v>33</v>
      </c>
      <c r="D1215" s="5" t="s">
        <v>86</v>
      </c>
      <c r="E1215" s="11" t="s">
        <v>45</v>
      </c>
      <c r="F1215" s="11" t="s">
        <v>297</v>
      </c>
      <c r="G1215" s="11" t="s">
        <v>47</v>
      </c>
      <c r="H1215" s="5" t="s">
        <v>38</v>
      </c>
      <c r="I1215" s="5" t="s">
        <v>39</v>
      </c>
      <c r="J1215" s="5" t="s">
        <v>48</v>
      </c>
      <c r="K1215" s="5" t="s">
        <v>41</v>
      </c>
      <c r="L1215" s="7">
        <v>45541.284328703703</v>
      </c>
      <c r="M1215" s="7">
        <v>45541.667361111111</v>
      </c>
      <c r="N1215" s="8">
        <v>9.1927777777891606</v>
      </c>
      <c r="O1215" s="9">
        <v>0</v>
      </c>
      <c r="P1215" s="9">
        <v>43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395.28944444493391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3829167</v>
      </c>
      <c r="B1216" s="5">
        <v>1</v>
      </c>
      <c r="C1216" s="5" t="s">
        <v>33</v>
      </c>
      <c r="D1216" s="5" t="s">
        <v>42</v>
      </c>
      <c r="E1216" s="11" t="s">
        <v>45</v>
      </c>
      <c r="F1216" s="11" t="s">
        <v>1084</v>
      </c>
      <c r="G1216" s="11" t="s">
        <v>109</v>
      </c>
      <c r="H1216" s="5" t="s">
        <v>38</v>
      </c>
      <c r="I1216" s="5" t="s">
        <v>39</v>
      </c>
      <c r="J1216" s="5" t="s">
        <v>48</v>
      </c>
      <c r="K1216" s="5" t="s">
        <v>41</v>
      </c>
      <c r="L1216" s="7">
        <v>45541.300243055557</v>
      </c>
      <c r="M1216" s="7">
        <v>45541.459027777775</v>
      </c>
      <c r="N1216" s="8">
        <v>3.8108333332347684</v>
      </c>
      <c r="O1216" s="9">
        <v>0</v>
      </c>
      <c r="P1216" s="9">
        <v>16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60.973333331756294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3829168</v>
      </c>
      <c r="B1217" s="5">
        <v>1</v>
      </c>
      <c r="C1217" s="5" t="s">
        <v>33</v>
      </c>
      <c r="D1217" s="5" t="s">
        <v>44</v>
      </c>
      <c r="E1217" s="11" t="s">
        <v>45</v>
      </c>
      <c r="F1217" s="11" t="s">
        <v>326</v>
      </c>
      <c r="G1217" s="11" t="s">
        <v>64</v>
      </c>
      <c r="H1217" s="5" t="s">
        <v>38</v>
      </c>
      <c r="I1217" s="5" t="s">
        <v>39</v>
      </c>
      <c r="J1217" s="5" t="s">
        <v>48</v>
      </c>
      <c r="K1217" s="5" t="s">
        <v>41</v>
      </c>
      <c r="L1217" s="7">
        <v>45541.302268518521</v>
      </c>
      <c r="M1217" s="7">
        <v>45541.448611111111</v>
      </c>
      <c r="N1217" s="8">
        <v>3.5122222221689299</v>
      </c>
      <c r="O1217" s="9">
        <v>0</v>
      </c>
      <c r="P1217" s="9">
        <v>34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119.41555555374362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3829170</v>
      </c>
      <c r="B1218" s="5">
        <v>1</v>
      </c>
      <c r="C1218" s="5" t="s">
        <v>33</v>
      </c>
      <c r="D1218" s="5" t="s">
        <v>164</v>
      </c>
      <c r="E1218" s="11" t="s">
        <v>45</v>
      </c>
      <c r="F1218" s="11" t="s">
        <v>1038</v>
      </c>
      <c r="G1218" s="11" t="s">
        <v>37</v>
      </c>
      <c r="H1218" s="5" t="s">
        <v>38</v>
      </c>
      <c r="I1218" s="5" t="s">
        <v>39</v>
      </c>
      <c r="J1218" s="5" t="s">
        <v>40</v>
      </c>
      <c r="K1218" s="5" t="s">
        <v>41</v>
      </c>
      <c r="L1218" s="7">
        <v>45541.309305555558</v>
      </c>
      <c r="M1218" s="7">
        <v>45541.713888888888</v>
      </c>
      <c r="N1218" s="8">
        <v>9.7099999999045394</v>
      </c>
      <c r="O1218" s="9">
        <v>0</v>
      </c>
      <c r="P1218" s="9">
        <v>65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631.14999999379506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3829174</v>
      </c>
      <c r="B1219" s="5">
        <v>1</v>
      </c>
      <c r="C1219" s="5" t="s">
        <v>33</v>
      </c>
      <c r="D1219" s="5" t="s">
        <v>72</v>
      </c>
      <c r="E1219" s="11" t="s">
        <v>45</v>
      </c>
      <c r="F1219" s="11" t="s">
        <v>1085</v>
      </c>
      <c r="G1219" s="11" t="s">
        <v>47</v>
      </c>
      <c r="H1219" s="5" t="s">
        <v>38</v>
      </c>
      <c r="I1219" s="5" t="s">
        <v>39</v>
      </c>
      <c r="J1219" s="5" t="s">
        <v>48</v>
      </c>
      <c r="K1219" s="5" t="s">
        <v>41</v>
      </c>
      <c r="L1219" s="7">
        <v>45541.317557870374</v>
      </c>
      <c r="M1219" s="7">
        <v>45541.704861111109</v>
      </c>
      <c r="N1219" s="8">
        <v>9.2952777776517905</v>
      </c>
      <c r="O1219" s="9">
        <v>0</v>
      </c>
      <c r="P1219" s="9">
        <v>91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845.87027776631294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3829178</v>
      </c>
      <c r="B1220" s="5">
        <v>1</v>
      </c>
      <c r="C1220" s="5" t="s">
        <v>33</v>
      </c>
      <c r="D1220" s="5" t="s">
        <v>111</v>
      </c>
      <c r="E1220" s="11" t="s">
        <v>45</v>
      </c>
      <c r="F1220" s="11" t="s">
        <v>1086</v>
      </c>
      <c r="G1220" s="11" t="s">
        <v>47</v>
      </c>
      <c r="H1220" s="5" t="s">
        <v>38</v>
      </c>
      <c r="I1220" s="5" t="s">
        <v>39</v>
      </c>
      <c r="J1220" s="5" t="s">
        <v>48</v>
      </c>
      <c r="K1220" s="5" t="s">
        <v>41</v>
      </c>
      <c r="L1220" s="7">
        <v>45541.254930555559</v>
      </c>
      <c r="M1220" s="7">
        <v>45541.495833333334</v>
      </c>
      <c r="N1220" s="8">
        <v>5.7816666666185483</v>
      </c>
      <c r="O1220" s="9">
        <v>0</v>
      </c>
      <c r="P1220" s="9">
        <v>41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237.04833333136048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3829191</v>
      </c>
      <c r="B1221" s="5">
        <v>1</v>
      </c>
      <c r="C1221" s="5" t="s">
        <v>33</v>
      </c>
      <c r="D1221" s="5" t="s">
        <v>94</v>
      </c>
      <c r="E1221" s="11" t="s">
        <v>45</v>
      </c>
      <c r="F1221" s="11" t="s">
        <v>1087</v>
      </c>
      <c r="G1221" s="11" t="s">
        <v>37</v>
      </c>
      <c r="H1221" s="5" t="s">
        <v>38</v>
      </c>
      <c r="I1221" s="5" t="s">
        <v>39</v>
      </c>
      <c r="J1221" s="5" t="s">
        <v>40</v>
      </c>
      <c r="K1221" s="5" t="s">
        <v>41</v>
      </c>
      <c r="L1221" s="7">
        <v>45541.34814814815</v>
      </c>
      <c r="M1221" s="7">
        <v>45541.734722222223</v>
      </c>
      <c r="N1221" s="8">
        <v>9.2777777777519077</v>
      </c>
      <c r="O1221" s="9">
        <v>0</v>
      </c>
      <c r="P1221" s="9">
        <v>62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575.22222222061828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3829199</v>
      </c>
      <c r="B1222" s="5">
        <v>1</v>
      </c>
      <c r="C1222" s="5" t="s">
        <v>33</v>
      </c>
      <c r="D1222" s="5" t="s">
        <v>82</v>
      </c>
      <c r="E1222" s="11" t="s">
        <v>45</v>
      </c>
      <c r="F1222" s="11" t="s">
        <v>1088</v>
      </c>
      <c r="G1222" s="11" t="s">
        <v>37</v>
      </c>
      <c r="H1222" s="5" t="s">
        <v>38</v>
      </c>
      <c r="I1222" s="5" t="s">
        <v>39</v>
      </c>
      <c r="J1222" s="5" t="s">
        <v>40</v>
      </c>
      <c r="K1222" s="5" t="s">
        <v>41</v>
      </c>
      <c r="L1222" s="7">
        <v>45540.996863425928</v>
      </c>
      <c r="M1222" s="7">
        <v>45541.376388888886</v>
      </c>
      <c r="N1222" s="8">
        <v>9.1086111110053025</v>
      </c>
      <c r="O1222" s="9">
        <v>0</v>
      </c>
      <c r="P1222" s="9">
        <v>2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18.217222222010605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3829204</v>
      </c>
      <c r="B1223" s="5">
        <v>1</v>
      </c>
      <c r="C1223" s="5" t="s">
        <v>33</v>
      </c>
      <c r="D1223" s="5" t="s">
        <v>504</v>
      </c>
      <c r="E1223" s="11" t="s">
        <v>45</v>
      </c>
      <c r="F1223" s="11" t="s">
        <v>635</v>
      </c>
      <c r="G1223" s="11" t="s">
        <v>113</v>
      </c>
      <c r="H1223" s="5" t="s">
        <v>38</v>
      </c>
      <c r="I1223" s="5" t="s">
        <v>39</v>
      </c>
      <c r="J1223" s="5" t="s">
        <v>48</v>
      </c>
      <c r="K1223" s="5" t="s">
        <v>41</v>
      </c>
      <c r="L1223" s="7">
        <v>45541.3590625</v>
      </c>
      <c r="M1223" s="7">
        <v>45541.523611111108</v>
      </c>
      <c r="N1223" s="8">
        <v>3.9491666665999219</v>
      </c>
      <c r="O1223" s="9">
        <v>0</v>
      </c>
      <c r="P1223" s="9">
        <v>20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78.983333331998438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3829215</v>
      </c>
      <c r="B1224" s="5">
        <v>1</v>
      </c>
      <c r="C1224" s="5" t="s">
        <v>33</v>
      </c>
      <c r="D1224" s="5" t="s">
        <v>44</v>
      </c>
      <c r="E1224" s="11" t="s">
        <v>45</v>
      </c>
      <c r="F1224" s="11" t="s">
        <v>1037</v>
      </c>
      <c r="G1224" s="11" t="s">
        <v>47</v>
      </c>
      <c r="H1224" s="5" t="s">
        <v>38</v>
      </c>
      <c r="I1224" s="5" t="s">
        <v>39</v>
      </c>
      <c r="J1224" s="5" t="s">
        <v>48</v>
      </c>
      <c r="K1224" s="5" t="s">
        <v>41</v>
      </c>
      <c r="L1224" s="7">
        <v>45541.36954861111</v>
      </c>
      <c r="M1224" s="7">
        <v>45541.74722222222</v>
      </c>
      <c r="N1224" s="8">
        <v>9.0641666666488163</v>
      </c>
      <c r="O1224" s="9">
        <v>0</v>
      </c>
      <c r="P1224" s="9">
        <v>146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1323.3683333307272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3829220</v>
      </c>
      <c r="B1225" s="5">
        <v>1</v>
      </c>
      <c r="C1225" s="5" t="s">
        <v>33</v>
      </c>
      <c r="D1225" s="5" t="s">
        <v>84</v>
      </c>
      <c r="E1225" s="11" t="s">
        <v>45</v>
      </c>
      <c r="F1225" s="11" t="s">
        <v>1089</v>
      </c>
      <c r="G1225" s="11" t="s">
        <v>75</v>
      </c>
      <c r="H1225" s="5" t="s">
        <v>38</v>
      </c>
      <c r="I1225" s="5" t="s">
        <v>39</v>
      </c>
      <c r="J1225" s="5" t="s">
        <v>48</v>
      </c>
      <c r="K1225" s="5" t="s">
        <v>77</v>
      </c>
      <c r="L1225" s="7">
        <v>45541.373796296299</v>
      </c>
      <c r="M1225" s="7">
        <v>45541.714583333334</v>
      </c>
      <c r="N1225" s="8">
        <v>8.1788888888549991</v>
      </c>
      <c r="O1225" s="9">
        <v>0</v>
      </c>
      <c r="P1225" s="9">
        <v>477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3901.3299999838346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3829226</v>
      </c>
      <c r="B1226" s="5">
        <v>1</v>
      </c>
      <c r="C1226" s="5" t="s">
        <v>33</v>
      </c>
      <c r="D1226" s="5" t="s">
        <v>61</v>
      </c>
      <c r="E1226" s="11" t="s">
        <v>45</v>
      </c>
      <c r="F1226" s="11" t="s">
        <v>1090</v>
      </c>
      <c r="G1226" s="11" t="s">
        <v>37</v>
      </c>
      <c r="H1226" s="5" t="s">
        <v>38</v>
      </c>
      <c r="I1226" s="5" t="s">
        <v>39</v>
      </c>
      <c r="J1226" s="5" t="s">
        <v>40</v>
      </c>
      <c r="K1226" s="5" t="s">
        <v>41</v>
      </c>
      <c r="L1226" s="7">
        <v>45541.377905092595</v>
      </c>
      <c r="M1226" s="7">
        <v>45541.782638888886</v>
      </c>
      <c r="N1226" s="8">
        <v>9.7136111109866761</v>
      </c>
      <c r="O1226" s="9">
        <v>0</v>
      </c>
      <c r="P1226" s="9">
        <v>442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4293.4161110561108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3829232</v>
      </c>
      <c r="B1227" s="5">
        <v>1</v>
      </c>
      <c r="C1227" s="5" t="s">
        <v>33</v>
      </c>
      <c r="D1227" s="5" t="s">
        <v>111</v>
      </c>
      <c r="E1227" s="11" t="s">
        <v>45</v>
      </c>
      <c r="F1227" s="11" t="s">
        <v>1091</v>
      </c>
      <c r="G1227" s="11" t="s">
        <v>37</v>
      </c>
      <c r="H1227" s="5" t="s">
        <v>38</v>
      </c>
      <c r="I1227" s="5" t="s">
        <v>39</v>
      </c>
      <c r="J1227" s="5" t="s">
        <v>40</v>
      </c>
      <c r="K1227" s="5" t="s">
        <v>41</v>
      </c>
      <c r="L1227" s="7">
        <v>45541.379143518519</v>
      </c>
      <c r="M1227" s="7">
        <v>45541.707638888889</v>
      </c>
      <c r="N1227" s="8">
        <v>7.8838888888712972</v>
      </c>
      <c r="O1227" s="9">
        <v>0</v>
      </c>
      <c r="P1227" s="9">
        <v>14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110.37444444419816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3829233</v>
      </c>
      <c r="B1228" s="5">
        <v>1</v>
      </c>
      <c r="C1228" s="5" t="s">
        <v>33</v>
      </c>
      <c r="D1228" s="5" t="s">
        <v>61</v>
      </c>
      <c r="E1228" s="11" t="s">
        <v>45</v>
      </c>
      <c r="F1228" s="11" t="s">
        <v>1092</v>
      </c>
      <c r="G1228" s="11" t="s">
        <v>212</v>
      </c>
      <c r="H1228" s="5" t="s">
        <v>38</v>
      </c>
      <c r="I1228" s="5" t="s">
        <v>39</v>
      </c>
      <c r="J1228" s="5" t="s">
        <v>48</v>
      </c>
      <c r="K1228" s="5" t="s">
        <v>41</v>
      </c>
      <c r="L1228" s="7">
        <v>45541.379236111112</v>
      </c>
      <c r="M1228" s="7">
        <v>45541.490277777775</v>
      </c>
      <c r="N1228" s="8">
        <v>2.6649999999208376</v>
      </c>
      <c r="O1228" s="9">
        <v>0</v>
      </c>
      <c r="P1228" s="9">
        <v>12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31.979999999050051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3829237</v>
      </c>
      <c r="B1229" s="5">
        <v>1</v>
      </c>
      <c r="C1229" s="5" t="s">
        <v>33</v>
      </c>
      <c r="D1229" s="5" t="s">
        <v>51</v>
      </c>
      <c r="E1229" s="11" t="s">
        <v>45</v>
      </c>
      <c r="F1229" s="11" t="s">
        <v>802</v>
      </c>
      <c r="G1229" s="11" t="s">
        <v>47</v>
      </c>
      <c r="H1229" s="5" t="s">
        <v>38</v>
      </c>
      <c r="I1229" s="5" t="s">
        <v>39</v>
      </c>
      <c r="J1229" s="5" t="s">
        <v>48</v>
      </c>
      <c r="K1229" s="5" t="s">
        <v>41</v>
      </c>
      <c r="L1229" s="7">
        <v>45541.278182870374</v>
      </c>
      <c r="M1229" s="7">
        <v>45541.613888888889</v>
      </c>
      <c r="N1229" s="8">
        <v>8.0569444443681277</v>
      </c>
      <c r="O1229" s="9">
        <v>0</v>
      </c>
      <c r="P1229" s="9">
        <v>117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942.66249999107094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3829241</v>
      </c>
      <c r="B1230" s="5">
        <v>1</v>
      </c>
      <c r="C1230" s="5" t="s">
        <v>33</v>
      </c>
      <c r="D1230" s="5" t="s">
        <v>86</v>
      </c>
      <c r="E1230" s="11" t="s">
        <v>45</v>
      </c>
      <c r="F1230" s="11" t="s">
        <v>728</v>
      </c>
      <c r="G1230" s="11" t="s">
        <v>47</v>
      </c>
      <c r="H1230" s="5" t="s">
        <v>38</v>
      </c>
      <c r="I1230" s="5" t="s">
        <v>39</v>
      </c>
      <c r="J1230" s="5" t="s">
        <v>48</v>
      </c>
      <c r="K1230" s="5" t="s">
        <v>41</v>
      </c>
      <c r="L1230" s="7">
        <v>45541.382800925923</v>
      </c>
      <c r="M1230" s="7">
        <v>45541.513888888891</v>
      </c>
      <c r="N1230" s="8">
        <v>3.1461111112148501</v>
      </c>
      <c r="O1230" s="9">
        <v>0</v>
      </c>
      <c r="P1230" s="9">
        <v>220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692.14444446726702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3829246</v>
      </c>
      <c r="B1231" s="5">
        <v>1</v>
      </c>
      <c r="C1231" s="5" t="s">
        <v>33</v>
      </c>
      <c r="D1231" s="5" t="s">
        <v>107</v>
      </c>
      <c r="E1231" s="11" t="s">
        <v>45</v>
      </c>
      <c r="F1231" s="11" t="s">
        <v>516</v>
      </c>
      <c r="G1231" s="11" t="s">
        <v>113</v>
      </c>
      <c r="H1231" s="5" t="s">
        <v>38</v>
      </c>
      <c r="I1231" s="5" t="s">
        <v>39</v>
      </c>
      <c r="J1231" s="5" t="s">
        <v>48</v>
      </c>
      <c r="K1231" s="5" t="s">
        <v>77</v>
      </c>
      <c r="L1231" s="7">
        <v>45541.384062500001</v>
      </c>
      <c r="M1231" s="7">
        <v>45541.507847222223</v>
      </c>
      <c r="N1231" s="8">
        <v>2.9708333333255723</v>
      </c>
      <c r="O1231" s="9">
        <v>0</v>
      </c>
      <c r="P1231" s="9">
        <v>28</v>
      </c>
      <c r="Q1231" s="9">
        <v>0</v>
      </c>
      <c r="R1231" s="9">
        <v>0</v>
      </c>
      <c r="S1231" s="9">
        <v>0</v>
      </c>
      <c r="T1231" s="9">
        <v>0</v>
      </c>
      <c r="U1231" s="10">
        <v>0</v>
      </c>
      <c r="V1231" s="10">
        <v>83.183333333116025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3829252</v>
      </c>
      <c r="B1232" s="5">
        <v>1</v>
      </c>
      <c r="C1232" s="5" t="s">
        <v>33</v>
      </c>
      <c r="D1232" s="5" t="s">
        <v>94</v>
      </c>
      <c r="E1232" s="11" t="s">
        <v>73</v>
      </c>
      <c r="F1232" s="11" t="s">
        <v>1093</v>
      </c>
      <c r="G1232" s="11" t="s">
        <v>113</v>
      </c>
      <c r="H1232" s="5" t="s">
        <v>38</v>
      </c>
      <c r="I1232" s="5" t="s">
        <v>39</v>
      </c>
      <c r="J1232" s="5" t="s">
        <v>48</v>
      </c>
      <c r="K1232" s="5" t="s">
        <v>77</v>
      </c>
      <c r="L1232" s="7">
        <v>45541.38758101852</v>
      </c>
      <c r="M1232" s="7">
        <v>45541.499305555553</v>
      </c>
      <c r="N1232" s="8">
        <v>2.6813888887991197</v>
      </c>
      <c r="O1232" s="9">
        <v>0</v>
      </c>
      <c r="P1232" s="9">
        <v>1559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4180.2852776378277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3829256</v>
      </c>
      <c r="B1233" s="5">
        <v>1</v>
      </c>
      <c r="C1233" s="5" t="s">
        <v>33</v>
      </c>
      <c r="D1233" s="5" t="s">
        <v>72</v>
      </c>
      <c r="E1233" s="11" t="s">
        <v>62</v>
      </c>
      <c r="F1233" s="11" t="s">
        <v>1094</v>
      </c>
      <c r="G1233" s="11" t="s">
        <v>75</v>
      </c>
      <c r="H1233" s="5" t="s">
        <v>38</v>
      </c>
      <c r="I1233" s="5" t="s">
        <v>39</v>
      </c>
      <c r="J1233" s="5" t="s">
        <v>48</v>
      </c>
      <c r="K1233" s="5" t="s">
        <v>77</v>
      </c>
      <c r="L1233" s="7">
        <v>45541.390775462962</v>
      </c>
      <c r="M1233" s="7">
        <v>45541.501388888886</v>
      </c>
      <c r="N1233" s="8">
        <v>2.654722222185228</v>
      </c>
      <c r="O1233" s="9">
        <v>0</v>
      </c>
      <c r="P1233" s="9">
        <v>108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286.70999999600463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3829258</v>
      </c>
      <c r="B1234" s="5">
        <v>1</v>
      </c>
      <c r="C1234" s="5" t="s">
        <v>33</v>
      </c>
      <c r="D1234" s="5" t="s">
        <v>34</v>
      </c>
      <c r="E1234" s="11" t="s">
        <v>45</v>
      </c>
      <c r="F1234" s="11" t="s">
        <v>1095</v>
      </c>
      <c r="G1234" s="11" t="s">
        <v>113</v>
      </c>
      <c r="H1234" s="5" t="s">
        <v>38</v>
      </c>
      <c r="I1234" s="5" t="s">
        <v>39</v>
      </c>
      <c r="J1234" s="5" t="s">
        <v>48</v>
      </c>
      <c r="K1234" s="5" t="s">
        <v>77</v>
      </c>
      <c r="L1234" s="7">
        <v>45541.392500000002</v>
      </c>
      <c r="M1234" s="7">
        <v>45541.708333333336</v>
      </c>
      <c r="N1234" s="8">
        <v>7.5800000000162981</v>
      </c>
      <c r="O1234" s="9">
        <v>0</v>
      </c>
      <c r="P1234" s="9">
        <v>105</v>
      </c>
      <c r="Q1234" s="9">
        <v>0</v>
      </c>
      <c r="R1234" s="9">
        <v>0</v>
      </c>
      <c r="S1234" s="9">
        <v>0</v>
      </c>
      <c r="T1234" s="9">
        <v>0</v>
      </c>
      <c r="U1234" s="10">
        <v>0</v>
      </c>
      <c r="V1234" s="10">
        <v>795.90000000171131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3829260</v>
      </c>
      <c r="B1235" s="5">
        <v>1</v>
      </c>
      <c r="C1235" s="5" t="s">
        <v>33</v>
      </c>
      <c r="D1235" s="5" t="s">
        <v>282</v>
      </c>
      <c r="E1235" s="11" t="s">
        <v>73</v>
      </c>
      <c r="F1235" s="11" t="s">
        <v>1096</v>
      </c>
      <c r="G1235" s="11" t="s">
        <v>113</v>
      </c>
      <c r="H1235" s="5" t="s">
        <v>76</v>
      </c>
      <c r="I1235" s="5" t="s">
        <v>39</v>
      </c>
      <c r="J1235" s="5" t="s">
        <v>48</v>
      </c>
      <c r="K1235" s="5" t="s">
        <v>77</v>
      </c>
      <c r="L1235" s="7">
        <v>45541.393055555556</v>
      </c>
      <c r="M1235" s="7">
        <v>45541.431550925925</v>
      </c>
      <c r="N1235" s="8">
        <v>0.92388888885034248</v>
      </c>
      <c r="O1235" s="9">
        <v>0</v>
      </c>
      <c r="P1235" s="9">
        <v>1340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1238.0111110594589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3829273</v>
      </c>
      <c r="B1236" s="5">
        <v>1</v>
      </c>
      <c r="C1236" s="5" t="s">
        <v>33</v>
      </c>
      <c r="D1236" s="5" t="s">
        <v>94</v>
      </c>
      <c r="E1236" s="11" t="s">
        <v>45</v>
      </c>
      <c r="F1236" s="11" t="s">
        <v>1097</v>
      </c>
      <c r="G1236" s="11" t="s">
        <v>113</v>
      </c>
      <c r="H1236" s="5" t="s">
        <v>38</v>
      </c>
      <c r="I1236" s="5" t="s">
        <v>39</v>
      </c>
      <c r="J1236" s="5" t="s">
        <v>48</v>
      </c>
      <c r="K1236" s="5" t="s">
        <v>77</v>
      </c>
      <c r="L1236" s="7">
        <v>45541.398657407408</v>
      </c>
      <c r="M1236" s="7">
        <v>45541.492361111108</v>
      </c>
      <c r="N1236" s="8">
        <v>2.2488888888037764</v>
      </c>
      <c r="O1236" s="9">
        <v>0</v>
      </c>
      <c r="P1236" s="9">
        <v>200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449.77777776075527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3829276</v>
      </c>
      <c r="B1237" s="5">
        <v>1</v>
      </c>
      <c r="C1237" s="5" t="s">
        <v>33</v>
      </c>
      <c r="D1237" s="5" t="s">
        <v>42</v>
      </c>
      <c r="E1237" s="11" t="s">
        <v>45</v>
      </c>
      <c r="F1237" s="11" t="s">
        <v>1098</v>
      </c>
      <c r="G1237" s="11" t="s">
        <v>37</v>
      </c>
      <c r="H1237" s="5" t="s">
        <v>38</v>
      </c>
      <c r="I1237" s="5" t="s">
        <v>39</v>
      </c>
      <c r="J1237" s="5" t="s">
        <v>40</v>
      </c>
      <c r="K1237" s="5" t="s">
        <v>41</v>
      </c>
      <c r="L1237" s="7">
        <v>45541.402013888888</v>
      </c>
      <c r="M1237" s="7">
        <v>45541.703472222223</v>
      </c>
      <c r="N1237" s="8">
        <v>7.2350000000442378</v>
      </c>
      <c r="O1237" s="9">
        <v>0</v>
      </c>
      <c r="P1237" s="9">
        <v>14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101.29000000061933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3829284</v>
      </c>
      <c r="B1238" s="5">
        <v>1</v>
      </c>
      <c r="C1238" s="5" t="s">
        <v>33</v>
      </c>
      <c r="D1238" s="5" t="s">
        <v>42</v>
      </c>
      <c r="E1238" s="11" t="s">
        <v>45</v>
      </c>
      <c r="F1238" s="11" t="s">
        <v>1099</v>
      </c>
      <c r="G1238" s="11" t="s">
        <v>1100</v>
      </c>
      <c r="H1238" s="5" t="s">
        <v>38</v>
      </c>
      <c r="I1238" s="5" t="s">
        <v>39</v>
      </c>
      <c r="J1238" s="5" t="s">
        <v>48</v>
      </c>
      <c r="K1238" s="5" t="s">
        <v>41</v>
      </c>
      <c r="L1238" s="7">
        <v>45541.406423611108</v>
      </c>
      <c r="M1238" s="7">
        <v>45541.461805555555</v>
      </c>
      <c r="N1238" s="8">
        <v>1.3291666667209938</v>
      </c>
      <c r="O1238" s="9">
        <v>0</v>
      </c>
      <c r="P1238" s="9">
        <v>2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2.6583333334419876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3829292</v>
      </c>
      <c r="B1239" s="5">
        <v>1</v>
      </c>
      <c r="C1239" s="5" t="s">
        <v>33</v>
      </c>
      <c r="D1239" s="5" t="s">
        <v>111</v>
      </c>
      <c r="E1239" s="11" t="s">
        <v>45</v>
      </c>
      <c r="F1239" s="11" t="s">
        <v>1101</v>
      </c>
      <c r="G1239" s="11" t="s">
        <v>293</v>
      </c>
      <c r="H1239" s="5" t="s">
        <v>38</v>
      </c>
      <c r="I1239" s="5" t="s">
        <v>39</v>
      </c>
      <c r="J1239" s="5" t="s">
        <v>48</v>
      </c>
      <c r="K1239" s="5" t="s">
        <v>77</v>
      </c>
      <c r="L1239" s="7">
        <v>45541.40766203704</v>
      </c>
      <c r="M1239" s="7">
        <v>45541.507638888892</v>
      </c>
      <c r="N1239" s="8">
        <v>2.3994444444542751</v>
      </c>
      <c r="O1239" s="9">
        <v>0</v>
      </c>
      <c r="P1239" s="9">
        <v>225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539.87500000221189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3829294</v>
      </c>
      <c r="B1240" s="5">
        <v>1</v>
      </c>
      <c r="C1240" s="5" t="s">
        <v>33</v>
      </c>
      <c r="D1240" s="5" t="s">
        <v>66</v>
      </c>
      <c r="E1240" s="11" t="s">
        <v>45</v>
      </c>
      <c r="F1240" s="11" t="s">
        <v>1102</v>
      </c>
      <c r="G1240" s="11" t="s">
        <v>47</v>
      </c>
      <c r="H1240" s="5" t="s">
        <v>38</v>
      </c>
      <c r="I1240" s="5" t="s">
        <v>39</v>
      </c>
      <c r="J1240" s="5" t="s">
        <v>48</v>
      </c>
      <c r="K1240" s="5" t="s">
        <v>41</v>
      </c>
      <c r="L1240" s="7">
        <v>45541.408217592594</v>
      </c>
      <c r="M1240" s="7">
        <v>45541.552777777775</v>
      </c>
      <c r="N1240" s="8">
        <v>3.4694444443448447</v>
      </c>
      <c r="O1240" s="9">
        <v>0</v>
      </c>
      <c r="P1240" s="9">
        <v>121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419.8027777657262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3829301</v>
      </c>
      <c r="B1241" s="5">
        <v>1</v>
      </c>
      <c r="C1241" s="5" t="s">
        <v>33</v>
      </c>
      <c r="D1241" s="5" t="s">
        <v>72</v>
      </c>
      <c r="E1241" s="11" t="s">
        <v>73</v>
      </c>
      <c r="F1241" s="11" t="s">
        <v>1103</v>
      </c>
      <c r="G1241" s="11" t="s">
        <v>113</v>
      </c>
      <c r="H1241" s="5" t="s">
        <v>76</v>
      </c>
      <c r="I1241" s="5" t="s">
        <v>39</v>
      </c>
      <c r="J1241" s="5" t="s">
        <v>48</v>
      </c>
      <c r="K1241" s="5" t="s">
        <v>77</v>
      </c>
      <c r="L1241" s="7">
        <v>45541.411435185182</v>
      </c>
      <c r="M1241" s="7">
        <v>45541.486111111109</v>
      </c>
      <c r="N1241" s="8">
        <v>1.7922222222550772</v>
      </c>
      <c r="O1241" s="9">
        <v>0</v>
      </c>
      <c r="P1241" s="9">
        <v>1474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2641.7355556039838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3829305</v>
      </c>
      <c r="B1242" s="5">
        <v>1</v>
      </c>
      <c r="C1242" s="5" t="s">
        <v>33</v>
      </c>
      <c r="D1242" s="5" t="s">
        <v>42</v>
      </c>
      <c r="E1242" s="11" t="s">
        <v>35</v>
      </c>
      <c r="F1242" s="11" t="s">
        <v>1104</v>
      </c>
      <c r="G1242" s="11" t="s">
        <v>37</v>
      </c>
      <c r="H1242" s="5" t="s">
        <v>38</v>
      </c>
      <c r="I1242" s="5" t="s">
        <v>39</v>
      </c>
      <c r="J1242" s="5" t="s">
        <v>40</v>
      </c>
      <c r="K1242" s="5" t="s">
        <v>41</v>
      </c>
      <c r="L1242" s="7">
        <v>45541.274039351854</v>
      </c>
      <c r="M1242" s="7">
        <v>45541.654861111114</v>
      </c>
      <c r="N1242" s="8">
        <v>9.1397222222294658</v>
      </c>
      <c r="O1242" s="9">
        <v>0</v>
      </c>
      <c r="P1242" s="9">
        <v>5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45.698611111147329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3829310</v>
      </c>
      <c r="B1243" s="5">
        <v>1</v>
      </c>
      <c r="C1243" s="5" t="s">
        <v>33</v>
      </c>
      <c r="D1243" s="5" t="s">
        <v>164</v>
      </c>
      <c r="E1243" s="11" t="s">
        <v>45</v>
      </c>
      <c r="F1243" s="11" t="s">
        <v>1045</v>
      </c>
      <c r="G1243" s="11" t="s">
        <v>47</v>
      </c>
      <c r="H1243" s="5" t="s">
        <v>38</v>
      </c>
      <c r="I1243" s="5" t="s">
        <v>39</v>
      </c>
      <c r="J1243" s="5" t="s">
        <v>48</v>
      </c>
      <c r="K1243" s="5" t="s">
        <v>41</v>
      </c>
      <c r="L1243" s="7">
        <v>45541.416527777779</v>
      </c>
      <c r="M1243" s="7">
        <v>45541.816666666666</v>
      </c>
      <c r="N1243" s="8">
        <v>9.6033333332743496</v>
      </c>
      <c r="O1243" s="9">
        <v>0</v>
      </c>
      <c r="P1243" s="9">
        <v>60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576.19999999646097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3829316</v>
      </c>
      <c r="B1244" s="5">
        <v>1</v>
      </c>
      <c r="C1244" s="5" t="s">
        <v>33</v>
      </c>
      <c r="D1244" s="5" t="s">
        <v>164</v>
      </c>
      <c r="E1244" s="11" t="s">
        <v>35</v>
      </c>
      <c r="F1244" s="11" t="s">
        <v>193</v>
      </c>
      <c r="G1244" s="11" t="s">
        <v>96</v>
      </c>
      <c r="H1244" s="5" t="s">
        <v>38</v>
      </c>
      <c r="I1244" s="5" t="s">
        <v>39</v>
      </c>
      <c r="J1244" s="5" t="s">
        <v>48</v>
      </c>
      <c r="K1244" s="5" t="s">
        <v>41</v>
      </c>
      <c r="L1244" s="7">
        <v>45541.418287037035</v>
      </c>
      <c r="M1244" s="7">
        <v>45541.611111111109</v>
      </c>
      <c r="N1244" s="8">
        <v>4.6277777777868323</v>
      </c>
      <c r="O1244" s="9">
        <v>0</v>
      </c>
      <c r="P1244" s="9">
        <v>1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4.6277777777868323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3829320</v>
      </c>
      <c r="B1245" s="5">
        <v>1</v>
      </c>
      <c r="C1245" s="5" t="s">
        <v>33</v>
      </c>
      <c r="D1245" s="5" t="s">
        <v>58</v>
      </c>
      <c r="E1245" s="11" t="s">
        <v>45</v>
      </c>
      <c r="F1245" s="11" t="s">
        <v>1105</v>
      </c>
      <c r="G1245" s="11" t="s">
        <v>37</v>
      </c>
      <c r="H1245" s="5" t="s">
        <v>38</v>
      </c>
      <c r="I1245" s="5" t="s">
        <v>39</v>
      </c>
      <c r="J1245" s="5" t="s">
        <v>40</v>
      </c>
      <c r="K1245" s="5" t="s">
        <v>41</v>
      </c>
      <c r="L1245" s="7">
        <v>45541.37703703704</v>
      </c>
      <c r="M1245" s="7">
        <v>45541.423611111109</v>
      </c>
      <c r="N1245" s="8">
        <v>1.1177777776611038</v>
      </c>
      <c r="O1245" s="9">
        <v>0</v>
      </c>
      <c r="P1245" s="9">
        <v>12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13.413333331933245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3829324</v>
      </c>
      <c r="B1246" s="5">
        <v>1</v>
      </c>
      <c r="C1246" s="5" t="s">
        <v>33</v>
      </c>
      <c r="D1246" s="5" t="s">
        <v>107</v>
      </c>
      <c r="E1246" s="11" t="s">
        <v>45</v>
      </c>
      <c r="F1246" s="11" t="s">
        <v>1106</v>
      </c>
      <c r="G1246" s="11" t="s">
        <v>47</v>
      </c>
      <c r="H1246" s="5" t="s">
        <v>38</v>
      </c>
      <c r="I1246" s="5" t="s">
        <v>39</v>
      </c>
      <c r="J1246" s="5" t="s">
        <v>48</v>
      </c>
      <c r="K1246" s="5" t="s">
        <v>41</v>
      </c>
      <c r="L1246" s="7">
        <v>45541.421261574076</v>
      </c>
      <c r="M1246" s="7">
        <v>45541.725694444445</v>
      </c>
      <c r="N1246" s="8">
        <v>7.3063888888573274</v>
      </c>
      <c r="O1246" s="9">
        <v>0</v>
      </c>
      <c r="P1246" s="9">
        <v>27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197.27249999914784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3829327</v>
      </c>
      <c r="B1247" s="5">
        <v>1</v>
      </c>
      <c r="C1247" s="5" t="s">
        <v>33</v>
      </c>
      <c r="D1247" s="5" t="s">
        <v>51</v>
      </c>
      <c r="E1247" s="11" t="s">
        <v>45</v>
      </c>
      <c r="F1247" s="11" t="s">
        <v>1107</v>
      </c>
      <c r="G1247" s="11" t="s">
        <v>130</v>
      </c>
      <c r="H1247" s="5" t="s">
        <v>38</v>
      </c>
      <c r="I1247" s="5" t="s">
        <v>39</v>
      </c>
      <c r="J1247" s="5" t="s">
        <v>48</v>
      </c>
      <c r="K1247" s="5" t="s">
        <v>41</v>
      </c>
      <c r="L1247" s="7">
        <v>45541.422673611109</v>
      </c>
      <c r="M1247" s="7">
        <v>45541.618750000001</v>
      </c>
      <c r="N1247" s="8">
        <v>4.7058333334280178</v>
      </c>
      <c r="O1247" s="9">
        <v>0</v>
      </c>
      <c r="P1247" s="9">
        <v>99</v>
      </c>
      <c r="Q1247" s="9">
        <v>0</v>
      </c>
      <c r="R1247" s="9">
        <v>0</v>
      </c>
      <c r="S1247" s="9">
        <v>0</v>
      </c>
      <c r="T1247" s="9">
        <v>0</v>
      </c>
      <c r="U1247" s="10">
        <v>0</v>
      </c>
      <c r="V1247" s="10">
        <v>465.87750000937376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3829332</v>
      </c>
      <c r="B1248" s="5">
        <v>1</v>
      </c>
      <c r="C1248" s="5" t="s">
        <v>33</v>
      </c>
      <c r="D1248" s="5" t="s">
        <v>107</v>
      </c>
      <c r="E1248" s="11" t="s">
        <v>73</v>
      </c>
      <c r="F1248" s="11" t="s">
        <v>1108</v>
      </c>
      <c r="G1248" s="11" t="s">
        <v>113</v>
      </c>
      <c r="H1248" s="5" t="s">
        <v>76</v>
      </c>
      <c r="I1248" s="5" t="s">
        <v>39</v>
      </c>
      <c r="J1248" s="5" t="s">
        <v>48</v>
      </c>
      <c r="K1248" s="5" t="s">
        <v>77</v>
      </c>
      <c r="L1248" s="7">
        <v>45541.423657407409</v>
      </c>
      <c r="M1248" s="7">
        <v>45541.474305555559</v>
      </c>
      <c r="N1248" s="8">
        <v>1.2155555555946194</v>
      </c>
      <c r="O1248" s="9">
        <v>10</v>
      </c>
      <c r="P1248" s="9">
        <v>16</v>
      </c>
      <c r="Q1248" s="9">
        <v>0</v>
      </c>
      <c r="R1248" s="9">
        <v>0</v>
      </c>
      <c r="S1248" s="9">
        <v>0</v>
      </c>
      <c r="T1248" s="9">
        <v>0</v>
      </c>
      <c r="U1248" s="10">
        <v>12.155555555946194</v>
      </c>
      <c r="V1248" s="10">
        <v>19.44888888951391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3829334</v>
      </c>
      <c r="B1249" s="5">
        <v>1</v>
      </c>
      <c r="C1249" s="5" t="s">
        <v>33</v>
      </c>
      <c r="D1249" s="5" t="s">
        <v>82</v>
      </c>
      <c r="E1249" s="11" t="s">
        <v>45</v>
      </c>
      <c r="F1249" s="11" t="s">
        <v>1109</v>
      </c>
      <c r="G1249" s="11" t="s">
        <v>113</v>
      </c>
      <c r="H1249" s="5" t="s">
        <v>38</v>
      </c>
      <c r="I1249" s="5" t="s">
        <v>39</v>
      </c>
      <c r="J1249" s="5" t="s">
        <v>48</v>
      </c>
      <c r="K1249" s="5" t="s">
        <v>77</v>
      </c>
      <c r="L1249" s="7">
        <v>45541.423958333333</v>
      </c>
      <c r="M1249" s="7">
        <v>45541.696527777778</v>
      </c>
      <c r="N1249" s="8">
        <v>6.5416666666860692</v>
      </c>
      <c r="O1249" s="9">
        <v>0</v>
      </c>
      <c r="P1249" s="9">
        <v>193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1262.5416666704114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3829351</v>
      </c>
      <c r="B1250" s="5">
        <v>1</v>
      </c>
      <c r="C1250" s="5" t="s">
        <v>33</v>
      </c>
      <c r="D1250" s="5" t="s">
        <v>61</v>
      </c>
      <c r="E1250" s="11" t="s">
        <v>45</v>
      </c>
      <c r="F1250" s="11" t="s">
        <v>1110</v>
      </c>
      <c r="G1250" s="11" t="s">
        <v>212</v>
      </c>
      <c r="H1250" s="5" t="s">
        <v>38</v>
      </c>
      <c r="I1250" s="5" t="s">
        <v>39</v>
      </c>
      <c r="J1250" s="5" t="s">
        <v>48</v>
      </c>
      <c r="K1250" s="5" t="s">
        <v>41</v>
      </c>
      <c r="L1250" s="7">
        <v>45541.432199074072</v>
      </c>
      <c r="M1250" s="7">
        <v>45541.470138888886</v>
      </c>
      <c r="N1250" s="8">
        <v>0.91055555554339662</v>
      </c>
      <c r="O1250" s="9">
        <v>0</v>
      </c>
      <c r="P1250" s="9">
        <v>7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6.3738888888037764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3829365</v>
      </c>
      <c r="B1251" s="5">
        <v>1</v>
      </c>
      <c r="C1251" s="5" t="s">
        <v>33</v>
      </c>
      <c r="D1251" s="5" t="s">
        <v>82</v>
      </c>
      <c r="E1251" s="11" t="s">
        <v>100</v>
      </c>
      <c r="F1251" s="11" t="s">
        <v>1111</v>
      </c>
      <c r="G1251" s="11" t="s">
        <v>293</v>
      </c>
      <c r="H1251" s="5" t="s">
        <v>76</v>
      </c>
      <c r="I1251" s="5" t="s">
        <v>39</v>
      </c>
      <c r="J1251" s="5" t="s">
        <v>48</v>
      </c>
      <c r="K1251" s="5" t="s">
        <v>77</v>
      </c>
      <c r="L1251" s="7">
        <v>45541.439560185187</v>
      </c>
      <c r="M1251" s="7">
        <v>45541.472916666666</v>
      </c>
      <c r="N1251" s="8">
        <v>0.8005555554991588</v>
      </c>
      <c r="O1251" s="9">
        <v>0</v>
      </c>
      <c r="P1251" s="9">
        <v>1691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1353.7394443490775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3829369</v>
      </c>
      <c r="B1252" s="5">
        <v>1</v>
      </c>
      <c r="C1252" s="5" t="s">
        <v>33</v>
      </c>
      <c r="D1252" s="5" t="s">
        <v>42</v>
      </c>
      <c r="E1252" s="11" t="s">
        <v>45</v>
      </c>
      <c r="F1252" s="11" t="s">
        <v>1112</v>
      </c>
      <c r="G1252" s="11" t="s">
        <v>47</v>
      </c>
      <c r="H1252" s="5" t="s">
        <v>38</v>
      </c>
      <c r="I1252" s="5" t="s">
        <v>39</v>
      </c>
      <c r="J1252" s="5" t="s">
        <v>48</v>
      </c>
      <c r="K1252" s="5" t="s">
        <v>41</v>
      </c>
      <c r="L1252" s="7">
        <v>45541.427256944444</v>
      </c>
      <c r="M1252" s="7">
        <v>45541.692361111112</v>
      </c>
      <c r="N1252" s="8">
        <v>6.3625000000465661</v>
      </c>
      <c r="O1252" s="9">
        <v>0</v>
      </c>
      <c r="P1252" s="9">
        <v>841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5350.8625000391621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3829371</v>
      </c>
      <c r="B1253" s="5">
        <v>1</v>
      </c>
      <c r="C1253" s="5" t="s">
        <v>33</v>
      </c>
      <c r="D1253" s="5" t="s">
        <v>66</v>
      </c>
      <c r="E1253" s="11" t="s">
        <v>45</v>
      </c>
      <c r="F1253" s="11" t="s">
        <v>1113</v>
      </c>
      <c r="G1253" s="11" t="s">
        <v>47</v>
      </c>
      <c r="H1253" s="5" t="s">
        <v>38</v>
      </c>
      <c r="I1253" s="5" t="s">
        <v>39</v>
      </c>
      <c r="J1253" s="5" t="s">
        <v>48</v>
      </c>
      <c r="K1253" s="5" t="s">
        <v>41</v>
      </c>
      <c r="L1253" s="7">
        <v>45541.441458333335</v>
      </c>
      <c r="M1253" s="7">
        <v>45541.797222222223</v>
      </c>
      <c r="N1253" s="8">
        <v>8.5383333333302289</v>
      </c>
      <c r="O1253" s="9">
        <v>0</v>
      </c>
      <c r="P1253" s="9">
        <v>5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42.691666666651145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3829377</v>
      </c>
      <c r="B1254" s="5">
        <v>1</v>
      </c>
      <c r="C1254" s="5" t="s">
        <v>33</v>
      </c>
      <c r="D1254" s="5" t="s">
        <v>66</v>
      </c>
      <c r="E1254" s="11" t="s">
        <v>45</v>
      </c>
      <c r="F1254" s="11" t="s">
        <v>1114</v>
      </c>
      <c r="G1254" s="11" t="s">
        <v>113</v>
      </c>
      <c r="H1254" s="5" t="s">
        <v>38</v>
      </c>
      <c r="I1254" s="5" t="s">
        <v>39</v>
      </c>
      <c r="J1254" s="5" t="s">
        <v>48</v>
      </c>
      <c r="K1254" s="5" t="s">
        <v>77</v>
      </c>
      <c r="L1254" s="7">
        <v>45541.44332175926</v>
      </c>
      <c r="M1254" s="7">
        <v>45541.664583333331</v>
      </c>
      <c r="N1254" s="8">
        <v>5.310277777723968</v>
      </c>
      <c r="O1254" s="9">
        <v>0</v>
      </c>
      <c r="P1254" s="9">
        <v>236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1253.2255555428565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3829384</v>
      </c>
      <c r="B1255" s="5">
        <v>1</v>
      </c>
      <c r="C1255" s="5" t="s">
        <v>33</v>
      </c>
      <c r="D1255" s="5" t="s">
        <v>164</v>
      </c>
      <c r="E1255" s="11" t="s">
        <v>100</v>
      </c>
      <c r="F1255" s="11" t="s">
        <v>1115</v>
      </c>
      <c r="G1255" s="11" t="s">
        <v>37</v>
      </c>
      <c r="H1255" s="5" t="s">
        <v>76</v>
      </c>
      <c r="I1255" s="5" t="s">
        <v>39</v>
      </c>
      <c r="J1255" s="5" t="s">
        <v>40</v>
      </c>
      <c r="K1255" s="5" t="s">
        <v>41</v>
      </c>
      <c r="L1255" s="7">
        <v>45541.448993055557</v>
      </c>
      <c r="M1255" s="7">
        <v>45541.490543981483</v>
      </c>
      <c r="N1255" s="8">
        <v>0.9972222222131677</v>
      </c>
      <c r="O1255" s="9">
        <v>0</v>
      </c>
      <c r="P1255" s="9">
        <v>1182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1178.7166666559642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3829385</v>
      </c>
      <c r="B1256" s="5">
        <v>1</v>
      </c>
      <c r="C1256" s="5" t="s">
        <v>33</v>
      </c>
      <c r="D1256" s="5" t="s">
        <v>42</v>
      </c>
      <c r="E1256" s="11" t="s">
        <v>35</v>
      </c>
      <c r="F1256" s="11" t="s">
        <v>572</v>
      </c>
      <c r="G1256" s="11" t="s">
        <v>37</v>
      </c>
      <c r="H1256" s="5" t="s">
        <v>38</v>
      </c>
      <c r="I1256" s="5" t="s">
        <v>39</v>
      </c>
      <c r="J1256" s="5" t="s">
        <v>40</v>
      </c>
      <c r="K1256" s="5" t="s">
        <v>41</v>
      </c>
      <c r="L1256" s="7">
        <v>45541.449907407405</v>
      </c>
      <c r="M1256" s="7">
        <v>45541.804861111108</v>
      </c>
      <c r="N1256" s="8">
        <v>8.5188888888806105</v>
      </c>
      <c r="O1256" s="9">
        <v>0</v>
      </c>
      <c r="P1256" s="9">
        <v>63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536.68999999947846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3829389</v>
      </c>
      <c r="B1257" s="5">
        <v>1</v>
      </c>
      <c r="C1257" s="5" t="s">
        <v>33</v>
      </c>
      <c r="D1257" s="5" t="s">
        <v>119</v>
      </c>
      <c r="E1257" s="11" t="s">
        <v>45</v>
      </c>
      <c r="F1257" s="11" t="s">
        <v>1116</v>
      </c>
      <c r="G1257" s="11" t="s">
        <v>130</v>
      </c>
      <c r="H1257" s="5" t="s">
        <v>38</v>
      </c>
      <c r="I1257" s="5" t="s">
        <v>39</v>
      </c>
      <c r="J1257" s="5" t="s">
        <v>48</v>
      </c>
      <c r="K1257" s="5" t="s">
        <v>41</v>
      </c>
      <c r="L1257" s="7">
        <v>45541.454629629632</v>
      </c>
      <c r="M1257" s="7">
        <v>45541.492361111108</v>
      </c>
      <c r="N1257" s="8">
        <v>0.90555555542232469</v>
      </c>
      <c r="O1257" s="9">
        <v>0</v>
      </c>
      <c r="P1257" s="9">
        <v>411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372.18333327857545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3829401</v>
      </c>
      <c r="B1258" s="5">
        <v>1</v>
      </c>
      <c r="C1258" s="5" t="s">
        <v>33</v>
      </c>
      <c r="D1258" s="5" t="s">
        <v>54</v>
      </c>
      <c r="E1258" s="11" t="s">
        <v>45</v>
      </c>
      <c r="F1258" s="11" t="s">
        <v>1117</v>
      </c>
      <c r="G1258" s="11" t="s">
        <v>69</v>
      </c>
      <c r="H1258" s="5" t="s">
        <v>38</v>
      </c>
      <c r="I1258" s="5" t="s">
        <v>39</v>
      </c>
      <c r="J1258" s="5" t="s">
        <v>48</v>
      </c>
      <c r="K1258" s="5" t="s">
        <v>41</v>
      </c>
      <c r="L1258" s="7">
        <v>45541.31523148148</v>
      </c>
      <c r="M1258" s="7">
        <v>45541.700694444444</v>
      </c>
      <c r="N1258" s="8">
        <v>9.251111111138016</v>
      </c>
      <c r="O1258" s="9">
        <v>0</v>
      </c>
      <c r="P1258" s="9">
        <v>90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832.60000000242144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3829407</v>
      </c>
      <c r="B1259" s="5">
        <v>1</v>
      </c>
      <c r="C1259" s="5" t="s">
        <v>33</v>
      </c>
      <c r="D1259" s="5" t="s">
        <v>133</v>
      </c>
      <c r="E1259" s="11" t="s">
        <v>100</v>
      </c>
      <c r="F1259" s="11" t="s">
        <v>1118</v>
      </c>
      <c r="G1259" s="11" t="s">
        <v>113</v>
      </c>
      <c r="H1259" s="5" t="s">
        <v>76</v>
      </c>
      <c r="I1259" s="5" t="s">
        <v>39</v>
      </c>
      <c r="J1259" s="5" t="s">
        <v>48</v>
      </c>
      <c r="K1259" s="5" t="s">
        <v>77</v>
      </c>
      <c r="L1259" s="7">
        <v>45541.462881944448</v>
      </c>
      <c r="M1259" s="7">
        <v>45541.578020833331</v>
      </c>
      <c r="N1259" s="8">
        <v>2.7633333331905305</v>
      </c>
      <c r="O1259" s="9">
        <v>2</v>
      </c>
      <c r="P1259" s="9">
        <v>155</v>
      </c>
      <c r="Q1259" s="9">
        <v>0</v>
      </c>
      <c r="R1259" s="9">
        <v>0</v>
      </c>
      <c r="S1259" s="9">
        <v>0</v>
      </c>
      <c r="T1259" s="9">
        <v>0</v>
      </c>
      <c r="U1259" s="10">
        <v>5.5266666663810611</v>
      </c>
      <c r="V1259" s="10">
        <v>428.31666664453223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3829423</v>
      </c>
      <c r="B1260" s="5">
        <v>1</v>
      </c>
      <c r="C1260" s="5" t="s">
        <v>33</v>
      </c>
      <c r="D1260" s="5" t="s">
        <v>82</v>
      </c>
      <c r="E1260" s="11" t="s">
        <v>45</v>
      </c>
      <c r="F1260" s="11" t="s">
        <v>1119</v>
      </c>
      <c r="G1260" s="11" t="s">
        <v>47</v>
      </c>
      <c r="H1260" s="5" t="s">
        <v>38</v>
      </c>
      <c r="I1260" s="5" t="s">
        <v>39</v>
      </c>
      <c r="J1260" s="5" t="s">
        <v>48</v>
      </c>
      <c r="K1260" s="5" t="s">
        <v>41</v>
      </c>
      <c r="L1260" s="7">
        <v>45541.473657407405</v>
      </c>
      <c r="M1260" s="7">
        <v>45541.71597222222</v>
      </c>
      <c r="N1260" s="8">
        <v>5.8155555555713363</v>
      </c>
      <c r="O1260" s="9">
        <v>0</v>
      </c>
      <c r="P1260" s="9">
        <v>334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1942.3955555608263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3829425</v>
      </c>
      <c r="B1261" s="5">
        <v>1</v>
      </c>
      <c r="C1261" s="5" t="s">
        <v>33</v>
      </c>
      <c r="D1261" s="5" t="s">
        <v>82</v>
      </c>
      <c r="E1261" s="11" t="s">
        <v>45</v>
      </c>
      <c r="F1261" s="11" t="s">
        <v>1088</v>
      </c>
      <c r="G1261" s="11" t="s">
        <v>37</v>
      </c>
      <c r="H1261" s="5" t="s">
        <v>38</v>
      </c>
      <c r="I1261" s="5" t="s">
        <v>39</v>
      </c>
      <c r="J1261" s="5" t="s">
        <v>40</v>
      </c>
      <c r="K1261" s="5" t="s">
        <v>41</v>
      </c>
      <c r="L1261" s="7">
        <v>45541.477152777778</v>
      </c>
      <c r="M1261" s="7">
        <v>45541.680555555555</v>
      </c>
      <c r="N1261" s="8">
        <v>4.8816666666534729</v>
      </c>
      <c r="O1261" s="9">
        <v>0</v>
      </c>
      <c r="P1261" s="9">
        <v>266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1298.5233333298238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3829426</v>
      </c>
      <c r="B1262" s="5">
        <v>1</v>
      </c>
      <c r="C1262" s="5" t="s">
        <v>33</v>
      </c>
      <c r="D1262" s="5" t="s">
        <v>111</v>
      </c>
      <c r="E1262" s="11" t="s">
        <v>45</v>
      </c>
      <c r="F1262" s="11" t="s">
        <v>1120</v>
      </c>
      <c r="G1262" s="11" t="s">
        <v>293</v>
      </c>
      <c r="H1262" s="5" t="s">
        <v>38</v>
      </c>
      <c r="I1262" s="5" t="s">
        <v>39</v>
      </c>
      <c r="J1262" s="5" t="s">
        <v>48</v>
      </c>
      <c r="K1262" s="5" t="s">
        <v>77</v>
      </c>
      <c r="L1262" s="7">
        <v>45541.478020833332</v>
      </c>
      <c r="M1262" s="7">
        <v>45541.509027777778</v>
      </c>
      <c r="N1262" s="8">
        <v>0.74416666670003906</v>
      </c>
      <c r="O1262" s="9">
        <v>0</v>
      </c>
      <c r="P1262" s="9">
        <v>216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160.74000000720844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3829427</v>
      </c>
      <c r="B1263" s="5">
        <v>1</v>
      </c>
      <c r="C1263" s="5" t="s">
        <v>33</v>
      </c>
      <c r="D1263" s="5" t="s">
        <v>44</v>
      </c>
      <c r="E1263" s="11" t="s">
        <v>45</v>
      </c>
      <c r="F1263" s="11" t="s">
        <v>557</v>
      </c>
      <c r="G1263" s="11" t="s">
        <v>47</v>
      </c>
      <c r="H1263" s="5" t="s">
        <v>38</v>
      </c>
      <c r="I1263" s="5" t="s">
        <v>39</v>
      </c>
      <c r="J1263" s="5" t="s">
        <v>48</v>
      </c>
      <c r="K1263" s="5" t="s">
        <v>41</v>
      </c>
      <c r="L1263" s="7">
        <v>45541.478506944448</v>
      </c>
      <c r="M1263" s="7">
        <v>45541.805555555555</v>
      </c>
      <c r="N1263" s="8">
        <v>7.8491666665649973</v>
      </c>
      <c r="O1263" s="9">
        <v>0</v>
      </c>
      <c r="P1263" s="9">
        <v>10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78.491666665649973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3829428</v>
      </c>
      <c r="B1264" s="5">
        <v>1</v>
      </c>
      <c r="C1264" s="5" t="s">
        <v>33</v>
      </c>
      <c r="D1264" s="5" t="s">
        <v>107</v>
      </c>
      <c r="E1264" s="11" t="s">
        <v>45</v>
      </c>
      <c r="F1264" s="11" t="s">
        <v>1121</v>
      </c>
      <c r="G1264" s="11" t="s">
        <v>37</v>
      </c>
      <c r="H1264" s="5" t="s">
        <v>38</v>
      </c>
      <c r="I1264" s="5" t="s">
        <v>39</v>
      </c>
      <c r="J1264" s="5" t="s">
        <v>40</v>
      </c>
      <c r="K1264" s="5" t="s">
        <v>41</v>
      </c>
      <c r="L1264" s="7">
        <v>45541.481238425928</v>
      </c>
      <c r="M1264" s="7">
        <v>45541.74722222222</v>
      </c>
      <c r="N1264" s="8">
        <v>6.3836111110285856</v>
      </c>
      <c r="O1264" s="9">
        <v>0</v>
      </c>
      <c r="P1264" s="9">
        <v>1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6.3836111110285856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3829429</v>
      </c>
      <c r="B1265" s="5">
        <v>1</v>
      </c>
      <c r="C1265" s="5" t="s">
        <v>33</v>
      </c>
      <c r="D1265" s="5" t="s">
        <v>44</v>
      </c>
      <c r="E1265" s="11" t="s">
        <v>45</v>
      </c>
      <c r="F1265" s="11" t="s">
        <v>1122</v>
      </c>
      <c r="G1265" s="11" t="s">
        <v>37</v>
      </c>
      <c r="H1265" s="5" t="s">
        <v>38</v>
      </c>
      <c r="I1265" s="5" t="s">
        <v>39</v>
      </c>
      <c r="J1265" s="5" t="s">
        <v>40</v>
      </c>
      <c r="K1265" s="5" t="s">
        <v>41</v>
      </c>
      <c r="L1265" s="7">
        <v>45541.483298611114</v>
      </c>
      <c r="M1265" s="7">
        <v>45541.896527777775</v>
      </c>
      <c r="N1265" s="8">
        <v>9.9174999998649582</v>
      </c>
      <c r="O1265" s="9">
        <v>0</v>
      </c>
      <c r="P1265" s="9">
        <v>49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485.95749999338295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3829432</v>
      </c>
      <c r="B1266" s="5">
        <v>1</v>
      </c>
      <c r="C1266" s="5" t="s">
        <v>33</v>
      </c>
      <c r="D1266" s="5" t="s">
        <v>282</v>
      </c>
      <c r="E1266" s="11" t="s">
        <v>73</v>
      </c>
      <c r="F1266" s="11" t="s">
        <v>1123</v>
      </c>
      <c r="G1266" s="11" t="s">
        <v>113</v>
      </c>
      <c r="H1266" s="5" t="s">
        <v>76</v>
      </c>
      <c r="I1266" s="5" t="s">
        <v>39</v>
      </c>
      <c r="J1266" s="5" t="s">
        <v>48</v>
      </c>
      <c r="K1266" s="5" t="s">
        <v>77</v>
      </c>
      <c r="L1266" s="7">
        <v>45541.485717592594</v>
      </c>
      <c r="M1266" s="7">
        <v>45541.53052083333</v>
      </c>
      <c r="N1266" s="8">
        <v>1.0752777776797302</v>
      </c>
      <c r="O1266" s="9">
        <v>0</v>
      </c>
      <c r="P1266" s="9">
        <v>1575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1693.5624998455751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3829433</v>
      </c>
      <c r="B1267" s="5">
        <v>1</v>
      </c>
      <c r="C1267" s="5" t="s">
        <v>33</v>
      </c>
      <c r="D1267" s="5" t="s">
        <v>131</v>
      </c>
      <c r="E1267" s="11" t="s">
        <v>45</v>
      </c>
      <c r="F1267" s="11" t="s">
        <v>1124</v>
      </c>
      <c r="G1267" s="11" t="s">
        <v>37</v>
      </c>
      <c r="H1267" s="5" t="s">
        <v>38</v>
      </c>
      <c r="I1267" s="5" t="s">
        <v>39</v>
      </c>
      <c r="J1267" s="5" t="s">
        <v>40</v>
      </c>
      <c r="K1267" s="5" t="s">
        <v>41</v>
      </c>
      <c r="L1267" s="7">
        <v>45541.490520833337</v>
      </c>
      <c r="M1267" s="7">
        <v>45541.632638888892</v>
      </c>
      <c r="N1267" s="8">
        <v>3.4108333333279006</v>
      </c>
      <c r="O1267" s="9">
        <v>0</v>
      </c>
      <c r="P1267" s="9">
        <v>85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289.92083333287155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3829440</v>
      </c>
      <c r="B1268" s="5">
        <v>1</v>
      </c>
      <c r="C1268" s="5" t="s">
        <v>33</v>
      </c>
      <c r="D1268" s="5" t="s">
        <v>44</v>
      </c>
      <c r="E1268" s="11" t="s">
        <v>45</v>
      </c>
      <c r="F1268" s="11" t="s">
        <v>1125</v>
      </c>
      <c r="G1268" s="11" t="s">
        <v>37</v>
      </c>
      <c r="H1268" s="5" t="s">
        <v>38</v>
      </c>
      <c r="I1268" s="5" t="s">
        <v>39</v>
      </c>
      <c r="J1268" s="5" t="s">
        <v>40</v>
      </c>
      <c r="K1268" s="5" t="s">
        <v>41</v>
      </c>
      <c r="L1268" s="7">
        <v>45541.494814814818</v>
      </c>
      <c r="M1268" s="7">
        <v>45541.595833333333</v>
      </c>
      <c r="N1268" s="8">
        <v>2.4244444443611428</v>
      </c>
      <c r="O1268" s="9">
        <v>0</v>
      </c>
      <c r="P1268" s="9">
        <v>58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140.61777777294628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3829443</v>
      </c>
      <c r="B1269" s="5">
        <v>1</v>
      </c>
      <c r="C1269" s="5" t="s">
        <v>33</v>
      </c>
      <c r="D1269" s="5" t="s">
        <v>51</v>
      </c>
      <c r="E1269" s="11" t="s">
        <v>45</v>
      </c>
      <c r="F1269" s="11" t="s">
        <v>1126</v>
      </c>
      <c r="G1269" s="11" t="s">
        <v>37</v>
      </c>
      <c r="H1269" s="5" t="s">
        <v>38</v>
      </c>
      <c r="I1269" s="5" t="s">
        <v>39</v>
      </c>
      <c r="J1269" s="5" t="s">
        <v>40</v>
      </c>
      <c r="K1269" s="5" t="s">
        <v>41</v>
      </c>
      <c r="L1269" s="7">
        <v>45541.498287037037</v>
      </c>
      <c r="M1269" s="7">
        <v>45541.581250000003</v>
      </c>
      <c r="N1269" s="8">
        <v>1.9911111111869104</v>
      </c>
      <c r="O1269" s="9">
        <v>0</v>
      </c>
      <c r="P1269" s="9">
        <v>40</v>
      </c>
      <c r="Q1269" s="9">
        <v>0</v>
      </c>
      <c r="R1269" s="9">
        <v>0</v>
      </c>
      <c r="S1269" s="9">
        <v>0</v>
      </c>
      <c r="T1269" s="9">
        <v>0</v>
      </c>
      <c r="U1269" s="10">
        <v>0</v>
      </c>
      <c r="V1269" s="10">
        <v>79.644444447476417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3829444</v>
      </c>
      <c r="B1270" s="5">
        <v>1</v>
      </c>
      <c r="C1270" s="5" t="s">
        <v>33</v>
      </c>
      <c r="D1270" s="5" t="s">
        <v>107</v>
      </c>
      <c r="E1270" s="11" t="s">
        <v>45</v>
      </c>
      <c r="F1270" s="11" t="s">
        <v>1127</v>
      </c>
      <c r="G1270" s="11" t="s">
        <v>69</v>
      </c>
      <c r="H1270" s="5" t="s">
        <v>38</v>
      </c>
      <c r="I1270" s="5" t="s">
        <v>39</v>
      </c>
      <c r="J1270" s="5" t="s">
        <v>48</v>
      </c>
      <c r="K1270" s="5" t="s">
        <v>41</v>
      </c>
      <c r="L1270" s="7">
        <v>45541.4997337963</v>
      </c>
      <c r="M1270" s="7">
        <v>45541.595138888886</v>
      </c>
      <c r="N1270" s="8">
        <v>2.2897222220781259</v>
      </c>
      <c r="O1270" s="9">
        <v>0</v>
      </c>
      <c r="P1270" s="9">
        <v>23</v>
      </c>
      <c r="Q1270" s="9">
        <v>0</v>
      </c>
      <c r="R1270" s="9">
        <v>0</v>
      </c>
      <c r="S1270" s="9">
        <v>0</v>
      </c>
      <c r="T1270" s="9">
        <v>0</v>
      </c>
      <c r="U1270" s="10">
        <v>0</v>
      </c>
      <c r="V1270" s="10">
        <v>52.663611107796896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3829445</v>
      </c>
      <c r="B1271" s="5">
        <v>1</v>
      </c>
      <c r="C1271" s="5" t="s">
        <v>33</v>
      </c>
      <c r="D1271" s="5" t="s">
        <v>133</v>
      </c>
      <c r="E1271" s="11" t="s">
        <v>100</v>
      </c>
      <c r="F1271" s="11" t="s">
        <v>1128</v>
      </c>
      <c r="G1271" s="11" t="s">
        <v>293</v>
      </c>
      <c r="H1271" s="5" t="s">
        <v>76</v>
      </c>
      <c r="I1271" s="5" t="s">
        <v>39</v>
      </c>
      <c r="J1271" s="5" t="s">
        <v>48</v>
      </c>
      <c r="K1271" s="5" t="s">
        <v>77</v>
      </c>
      <c r="L1271" s="7">
        <v>45541.499745370369</v>
      </c>
      <c r="M1271" s="7">
        <v>45541.711770833332</v>
      </c>
      <c r="N1271" s="8">
        <v>5.0886111111030914</v>
      </c>
      <c r="O1271" s="9">
        <v>6</v>
      </c>
      <c r="P1271" s="9">
        <v>1502</v>
      </c>
      <c r="Q1271" s="9">
        <v>0</v>
      </c>
      <c r="R1271" s="9">
        <v>0</v>
      </c>
      <c r="S1271" s="9">
        <v>0</v>
      </c>
      <c r="T1271" s="9">
        <v>0</v>
      </c>
      <c r="U1271" s="10">
        <v>30.531666666618548</v>
      </c>
      <c r="V1271" s="10">
        <v>7643.0938888768433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3829451</v>
      </c>
      <c r="B1272" s="5">
        <v>1</v>
      </c>
      <c r="C1272" s="5" t="s">
        <v>33</v>
      </c>
      <c r="D1272" s="5" t="s">
        <v>107</v>
      </c>
      <c r="E1272" s="11" t="s">
        <v>100</v>
      </c>
      <c r="F1272" s="11" t="s">
        <v>511</v>
      </c>
      <c r="G1272" s="11" t="s">
        <v>102</v>
      </c>
      <c r="H1272" s="5" t="s">
        <v>76</v>
      </c>
      <c r="I1272" s="5" t="s">
        <v>39</v>
      </c>
      <c r="J1272" s="5" t="s">
        <v>48</v>
      </c>
      <c r="K1272" s="5" t="s">
        <v>41</v>
      </c>
      <c r="L1272" s="7">
        <v>45541.505254629628</v>
      </c>
      <c r="M1272" s="7">
        <v>45541.509375000001</v>
      </c>
      <c r="N1272" s="8">
        <v>9.8888888955116272E-2</v>
      </c>
      <c r="O1272" s="9">
        <v>0</v>
      </c>
      <c r="P1272" s="9">
        <v>139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13.745555564761162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3829455</v>
      </c>
      <c r="B1273" s="5">
        <v>1</v>
      </c>
      <c r="C1273" s="5" t="s">
        <v>33</v>
      </c>
      <c r="D1273" s="5" t="s">
        <v>72</v>
      </c>
      <c r="E1273" s="11" t="s">
        <v>45</v>
      </c>
      <c r="F1273" s="11" t="s">
        <v>1129</v>
      </c>
      <c r="G1273" s="11" t="s">
        <v>47</v>
      </c>
      <c r="H1273" s="5" t="s">
        <v>38</v>
      </c>
      <c r="I1273" s="5" t="s">
        <v>39</v>
      </c>
      <c r="J1273" s="5" t="s">
        <v>48</v>
      </c>
      <c r="K1273" s="5" t="s">
        <v>41</v>
      </c>
      <c r="L1273" s="7">
        <v>45541.509189814817</v>
      </c>
      <c r="M1273" s="7">
        <v>45541.865277777775</v>
      </c>
      <c r="N1273" s="8">
        <v>8.5461111110053025</v>
      </c>
      <c r="O1273" s="9">
        <v>0</v>
      </c>
      <c r="P1273" s="9">
        <v>56</v>
      </c>
      <c r="Q1273" s="9">
        <v>0</v>
      </c>
      <c r="R1273" s="9">
        <v>0</v>
      </c>
      <c r="S1273" s="9">
        <v>0</v>
      </c>
      <c r="T1273" s="9">
        <v>0</v>
      </c>
      <c r="U1273" s="10">
        <v>0</v>
      </c>
      <c r="V1273" s="10">
        <v>478.58222221629694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3829458</v>
      </c>
      <c r="B1274" s="5">
        <v>1</v>
      </c>
      <c r="C1274" s="5" t="s">
        <v>33</v>
      </c>
      <c r="D1274" s="5" t="s">
        <v>72</v>
      </c>
      <c r="E1274" s="11" t="s">
        <v>45</v>
      </c>
      <c r="F1274" s="11" t="s">
        <v>1130</v>
      </c>
      <c r="G1274" s="11" t="s">
        <v>37</v>
      </c>
      <c r="H1274" s="5" t="s">
        <v>38</v>
      </c>
      <c r="I1274" s="5" t="s">
        <v>39</v>
      </c>
      <c r="J1274" s="5" t="s">
        <v>40</v>
      </c>
      <c r="K1274" s="5" t="s">
        <v>41</v>
      </c>
      <c r="L1274" s="7">
        <v>45541.506828703707</v>
      </c>
      <c r="M1274" s="7">
        <v>45541.649305555555</v>
      </c>
      <c r="N1274" s="8">
        <v>3.4194444443564862</v>
      </c>
      <c r="O1274" s="9">
        <v>0</v>
      </c>
      <c r="P1274" s="9">
        <v>61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208.58611110574566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3829462</v>
      </c>
      <c r="B1275" s="5">
        <v>1</v>
      </c>
      <c r="C1275" s="5" t="s">
        <v>33</v>
      </c>
      <c r="D1275" s="5" t="s">
        <v>107</v>
      </c>
      <c r="E1275" s="11" t="s">
        <v>100</v>
      </c>
      <c r="F1275" s="11" t="s">
        <v>1131</v>
      </c>
      <c r="G1275" s="11" t="s">
        <v>102</v>
      </c>
      <c r="H1275" s="5" t="s">
        <v>76</v>
      </c>
      <c r="I1275" s="5" t="s">
        <v>39</v>
      </c>
      <c r="J1275" s="5" t="s">
        <v>48</v>
      </c>
      <c r="K1275" s="5" t="s">
        <v>41</v>
      </c>
      <c r="L1275" s="7">
        <v>45541.51489583333</v>
      </c>
      <c r="M1275" s="7">
        <v>45541.520231481481</v>
      </c>
      <c r="N1275" s="8">
        <v>0.12805555562954396</v>
      </c>
      <c r="O1275" s="9">
        <v>0</v>
      </c>
      <c r="P1275" s="9">
        <v>294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37.648333355085924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3829464</v>
      </c>
      <c r="B1276" s="5">
        <v>1</v>
      </c>
      <c r="C1276" s="5" t="s">
        <v>33</v>
      </c>
      <c r="D1276" s="5" t="s">
        <v>164</v>
      </c>
      <c r="E1276" s="11" t="s">
        <v>100</v>
      </c>
      <c r="F1276" s="11" t="s">
        <v>1132</v>
      </c>
      <c r="G1276" s="11" t="s">
        <v>130</v>
      </c>
      <c r="H1276" s="5" t="s">
        <v>76</v>
      </c>
      <c r="I1276" s="5" t="s">
        <v>39</v>
      </c>
      <c r="J1276" s="5" t="s">
        <v>48</v>
      </c>
      <c r="K1276" s="5" t="s">
        <v>41</v>
      </c>
      <c r="L1276" s="7">
        <v>45541.507337962961</v>
      </c>
      <c r="M1276" s="7">
        <v>45541.515428240738</v>
      </c>
      <c r="N1276" s="8">
        <v>0.19416666665347293</v>
      </c>
      <c r="O1276" s="9">
        <v>5</v>
      </c>
      <c r="P1276" s="9">
        <v>1547</v>
      </c>
      <c r="Q1276" s="9">
        <v>0</v>
      </c>
      <c r="R1276" s="9">
        <v>0</v>
      </c>
      <c r="S1276" s="9">
        <v>0</v>
      </c>
      <c r="T1276" s="9">
        <v>0</v>
      </c>
      <c r="U1276" s="10">
        <v>0.97083333326736465</v>
      </c>
      <c r="V1276" s="10">
        <v>300.37583331292262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3829478</v>
      </c>
      <c r="B1277" s="5">
        <v>1</v>
      </c>
      <c r="C1277" s="5" t="s">
        <v>33</v>
      </c>
      <c r="D1277" s="5" t="s">
        <v>42</v>
      </c>
      <c r="E1277" s="11" t="s">
        <v>45</v>
      </c>
      <c r="F1277" s="11" t="s">
        <v>1031</v>
      </c>
      <c r="G1277" s="11" t="s">
        <v>37</v>
      </c>
      <c r="H1277" s="5" t="s">
        <v>38</v>
      </c>
      <c r="I1277" s="5" t="s">
        <v>39</v>
      </c>
      <c r="J1277" s="5" t="s">
        <v>40</v>
      </c>
      <c r="K1277" s="5" t="s">
        <v>41</v>
      </c>
      <c r="L1277" s="7">
        <v>45541.519444444442</v>
      </c>
      <c r="M1277" s="7">
        <v>45541.607638888891</v>
      </c>
      <c r="N1277" s="8">
        <v>2.1166666667559184</v>
      </c>
      <c r="O1277" s="9">
        <v>0</v>
      </c>
      <c r="P1277" s="9">
        <v>14</v>
      </c>
      <c r="Q1277" s="9">
        <v>0</v>
      </c>
      <c r="R1277" s="9">
        <v>0</v>
      </c>
      <c r="S1277" s="9">
        <v>0</v>
      </c>
      <c r="T1277" s="9">
        <v>0</v>
      </c>
      <c r="U1277" s="10">
        <v>0</v>
      </c>
      <c r="V1277" s="10">
        <v>29.633333334582858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3829491</v>
      </c>
      <c r="B1278" s="5">
        <v>1</v>
      </c>
      <c r="C1278" s="5" t="s">
        <v>33</v>
      </c>
      <c r="D1278" s="5" t="s">
        <v>44</v>
      </c>
      <c r="E1278" s="11" t="s">
        <v>45</v>
      </c>
      <c r="F1278" s="11" t="s">
        <v>1133</v>
      </c>
      <c r="G1278" s="11" t="s">
        <v>130</v>
      </c>
      <c r="H1278" s="5" t="s">
        <v>38</v>
      </c>
      <c r="I1278" s="5" t="s">
        <v>39</v>
      </c>
      <c r="J1278" s="5" t="s">
        <v>48</v>
      </c>
      <c r="K1278" s="5" t="s">
        <v>41</v>
      </c>
      <c r="L1278" s="7">
        <v>45541.518657407411</v>
      </c>
      <c r="M1278" s="7">
        <v>45541.54583333333</v>
      </c>
      <c r="N1278" s="8">
        <v>0.65222222206648439</v>
      </c>
      <c r="O1278" s="9">
        <v>0</v>
      </c>
      <c r="P1278" s="9">
        <v>68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44.351111100520939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3829498</v>
      </c>
      <c r="B1279" s="5">
        <v>1</v>
      </c>
      <c r="C1279" s="5" t="s">
        <v>33</v>
      </c>
      <c r="D1279" s="5" t="s">
        <v>51</v>
      </c>
      <c r="E1279" s="11" t="s">
        <v>45</v>
      </c>
      <c r="F1279" s="11" t="s">
        <v>779</v>
      </c>
      <c r="G1279" s="11" t="s">
        <v>47</v>
      </c>
      <c r="H1279" s="5" t="s">
        <v>38</v>
      </c>
      <c r="I1279" s="5" t="s">
        <v>39</v>
      </c>
      <c r="J1279" s="5" t="s">
        <v>48</v>
      </c>
      <c r="K1279" s="5" t="s">
        <v>41</v>
      </c>
      <c r="L1279" s="7">
        <v>45541.377893518518</v>
      </c>
      <c r="M1279" s="7">
        <v>45541.619444444441</v>
      </c>
      <c r="N1279" s="8">
        <v>5.7972222221433185</v>
      </c>
      <c r="O1279" s="9">
        <v>0</v>
      </c>
      <c r="P1279" s="9">
        <v>11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63.769444443576504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3829503</v>
      </c>
      <c r="B1280" s="5">
        <v>1</v>
      </c>
      <c r="C1280" s="5" t="s">
        <v>33</v>
      </c>
      <c r="D1280" s="5" t="s">
        <v>34</v>
      </c>
      <c r="E1280" s="11" t="s">
        <v>45</v>
      </c>
      <c r="F1280" s="11" t="s">
        <v>1134</v>
      </c>
      <c r="G1280" s="11" t="s">
        <v>130</v>
      </c>
      <c r="H1280" s="5" t="s">
        <v>38</v>
      </c>
      <c r="I1280" s="5" t="s">
        <v>39</v>
      </c>
      <c r="J1280" s="5" t="s">
        <v>48</v>
      </c>
      <c r="K1280" s="5" t="s">
        <v>41</v>
      </c>
      <c r="L1280" s="7">
        <v>45541.546018518522</v>
      </c>
      <c r="M1280" s="7">
        <v>45541.562175925923</v>
      </c>
      <c r="N1280" s="8">
        <v>0.38777777762152255</v>
      </c>
      <c r="O1280" s="9">
        <v>0</v>
      </c>
      <c r="P1280" s="9">
        <v>535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207.46111102751456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3829506</v>
      </c>
      <c r="B1281" s="5">
        <v>1</v>
      </c>
      <c r="C1281" s="5" t="s">
        <v>33</v>
      </c>
      <c r="D1281" s="5" t="s">
        <v>131</v>
      </c>
      <c r="E1281" s="11" t="s">
        <v>45</v>
      </c>
      <c r="F1281" s="11" t="s">
        <v>1135</v>
      </c>
      <c r="G1281" s="11" t="s">
        <v>96</v>
      </c>
      <c r="H1281" s="5" t="s">
        <v>38</v>
      </c>
      <c r="I1281" s="5" t="s">
        <v>39</v>
      </c>
      <c r="J1281" s="5" t="s">
        <v>48</v>
      </c>
      <c r="K1281" s="5" t="s">
        <v>41</v>
      </c>
      <c r="L1281" s="7">
        <v>45541.703553240739</v>
      </c>
      <c r="M1281" s="7">
        <v>45541.944444444445</v>
      </c>
      <c r="N1281" s="8">
        <v>5.7813888889504597</v>
      </c>
      <c r="O1281" s="9">
        <v>0</v>
      </c>
      <c r="P1281" s="9">
        <v>74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427.82277778233401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3829507</v>
      </c>
      <c r="B1282" s="5">
        <v>1</v>
      </c>
      <c r="C1282" s="5" t="s">
        <v>33</v>
      </c>
      <c r="D1282" s="5" t="s">
        <v>44</v>
      </c>
      <c r="E1282" s="11" t="s">
        <v>45</v>
      </c>
      <c r="F1282" s="11" t="s">
        <v>844</v>
      </c>
      <c r="G1282" s="11" t="s">
        <v>47</v>
      </c>
      <c r="H1282" s="5" t="s">
        <v>38</v>
      </c>
      <c r="I1282" s="5" t="s">
        <v>39</v>
      </c>
      <c r="J1282" s="5" t="s">
        <v>48</v>
      </c>
      <c r="K1282" s="5" t="s">
        <v>41</v>
      </c>
      <c r="L1282" s="7">
        <v>45541.547395833331</v>
      </c>
      <c r="M1282" s="7">
        <v>45541.856249999997</v>
      </c>
      <c r="N1282" s="8">
        <v>7.4124999999767169</v>
      </c>
      <c r="O1282" s="9">
        <v>0</v>
      </c>
      <c r="P1282" s="9">
        <v>115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852.43749999732245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3829509</v>
      </c>
      <c r="B1283" s="5">
        <v>1</v>
      </c>
      <c r="C1283" s="5" t="s">
        <v>33</v>
      </c>
      <c r="D1283" s="5" t="s">
        <v>49</v>
      </c>
      <c r="E1283" s="11" t="s">
        <v>45</v>
      </c>
      <c r="F1283" s="11" t="s">
        <v>1136</v>
      </c>
      <c r="G1283" s="11" t="s">
        <v>47</v>
      </c>
      <c r="H1283" s="5" t="s">
        <v>38</v>
      </c>
      <c r="I1283" s="5" t="s">
        <v>39</v>
      </c>
      <c r="J1283" s="5" t="s">
        <v>48</v>
      </c>
      <c r="K1283" s="5" t="s">
        <v>41</v>
      </c>
      <c r="L1283" s="7">
        <v>45541.548217592594</v>
      </c>
      <c r="M1283" s="7">
        <v>45541.915277777778</v>
      </c>
      <c r="N1283" s="8">
        <v>8.8094444444286637</v>
      </c>
      <c r="O1283" s="9">
        <v>0</v>
      </c>
      <c r="P1283" s="9">
        <v>210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1849.9833333300194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3829515</v>
      </c>
      <c r="B1284" s="5">
        <v>1</v>
      </c>
      <c r="C1284" s="5" t="s">
        <v>33</v>
      </c>
      <c r="D1284" s="5" t="s">
        <v>44</v>
      </c>
      <c r="E1284" s="11" t="s">
        <v>45</v>
      </c>
      <c r="F1284" s="11" t="s">
        <v>1137</v>
      </c>
      <c r="G1284" s="11" t="s">
        <v>130</v>
      </c>
      <c r="H1284" s="5" t="s">
        <v>38</v>
      </c>
      <c r="I1284" s="5" t="s">
        <v>39</v>
      </c>
      <c r="J1284" s="5" t="s">
        <v>48</v>
      </c>
      <c r="K1284" s="5" t="s">
        <v>41</v>
      </c>
      <c r="L1284" s="7">
        <v>45541.545949074076</v>
      </c>
      <c r="M1284" s="7">
        <v>45541.748611111114</v>
      </c>
      <c r="N1284" s="8">
        <v>4.8638888889108784</v>
      </c>
      <c r="O1284" s="9">
        <v>0</v>
      </c>
      <c r="P1284" s="9">
        <v>100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486.38888889108784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3829522</v>
      </c>
      <c r="B1285" s="5">
        <v>1</v>
      </c>
      <c r="C1285" s="5" t="s">
        <v>33</v>
      </c>
      <c r="D1285" s="5" t="s">
        <v>84</v>
      </c>
      <c r="E1285" s="11" t="s">
        <v>45</v>
      </c>
      <c r="F1285" s="11" t="s">
        <v>1138</v>
      </c>
      <c r="G1285" s="11" t="s">
        <v>37</v>
      </c>
      <c r="H1285" s="5" t="s">
        <v>38</v>
      </c>
      <c r="I1285" s="5" t="s">
        <v>39</v>
      </c>
      <c r="J1285" s="5" t="s">
        <v>40</v>
      </c>
      <c r="K1285" s="5" t="s">
        <v>41</v>
      </c>
      <c r="L1285" s="7">
        <v>45541.567523148151</v>
      </c>
      <c r="M1285" s="7">
        <v>45541.659722222219</v>
      </c>
      <c r="N1285" s="8">
        <v>2.2127777776331641</v>
      </c>
      <c r="O1285" s="9">
        <v>0</v>
      </c>
      <c r="P1285" s="9">
        <v>344</v>
      </c>
      <c r="Q1285" s="9">
        <v>0</v>
      </c>
      <c r="R1285" s="9">
        <v>0</v>
      </c>
      <c r="S1285" s="9">
        <v>0</v>
      </c>
      <c r="T1285" s="9">
        <v>0</v>
      </c>
      <c r="U1285" s="10">
        <v>0</v>
      </c>
      <c r="V1285" s="10">
        <v>761.19555550580844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3829527</v>
      </c>
      <c r="B1286" s="5">
        <v>1</v>
      </c>
      <c r="C1286" s="5" t="s">
        <v>33</v>
      </c>
      <c r="D1286" s="5" t="s">
        <v>94</v>
      </c>
      <c r="E1286" s="11" t="s">
        <v>45</v>
      </c>
      <c r="F1286" s="11" t="s">
        <v>1139</v>
      </c>
      <c r="G1286" s="11" t="s">
        <v>293</v>
      </c>
      <c r="H1286" s="5" t="s">
        <v>38</v>
      </c>
      <c r="I1286" s="5" t="s">
        <v>39</v>
      </c>
      <c r="J1286" s="5" t="s">
        <v>48</v>
      </c>
      <c r="K1286" s="5" t="s">
        <v>77</v>
      </c>
      <c r="L1286" s="7">
        <v>45541.570763888885</v>
      </c>
      <c r="M1286" s="7">
        <v>45541.616666666669</v>
      </c>
      <c r="N1286" s="8">
        <v>1.1016666668001562</v>
      </c>
      <c r="O1286" s="9">
        <v>0</v>
      </c>
      <c r="P1286" s="9">
        <v>82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90.336666677612811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3829530</v>
      </c>
      <c r="B1287" s="5">
        <v>1</v>
      </c>
      <c r="C1287" s="5" t="s">
        <v>33</v>
      </c>
      <c r="D1287" s="5" t="s">
        <v>107</v>
      </c>
      <c r="E1287" s="11" t="s">
        <v>100</v>
      </c>
      <c r="F1287" s="11" t="s">
        <v>1140</v>
      </c>
      <c r="G1287" s="11" t="s">
        <v>69</v>
      </c>
      <c r="H1287" s="5" t="s">
        <v>76</v>
      </c>
      <c r="I1287" s="5" t="s">
        <v>39</v>
      </c>
      <c r="J1287" s="5" t="s">
        <v>48</v>
      </c>
      <c r="K1287" s="5" t="s">
        <v>41</v>
      </c>
      <c r="L1287" s="7">
        <v>45541.573078703703</v>
      </c>
      <c r="M1287" s="7">
        <v>45541.580069444448</v>
      </c>
      <c r="N1287" s="8">
        <v>0.16777777788229287</v>
      </c>
      <c r="O1287" s="9">
        <v>5</v>
      </c>
      <c r="P1287" s="9">
        <v>931</v>
      </c>
      <c r="Q1287" s="9">
        <v>0</v>
      </c>
      <c r="R1287" s="9">
        <v>0</v>
      </c>
      <c r="S1287" s="9">
        <v>0</v>
      </c>
      <c r="T1287" s="9">
        <v>0</v>
      </c>
      <c r="U1287" s="10">
        <v>0.83888888941146433</v>
      </c>
      <c r="V1287" s="10">
        <v>156.20111120841466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3829554</v>
      </c>
      <c r="B1288" s="5">
        <v>1</v>
      </c>
      <c r="C1288" s="5" t="s">
        <v>33</v>
      </c>
      <c r="D1288" s="5" t="s">
        <v>66</v>
      </c>
      <c r="E1288" s="11" t="s">
        <v>45</v>
      </c>
      <c r="F1288" s="11" t="s">
        <v>1141</v>
      </c>
      <c r="G1288" s="11" t="s">
        <v>47</v>
      </c>
      <c r="H1288" s="5" t="s">
        <v>38</v>
      </c>
      <c r="I1288" s="5" t="s">
        <v>39</v>
      </c>
      <c r="J1288" s="5" t="s">
        <v>48</v>
      </c>
      <c r="K1288" s="5" t="s">
        <v>41</v>
      </c>
      <c r="L1288" s="7">
        <v>45541.589837962965</v>
      </c>
      <c r="M1288" s="7">
        <v>45541.785416666666</v>
      </c>
      <c r="N1288" s="8">
        <v>4.6938888888107613</v>
      </c>
      <c r="O1288" s="9">
        <v>0</v>
      </c>
      <c r="P1288" s="9">
        <v>375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1760.2083333040355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3829560</v>
      </c>
      <c r="B1289" s="5">
        <v>1</v>
      </c>
      <c r="C1289" s="5" t="s">
        <v>33</v>
      </c>
      <c r="D1289" s="5" t="s">
        <v>86</v>
      </c>
      <c r="E1289" s="11" t="s">
        <v>310</v>
      </c>
      <c r="F1289" s="11" t="s">
        <v>1142</v>
      </c>
      <c r="G1289" s="11" t="s">
        <v>75</v>
      </c>
      <c r="H1289" s="5" t="s">
        <v>38</v>
      </c>
      <c r="I1289" s="5" t="s">
        <v>39</v>
      </c>
      <c r="J1289" s="5" t="s">
        <v>48</v>
      </c>
      <c r="K1289" s="5" t="s">
        <v>77</v>
      </c>
      <c r="L1289" s="7">
        <v>45541.593194444446</v>
      </c>
      <c r="M1289" s="7">
        <v>45541.612500000003</v>
      </c>
      <c r="N1289" s="8">
        <v>0.46333333337679505</v>
      </c>
      <c r="O1289" s="9">
        <v>0</v>
      </c>
      <c r="P1289" s="9">
        <v>824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381.78666670247912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3829566</v>
      </c>
      <c r="B1290" s="5">
        <v>1</v>
      </c>
      <c r="C1290" s="5" t="s">
        <v>33</v>
      </c>
      <c r="D1290" s="5" t="s">
        <v>82</v>
      </c>
      <c r="E1290" s="11" t="s">
        <v>73</v>
      </c>
      <c r="F1290" s="11" t="s">
        <v>1143</v>
      </c>
      <c r="G1290" s="11" t="s">
        <v>113</v>
      </c>
      <c r="H1290" s="5" t="s">
        <v>38</v>
      </c>
      <c r="I1290" s="5" t="s">
        <v>39</v>
      </c>
      <c r="J1290" s="5" t="s">
        <v>48</v>
      </c>
      <c r="K1290" s="5" t="s">
        <v>77</v>
      </c>
      <c r="L1290" s="7">
        <v>45541.596458333333</v>
      </c>
      <c r="M1290" s="7">
        <v>45541.62222222222</v>
      </c>
      <c r="N1290" s="8">
        <v>0.61833333328831941</v>
      </c>
      <c r="O1290" s="9">
        <v>0</v>
      </c>
      <c r="P1290" s="9">
        <v>2719</v>
      </c>
      <c r="Q1290" s="9">
        <v>0</v>
      </c>
      <c r="R1290" s="9">
        <v>0</v>
      </c>
      <c r="S1290" s="9">
        <v>0</v>
      </c>
      <c r="T1290" s="9">
        <v>0</v>
      </c>
      <c r="U1290" s="10">
        <v>0</v>
      </c>
      <c r="V1290" s="10">
        <v>1681.2483332109405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3829567</v>
      </c>
      <c r="B1291" s="5">
        <v>1</v>
      </c>
      <c r="C1291" s="5" t="s">
        <v>33</v>
      </c>
      <c r="D1291" s="5" t="s">
        <v>42</v>
      </c>
      <c r="E1291" s="11" t="s">
        <v>45</v>
      </c>
      <c r="F1291" s="11" t="s">
        <v>1144</v>
      </c>
      <c r="G1291" s="11" t="s">
        <v>64</v>
      </c>
      <c r="H1291" s="5" t="s">
        <v>38</v>
      </c>
      <c r="I1291" s="5" t="s">
        <v>39</v>
      </c>
      <c r="J1291" s="5" t="s">
        <v>48</v>
      </c>
      <c r="K1291" s="5" t="s">
        <v>41</v>
      </c>
      <c r="L1291" s="7">
        <v>45541.596608796295</v>
      </c>
      <c r="M1291" s="7">
        <v>45541.635416666664</v>
      </c>
      <c r="N1291" s="8">
        <v>0.9313888888573274</v>
      </c>
      <c r="O1291" s="9">
        <v>0</v>
      </c>
      <c r="P1291" s="9">
        <v>290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270.10277776862495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3829571</v>
      </c>
      <c r="B1292" s="5">
        <v>1</v>
      </c>
      <c r="C1292" s="5" t="s">
        <v>33</v>
      </c>
      <c r="D1292" s="5" t="s">
        <v>66</v>
      </c>
      <c r="E1292" s="11" t="s">
        <v>45</v>
      </c>
      <c r="F1292" s="11" t="s">
        <v>1145</v>
      </c>
      <c r="G1292" s="11" t="s">
        <v>37</v>
      </c>
      <c r="H1292" s="5" t="s">
        <v>38</v>
      </c>
      <c r="I1292" s="5" t="s">
        <v>39</v>
      </c>
      <c r="J1292" s="5" t="s">
        <v>40</v>
      </c>
      <c r="K1292" s="5" t="s">
        <v>41</v>
      </c>
      <c r="L1292" s="7">
        <v>45541.600104166668</v>
      </c>
      <c r="M1292" s="7">
        <v>45541.679166666669</v>
      </c>
      <c r="N1292" s="8">
        <v>1.8975000000209548</v>
      </c>
      <c r="O1292" s="9">
        <v>0</v>
      </c>
      <c r="P1292" s="9">
        <v>53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100.5675000011106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3829572</v>
      </c>
      <c r="B1293" s="5">
        <v>1</v>
      </c>
      <c r="C1293" s="5" t="s">
        <v>33</v>
      </c>
      <c r="D1293" s="5" t="s">
        <v>44</v>
      </c>
      <c r="E1293" s="11" t="s">
        <v>45</v>
      </c>
      <c r="F1293" s="11" t="s">
        <v>1146</v>
      </c>
      <c r="G1293" s="11" t="s">
        <v>37</v>
      </c>
      <c r="H1293" s="5" t="s">
        <v>38</v>
      </c>
      <c r="I1293" s="5" t="s">
        <v>39</v>
      </c>
      <c r="J1293" s="5" t="s">
        <v>40</v>
      </c>
      <c r="K1293" s="5" t="s">
        <v>41</v>
      </c>
      <c r="L1293" s="7">
        <v>45541.601099537038</v>
      </c>
      <c r="M1293" s="7">
        <v>45541.731944444444</v>
      </c>
      <c r="N1293" s="8">
        <v>3.1402777777402662</v>
      </c>
      <c r="O1293" s="9">
        <v>0</v>
      </c>
      <c r="P1293" s="9">
        <v>18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56.524999999324791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3829574</v>
      </c>
      <c r="B1294" s="5">
        <v>1</v>
      </c>
      <c r="C1294" s="5" t="s">
        <v>33</v>
      </c>
      <c r="D1294" s="5" t="s">
        <v>72</v>
      </c>
      <c r="E1294" s="11" t="s">
        <v>45</v>
      </c>
      <c r="F1294" s="11" t="s">
        <v>1147</v>
      </c>
      <c r="G1294" s="11" t="s">
        <v>37</v>
      </c>
      <c r="H1294" s="5" t="s">
        <v>38</v>
      </c>
      <c r="I1294" s="5" t="s">
        <v>39</v>
      </c>
      <c r="J1294" s="5" t="s">
        <v>40</v>
      </c>
      <c r="K1294" s="5" t="s">
        <v>41</v>
      </c>
      <c r="L1294" s="7">
        <v>45541.574930555558</v>
      </c>
      <c r="M1294" s="7">
        <v>45541.734027777777</v>
      </c>
      <c r="N1294" s="8">
        <v>3.8183333332417533</v>
      </c>
      <c r="O1294" s="9">
        <v>0</v>
      </c>
      <c r="P1294" s="9">
        <v>283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1080.5883333074162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3829587</v>
      </c>
      <c r="B1295" s="5">
        <v>1</v>
      </c>
      <c r="C1295" s="5" t="s">
        <v>33</v>
      </c>
      <c r="D1295" s="5" t="s">
        <v>54</v>
      </c>
      <c r="E1295" s="11" t="s">
        <v>45</v>
      </c>
      <c r="F1295" s="11" t="s">
        <v>1148</v>
      </c>
      <c r="G1295" s="11" t="s">
        <v>290</v>
      </c>
      <c r="H1295" s="5" t="s">
        <v>38</v>
      </c>
      <c r="I1295" s="5" t="s">
        <v>39</v>
      </c>
      <c r="J1295" s="5" t="s">
        <v>48</v>
      </c>
      <c r="K1295" s="5" t="s">
        <v>41</v>
      </c>
      <c r="L1295" s="7">
        <v>45541.612523148149</v>
      </c>
      <c r="M1295" s="7">
        <v>45541.74722222222</v>
      </c>
      <c r="N1295" s="8">
        <v>3.2327777777099982</v>
      </c>
      <c r="O1295" s="9">
        <v>0</v>
      </c>
      <c r="P1295" s="9">
        <v>16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51.724444443359971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3829607</v>
      </c>
      <c r="B1296" s="5">
        <v>1</v>
      </c>
      <c r="C1296" s="5" t="s">
        <v>33</v>
      </c>
      <c r="D1296" s="5" t="s">
        <v>84</v>
      </c>
      <c r="E1296" s="11" t="s">
        <v>45</v>
      </c>
      <c r="F1296" s="11" t="s">
        <v>985</v>
      </c>
      <c r="G1296" s="11" t="s">
        <v>37</v>
      </c>
      <c r="H1296" s="5" t="s">
        <v>38</v>
      </c>
      <c r="I1296" s="5" t="s">
        <v>39</v>
      </c>
      <c r="J1296" s="5" t="s">
        <v>40</v>
      </c>
      <c r="K1296" s="5" t="s">
        <v>41</v>
      </c>
      <c r="L1296" s="7">
        <v>45541.630312499998</v>
      </c>
      <c r="M1296" s="7">
        <v>45541.884722222225</v>
      </c>
      <c r="N1296" s="8">
        <v>6.1058333334513009</v>
      </c>
      <c r="O1296" s="9">
        <v>0</v>
      </c>
      <c r="P1296" s="9">
        <v>335</v>
      </c>
      <c r="Q1296" s="9">
        <v>0</v>
      </c>
      <c r="R1296" s="9">
        <v>0</v>
      </c>
      <c r="S1296" s="9">
        <v>0</v>
      </c>
      <c r="T1296" s="9">
        <v>0</v>
      </c>
      <c r="U1296" s="10">
        <v>0</v>
      </c>
      <c r="V1296" s="10">
        <v>2045.4541667061858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3829627</v>
      </c>
      <c r="B1297" s="5">
        <v>1</v>
      </c>
      <c r="C1297" s="5" t="s">
        <v>33</v>
      </c>
      <c r="D1297" s="5" t="s">
        <v>94</v>
      </c>
      <c r="E1297" s="11" t="s">
        <v>45</v>
      </c>
      <c r="F1297" s="11" t="s">
        <v>1149</v>
      </c>
      <c r="G1297" s="11" t="s">
        <v>47</v>
      </c>
      <c r="H1297" s="5" t="s">
        <v>38</v>
      </c>
      <c r="I1297" s="5" t="s">
        <v>39</v>
      </c>
      <c r="J1297" s="5" t="s">
        <v>48</v>
      </c>
      <c r="K1297" s="5" t="s">
        <v>41</v>
      </c>
      <c r="L1297" s="7">
        <v>45541.649409722224</v>
      </c>
      <c r="M1297" s="7">
        <v>45541.886805555558</v>
      </c>
      <c r="N1297" s="8">
        <v>5.6975000000093132</v>
      </c>
      <c r="O1297" s="9">
        <v>0</v>
      </c>
      <c r="P1297" s="9">
        <v>2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11.395000000018626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3829635</v>
      </c>
      <c r="B1298" s="5">
        <v>1</v>
      </c>
      <c r="C1298" s="5" t="s">
        <v>33</v>
      </c>
      <c r="D1298" s="5" t="s">
        <v>107</v>
      </c>
      <c r="E1298" s="11" t="s">
        <v>45</v>
      </c>
      <c r="F1298" s="11" t="s">
        <v>1150</v>
      </c>
      <c r="G1298" s="11" t="s">
        <v>64</v>
      </c>
      <c r="H1298" s="5" t="s">
        <v>38</v>
      </c>
      <c r="I1298" s="5" t="s">
        <v>39</v>
      </c>
      <c r="J1298" s="5" t="s">
        <v>48</v>
      </c>
      <c r="K1298" s="5" t="s">
        <v>41</v>
      </c>
      <c r="L1298" s="7">
        <v>45541.651458333334</v>
      </c>
      <c r="M1298" s="7">
        <v>45541.75</v>
      </c>
      <c r="N1298" s="8">
        <v>2.3649999999906868</v>
      </c>
      <c r="O1298" s="9">
        <v>0</v>
      </c>
      <c r="P1298" s="9">
        <v>84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198.65999999921769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3829639</v>
      </c>
      <c r="B1299" s="5">
        <v>1</v>
      </c>
      <c r="C1299" s="5" t="s">
        <v>33</v>
      </c>
      <c r="D1299" s="5" t="s">
        <v>42</v>
      </c>
      <c r="E1299" s="11" t="s">
        <v>73</v>
      </c>
      <c r="F1299" s="11" t="s">
        <v>1151</v>
      </c>
      <c r="G1299" s="11" t="s">
        <v>130</v>
      </c>
      <c r="H1299" s="5" t="s">
        <v>38</v>
      </c>
      <c r="I1299" s="5" t="s">
        <v>173</v>
      </c>
      <c r="J1299" s="5" t="s">
        <v>48</v>
      </c>
      <c r="K1299" s="5" t="s">
        <v>41</v>
      </c>
      <c r="L1299" s="7">
        <v>45541.653495370374</v>
      </c>
      <c r="M1299" s="7">
        <v>45541.653541666667</v>
      </c>
      <c r="N1299" s="8">
        <v>1.1111110216006637E-3</v>
      </c>
      <c r="O1299" s="9">
        <v>0</v>
      </c>
      <c r="P1299" s="9">
        <v>1238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1.3755554447416216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3829641</v>
      </c>
      <c r="B1300" s="5">
        <v>1</v>
      </c>
      <c r="C1300" s="5" t="s">
        <v>33</v>
      </c>
      <c r="D1300" s="5" t="s">
        <v>54</v>
      </c>
      <c r="E1300" s="11" t="s">
        <v>45</v>
      </c>
      <c r="F1300" s="11" t="s">
        <v>1152</v>
      </c>
      <c r="G1300" s="11" t="s">
        <v>37</v>
      </c>
      <c r="H1300" s="5" t="s">
        <v>38</v>
      </c>
      <c r="I1300" s="5" t="s">
        <v>39</v>
      </c>
      <c r="J1300" s="5" t="s">
        <v>40</v>
      </c>
      <c r="K1300" s="5" t="s">
        <v>41</v>
      </c>
      <c r="L1300" s="7">
        <v>45541.368425925924</v>
      </c>
      <c r="M1300" s="7">
        <v>45541.72152777778</v>
      </c>
      <c r="N1300" s="8">
        <v>8.4744444445241243</v>
      </c>
      <c r="O1300" s="9">
        <v>0</v>
      </c>
      <c r="P1300" s="9">
        <v>13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110.16777777881362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3829647</v>
      </c>
      <c r="B1301" s="5">
        <v>1</v>
      </c>
      <c r="C1301" s="5" t="s">
        <v>33</v>
      </c>
      <c r="D1301" s="5" t="s">
        <v>111</v>
      </c>
      <c r="E1301" s="11" t="s">
        <v>73</v>
      </c>
      <c r="F1301" s="11" t="s">
        <v>1153</v>
      </c>
      <c r="G1301" s="11" t="s">
        <v>75</v>
      </c>
      <c r="H1301" s="5" t="s">
        <v>76</v>
      </c>
      <c r="I1301" s="5" t="s">
        <v>39</v>
      </c>
      <c r="J1301" s="5" t="s">
        <v>48</v>
      </c>
      <c r="K1301" s="5" t="s">
        <v>77</v>
      </c>
      <c r="L1301" s="7">
        <v>45541.616273148145</v>
      </c>
      <c r="M1301" s="7">
        <v>45541.712500000001</v>
      </c>
      <c r="N1301" s="8">
        <v>2.309444444545079</v>
      </c>
      <c r="O1301" s="9">
        <v>1</v>
      </c>
      <c r="P1301" s="9">
        <v>7</v>
      </c>
      <c r="Q1301" s="9">
        <v>0</v>
      </c>
      <c r="R1301" s="9">
        <v>0</v>
      </c>
      <c r="S1301" s="9">
        <v>0</v>
      </c>
      <c r="T1301" s="9">
        <v>0</v>
      </c>
      <c r="U1301" s="10">
        <v>2.309444444545079</v>
      </c>
      <c r="V1301" s="10">
        <v>16.166111111815553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3829651</v>
      </c>
      <c r="B1302" s="5">
        <v>1</v>
      </c>
      <c r="C1302" s="5" t="s">
        <v>33</v>
      </c>
      <c r="D1302" s="5" t="s">
        <v>111</v>
      </c>
      <c r="E1302" s="11" t="s">
        <v>73</v>
      </c>
      <c r="F1302" s="11" t="s">
        <v>1154</v>
      </c>
      <c r="G1302" s="11" t="s">
        <v>612</v>
      </c>
      <c r="H1302" s="5" t="s">
        <v>76</v>
      </c>
      <c r="I1302" s="5" t="s">
        <v>39</v>
      </c>
      <c r="J1302" s="5" t="s">
        <v>48</v>
      </c>
      <c r="K1302" s="5" t="s">
        <v>41</v>
      </c>
      <c r="L1302" s="7">
        <v>45541.631643518522</v>
      </c>
      <c r="M1302" s="7">
        <v>45541.71875</v>
      </c>
      <c r="N1302" s="8">
        <v>2.090555555478204</v>
      </c>
      <c r="O1302" s="9">
        <v>1</v>
      </c>
      <c r="P1302" s="9">
        <v>2</v>
      </c>
      <c r="Q1302" s="9">
        <v>0</v>
      </c>
      <c r="R1302" s="9">
        <v>0</v>
      </c>
      <c r="S1302" s="9">
        <v>0</v>
      </c>
      <c r="T1302" s="9">
        <v>0</v>
      </c>
      <c r="U1302" s="10">
        <v>2.090555555478204</v>
      </c>
      <c r="V1302" s="10">
        <v>4.1811111109564081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3829660</v>
      </c>
      <c r="B1303" s="5">
        <v>1</v>
      </c>
      <c r="C1303" s="5" t="s">
        <v>33</v>
      </c>
      <c r="D1303" s="5" t="s">
        <v>58</v>
      </c>
      <c r="E1303" s="11" t="s">
        <v>100</v>
      </c>
      <c r="F1303" s="11" t="s">
        <v>1155</v>
      </c>
      <c r="G1303" s="11" t="s">
        <v>37</v>
      </c>
      <c r="H1303" s="5" t="s">
        <v>76</v>
      </c>
      <c r="I1303" s="5" t="s">
        <v>39</v>
      </c>
      <c r="J1303" s="5" t="s">
        <v>40</v>
      </c>
      <c r="K1303" s="5" t="s">
        <v>41</v>
      </c>
      <c r="L1303" s="7">
        <v>45541.671793981484</v>
      </c>
      <c r="M1303" s="7">
        <v>45541.676874999997</v>
      </c>
      <c r="N1303" s="8">
        <v>0.12194444431224838</v>
      </c>
      <c r="O1303" s="9">
        <v>0</v>
      </c>
      <c r="P1303" s="9">
        <v>7004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854.09888796298765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3829661</v>
      </c>
      <c r="B1304" s="5">
        <v>1</v>
      </c>
      <c r="C1304" s="5" t="s">
        <v>33</v>
      </c>
      <c r="D1304" s="5" t="s">
        <v>58</v>
      </c>
      <c r="E1304" s="11" t="s">
        <v>100</v>
      </c>
      <c r="F1304" s="11" t="s">
        <v>1156</v>
      </c>
      <c r="G1304" s="11" t="s">
        <v>37</v>
      </c>
      <c r="H1304" s="5" t="s">
        <v>76</v>
      </c>
      <c r="I1304" s="5" t="s">
        <v>39</v>
      </c>
      <c r="J1304" s="5" t="s">
        <v>40</v>
      </c>
      <c r="K1304" s="5" t="s">
        <v>41</v>
      </c>
      <c r="L1304" s="7">
        <v>45541.671909722223</v>
      </c>
      <c r="M1304" s="7">
        <v>45541.711655092593</v>
      </c>
      <c r="N1304" s="8">
        <v>0.95388888887828216</v>
      </c>
      <c r="O1304" s="9">
        <v>0</v>
      </c>
      <c r="P1304" s="9">
        <v>539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514.14611110539408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3829661</v>
      </c>
      <c r="B1305" s="5">
        <v>2</v>
      </c>
      <c r="C1305" s="5" t="s">
        <v>33</v>
      </c>
      <c r="D1305" s="5" t="s">
        <v>58</v>
      </c>
      <c r="E1305" s="11" t="s">
        <v>100</v>
      </c>
      <c r="F1305" s="11" t="s">
        <v>1157</v>
      </c>
      <c r="G1305" s="11" t="s">
        <v>37</v>
      </c>
      <c r="H1305" s="5" t="s">
        <v>76</v>
      </c>
      <c r="I1305" s="5" t="s">
        <v>39</v>
      </c>
      <c r="J1305" s="5" t="s">
        <v>40</v>
      </c>
      <c r="K1305" s="5" t="s">
        <v>41</v>
      </c>
      <c r="L1305" s="7">
        <v>45541.671909722223</v>
      </c>
      <c r="M1305" s="7">
        <v>45541.71025462963</v>
      </c>
      <c r="N1305" s="8">
        <v>0.92027777776820585</v>
      </c>
      <c r="O1305" s="9">
        <v>2</v>
      </c>
      <c r="P1305" s="9">
        <v>11916</v>
      </c>
      <c r="Q1305" s="9">
        <v>0</v>
      </c>
      <c r="R1305" s="9">
        <v>0</v>
      </c>
      <c r="S1305" s="9">
        <v>0</v>
      </c>
      <c r="T1305" s="9">
        <v>0</v>
      </c>
      <c r="U1305" s="10">
        <v>1.8405555555364117</v>
      </c>
      <c r="V1305" s="10">
        <v>10966.029999885941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3829662</v>
      </c>
      <c r="B1306" s="5">
        <v>1</v>
      </c>
      <c r="C1306" s="5" t="s">
        <v>33</v>
      </c>
      <c r="D1306" s="5" t="s">
        <v>131</v>
      </c>
      <c r="E1306" s="11" t="s">
        <v>45</v>
      </c>
      <c r="F1306" s="11" t="s">
        <v>1158</v>
      </c>
      <c r="G1306" s="11" t="s">
        <v>293</v>
      </c>
      <c r="H1306" s="5" t="s">
        <v>38</v>
      </c>
      <c r="I1306" s="5" t="s">
        <v>39</v>
      </c>
      <c r="J1306" s="5" t="s">
        <v>48</v>
      </c>
      <c r="K1306" s="5" t="s">
        <v>77</v>
      </c>
      <c r="L1306" s="7">
        <v>45541.671817129631</v>
      </c>
      <c r="M1306" s="7">
        <v>45541.686273148145</v>
      </c>
      <c r="N1306" s="8">
        <v>0.34694444434717298</v>
      </c>
      <c r="O1306" s="9">
        <v>0</v>
      </c>
      <c r="P1306" s="9">
        <v>687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238.35083326650783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3829663</v>
      </c>
      <c r="B1307" s="5">
        <v>1</v>
      </c>
      <c r="C1307" s="5" t="s">
        <v>33</v>
      </c>
      <c r="D1307" s="5" t="s">
        <v>107</v>
      </c>
      <c r="E1307" s="11" t="s">
        <v>45</v>
      </c>
      <c r="F1307" s="11" t="s">
        <v>1159</v>
      </c>
      <c r="G1307" s="11" t="s">
        <v>64</v>
      </c>
      <c r="H1307" s="5" t="s">
        <v>38</v>
      </c>
      <c r="I1307" s="5" t="s">
        <v>39</v>
      </c>
      <c r="J1307" s="5" t="s">
        <v>48</v>
      </c>
      <c r="K1307" s="5" t="s">
        <v>41</v>
      </c>
      <c r="L1307" s="7">
        <v>45541.672164351854</v>
      </c>
      <c r="M1307" s="7">
        <v>45541.705555555556</v>
      </c>
      <c r="N1307" s="8">
        <v>0.80138888885267079</v>
      </c>
      <c r="O1307" s="9">
        <v>0</v>
      </c>
      <c r="P1307" s="9">
        <v>23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18.431944443611428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3829665</v>
      </c>
      <c r="B1308" s="5">
        <v>1</v>
      </c>
      <c r="C1308" s="5" t="s">
        <v>33</v>
      </c>
      <c r="D1308" s="5" t="s">
        <v>107</v>
      </c>
      <c r="E1308" s="11" t="s">
        <v>45</v>
      </c>
      <c r="F1308" s="11" t="s">
        <v>1160</v>
      </c>
      <c r="G1308" s="11" t="s">
        <v>47</v>
      </c>
      <c r="H1308" s="5" t="s">
        <v>38</v>
      </c>
      <c r="I1308" s="5" t="s">
        <v>39</v>
      </c>
      <c r="J1308" s="5" t="s">
        <v>48</v>
      </c>
      <c r="K1308" s="5" t="s">
        <v>41</v>
      </c>
      <c r="L1308" s="7">
        <v>45541.672569444447</v>
      </c>
      <c r="M1308" s="7">
        <v>45541.875</v>
      </c>
      <c r="N1308" s="8">
        <v>4.8583333332790062</v>
      </c>
      <c r="O1308" s="9">
        <v>0</v>
      </c>
      <c r="P1308" s="9">
        <v>1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4.8583333332790062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3829675</v>
      </c>
      <c r="B1309" s="5">
        <v>1</v>
      </c>
      <c r="C1309" s="5" t="s">
        <v>33</v>
      </c>
      <c r="D1309" s="5" t="s">
        <v>164</v>
      </c>
      <c r="E1309" s="11" t="s">
        <v>45</v>
      </c>
      <c r="F1309" s="11" t="s">
        <v>938</v>
      </c>
      <c r="G1309" s="11" t="s">
        <v>47</v>
      </c>
      <c r="H1309" s="5" t="s">
        <v>38</v>
      </c>
      <c r="I1309" s="5" t="s">
        <v>39</v>
      </c>
      <c r="J1309" s="5" t="s">
        <v>48</v>
      </c>
      <c r="K1309" s="5" t="s">
        <v>41</v>
      </c>
      <c r="L1309" s="7">
        <v>45541.675069444442</v>
      </c>
      <c r="M1309" s="7">
        <v>45542.057638888888</v>
      </c>
      <c r="N1309" s="8">
        <v>9.1816666667000391</v>
      </c>
      <c r="O1309" s="9">
        <v>0</v>
      </c>
      <c r="P1309" s="9">
        <v>39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358.08500000130152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3829677</v>
      </c>
      <c r="B1310" s="5">
        <v>1</v>
      </c>
      <c r="C1310" s="5" t="s">
        <v>33</v>
      </c>
      <c r="D1310" s="5" t="s">
        <v>51</v>
      </c>
      <c r="E1310" s="11" t="s">
        <v>45</v>
      </c>
      <c r="F1310" s="11" t="s">
        <v>1161</v>
      </c>
      <c r="G1310" s="11" t="s">
        <v>47</v>
      </c>
      <c r="H1310" s="5" t="s">
        <v>38</v>
      </c>
      <c r="I1310" s="5" t="s">
        <v>39</v>
      </c>
      <c r="J1310" s="5" t="s">
        <v>48</v>
      </c>
      <c r="K1310" s="5" t="s">
        <v>41</v>
      </c>
      <c r="L1310" s="7">
        <v>45541.633310185185</v>
      </c>
      <c r="M1310" s="7">
        <v>45541.72152777778</v>
      </c>
      <c r="N1310" s="8">
        <v>2.1172222222667187</v>
      </c>
      <c r="O1310" s="9">
        <v>0</v>
      </c>
      <c r="P1310" s="9">
        <v>43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91.040555557468906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3829678</v>
      </c>
      <c r="B1311" s="5">
        <v>1</v>
      </c>
      <c r="C1311" s="5" t="s">
        <v>33</v>
      </c>
      <c r="D1311" s="5" t="s">
        <v>82</v>
      </c>
      <c r="E1311" s="11" t="s">
        <v>45</v>
      </c>
      <c r="F1311" s="11" t="s">
        <v>695</v>
      </c>
      <c r="G1311" s="11" t="s">
        <v>64</v>
      </c>
      <c r="H1311" s="5" t="s">
        <v>38</v>
      </c>
      <c r="I1311" s="5" t="s">
        <v>39</v>
      </c>
      <c r="J1311" s="5" t="s">
        <v>48</v>
      </c>
      <c r="K1311" s="5" t="s">
        <v>41</v>
      </c>
      <c r="L1311" s="7">
        <v>45541.676168981481</v>
      </c>
      <c r="M1311" s="7">
        <v>45541.76666666667</v>
      </c>
      <c r="N1311" s="8">
        <v>2.1719444445334375</v>
      </c>
      <c r="O1311" s="9">
        <v>0</v>
      </c>
      <c r="P1311" s="9">
        <v>60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130.31666667200625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3829710</v>
      </c>
      <c r="B1312" s="5">
        <v>1</v>
      </c>
      <c r="C1312" s="5" t="s">
        <v>33</v>
      </c>
      <c r="D1312" s="5" t="s">
        <v>44</v>
      </c>
      <c r="E1312" s="11" t="s">
        <v>45</v>
      </c>
      <c r="F1312" s="11" t="s">
        <v>1162</v>
      </c>
      <c r="G1312" s="11" t="s">
        <v>212</v>
      </c>
      <c r="H1312" s="5" t="s">
        <v>38</v>
      </c>
      <c r="I1312" s="5" t="s">
        <v>39</v>
      </c>
      <c r="J1312" s="5" t="s">
        <v>48</v>
      </c>
      <c r="K1312" s="5" t="s">
        <v>41</v>
      </c>
      <c r="L1312" s="7">
        <v>45541.69059027778</v>
      </c>
      <c r="M1312" s="7">
        <v>45541.822222222225</v>
      </c>
      <c r="N1312" s="8">
        <v>3.1591666666790843</v>
      </c>
      <c r="O1312" s="9">
        <v>0</v>
      </c>
      <c r="P1312" s="9">
        <v>3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9.4775000000372529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3829719</v>
      </c>
      <c r="B1313" s="5">
        <v>1</v>
      </c>
      <c r="C1313" s="5" t="s">
        <v>33</v>
      </c>
      <c r="D1313" s="5" t="s">
        <v>54</v>
      </c>
      <c r="E1313" s="11" t="s">
        <v>45</v>
      </c>
      <c r="F1313" s="11" t="s">
        <v>1163</v>
      </c>
      <c r="G1313" s="11" t="s">
        <v>47</v>
      </c>
      <c r="H1313" s="5" t="s">
        <v>38</v>
      </c>
      <c r="I1313" s="5" t="s">
        <v>39</v>
      </c>
      <c r="J1313" s="5" t="s">
        <v>48</v>
      </c>
      <c r="K1313" s="5" t="s">
        <v>41</v>
      </c>
      <c r="L1313" s="7">
        <v>45541.470347222225</v>
      </c>
      <c r="M1313" s="7">
        <v>45541.854166666664</v>
      </c>
      <c r="N1313" s="8">
        <v>9.2116666665533558</v>
      </c>
      <c r="O1313" s="9">
        <v>0</v>
      </c>
      <c r="P1313" s="9">
        <v>66</v>
      </c>
      <c r="Q1313" s="9">
        <v>0</v>
      </c>
      <c r="R1313" s="9">
        <v>0</v>
      </c>
      <c r="S1313" s="9">
        <v>0</v>
      </c>
      <c r="T1313" s="9">
        <v>0</v>
      </c>
      <c r="U1313" s="10">
        <v>0</v>
      </c>
      <c r="V1313" s="10">
        <v>607.96999999252148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3829723</v>
      </c>
      <c r="B1314" s="5">
        <v>1</v>
      </c>
      <c r="C1314" s="5" t="s">
        <v>33</v>
      </c>
      <c r="D1314" s="5" t="s">
        <v>72</v>
      </c>
      <c r="E1314" s="11" t="s">
        <v>45</v>
      </c>
      <c r="F1314" s="11" t="s">
        <v>1164</v>
      </c>
      <c r="G1314" s="11" t="s">
        <v>606</v>
      </c>
      <c r="H1314" s="5" t="s">
        <v>38</v>
      </c>
      <c r="I1314" s="5" t="s">
        <v>39</v>
      </c>
      <c r="J1314" s="5" t="s">
        <v>40</v>
      </c>
      <c r="K1314" s="5" t="s">
        <v>41</v>
      </c>
      <c r="L1314" s="7">
        <v>45541.687199074076</v>
      </c>
      <c r="M1314" s="7">
        <v>45541.770833333336</v>
      </c>
      <c r="N1314" s="8">
        <v>2.0072222222224809</v>
      </c>
      <c r="O1314" s="9">
        <v>0</v>
      </c>
      <c r="P1314" s="9">
        <v>286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574.06555555562954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3829726</v>
      </c>
      <c r="B1315" s="5">
        <v>1</v>
      </c>
      <c r="C1315" s="5" t="s">
        <v>33</v>
      </c>
      <c r="D1315" s="5" t="s">
        <v>34</v>
      </c>
      <c r="E1315" s="11" t="s">
        <v>45</v>
      </c>
      <c r="F1315" s="11" t="s">
        <v>1165</v>
      </c>
      <c r="G1315" s="11" t="s">
        <v>96</v>
      </c>
      <c r="H1315" s="5" t="s">
        <v>38</v>
      </c>
      <c r="I1315" s="5" t="s">
        <v>39</v>
      </c>
      <c r="J1315" s="5" t="s">
        <v>48</v>
      </c>
      <c r="K1315" s="5" t="s">
        <v>41</v>
      </c>
      <c r="L1315" s="7">
        <v>45541.700567129628</v>
      </c>
      <c r="M1315" s="7">
        <v>45541.779166666667</v>
      </c>
      <c r="N1315" s="8">
        <v>1.8863888889318332</v>
      </c>
      <c r="O1315" s="9">
        <v>0</v>
      </c>
      <c r="P1315" s="9">
        <v>277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522.5297222341178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3829735</v>
      </c>
      <c r="B1316" s="5">
        <v>1</v>
      </c>
      <c r="C1316" s="5" t="s">
        <v>33</v>
      </c>
      <c r="D1316" s="5" t="s">
        <v>84</v>
      </c>
      <c r="E1316" s="11" t="s">
        <v>45</v>
      </c>
      <c r="F1316" s="11" t="s">
        <v>1166</v>
      </c>
      <c r="G1316" s="11" t="s">
        <v>313</v>
      </c>
      <c r="H1316" s="5" t="s">
        <v>38</v>
      </c>
      <c r="I1316" s="5" t="s">
        <v>39</v>
      </c>
      <c r="J1316" s="5" t="s">
        <v>40</v>
      </c>
      <c r="K1316" s="5" t="s">
        <v>41</v>
      </c>
      <c r="L1316" s="7">
        <v>45541.705995370372</v>
      </c>
      <c r="M1316" s="7">
        <v>45541.768750000003</v>
      </c>
      <c r="N1316" s="8">
        <v>1.5061111111426726</v>
      </c>
      <c r="O1316" s="9">
        <v>0</v>
      </c>
      <c r="P1316" s="9">
        <v>46</v>
      </c>
      <c r="Q1316" s="9">
        <v>0</v>
      </c>
      <c r="R1316" s="9">
        <v>0</v>
      </c>
      <c r="S1316" s="9">
        <v>0</v>
      </c>
      <c r="T1316" s="9">
        <v>0</v>
      </c>
      <c r="U1316" s="10">
        <v>0</v>
      </c>
      <c r="V1316" s="10">
        <v>69.28111111256294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3829737</v>
      </c>
      <c r="B1317" s="5">
        <v>1</v>
      </c>
      <c r="C1317" s="5" t="s">
        <v>33</v>
      </c>
      <c r="D1317" s="5" t="s">
        <v>86</v>
      </c>
      <c r="E1317" s="11" t="s">
        <v>45</v>
      </c>
      <c r="F1317" s="11" t="s">
        <v>1167</v>
      </c>
      <c r="G1317" s="11" t="s">
        <v>37</v>
      </c>
      <c r="H1317" s="5" t="s">
        <v>38</v>
      </c>
      <c r="I1317" s="5" t="s">
        <v>39</v>
      </c>
      <c r="J1317" s="5" t="s">
        <v>40</v>
      </c>
      <c r="K1317" s="5" t="s">
        <v>41</v>
      </c>
      <c r="L1317" s="7">
        <v>45541.707708333335</v>
      </c>
      <c r="M1317" s="7">
        <v>45541.896527777775</v>
      </c>
      <c r="N1317" s="8">
        <v>4.5316666665603407</v>
      </c>
      <c r="O1317" s="9">
        <v>0</v>
      </c>
      <c r="P1317" s="9">
        <v>336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1522.6399999642745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3829738</v>
      </c>
      <c r="B1318" s="5">
        <v>1</v>
      </c>
      <c r="C1318" s="5" t="s">
        <v>33</v>
      </c>
      <c r="D1318" s="5" t="s">
        <v>94</v>
      </c>
      <c r="E1318" s="11" t="s">
        <v>100</v>
      </c>
      <c r="F1318" s="11" t="s">
        <v>1168</v>
      </c>
      <c r="G1318" s="11" t="s">
        <v>37</v>
      </c>
      <c r="H1318" s="5" t="s">
        <v>76</v>
      </c>
      <c r="I1318" s="5" t="s">
        <v>39</v>
      </c>
      <c r="J1318" s="5" t="s">
        <v>40</v>
      </c>
      <c r="K1318" s="5" t="s">
        <v>41</v>
      </c>
      <c r="L1318" s="7">
        <v>45541.707997685182</v>
      </c>
      <c r="M1318" s="7">
        <v>45541.735335648147</v>
      </c>
      <c r="N1318" s="8">
        <v>0.65611111116595566</v>
      </c>
      <c r="O1318" s="9">
        <v>0</v>
      </c>
      <c r="P1318" s="9">
        <v>1348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884.43777785170823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3829741</v>
      </c>
      <c r="B1319" s="5">
        <v>1</v>
      </c>
      <c r="C1319" s="5" t="s">
        <v>33</v>
      </c>
      <c r="D1319" s="5" t="s">
        <v>94</v>
      </c>
      <c r="E1319" s="11" t="s">
        <v>45</v>
      </c>
      <c r="F1319" s="11" t="s">
        <v>1169</v>
      </c>
      <c r="G1319" s="11" t="s">
        <v>37</v>
      </c>
      <c r="H1319" s="5" t="s">
        <v>38</v>
      </c>
      <c r="I1319" s="5" t="s">
        <v>39</v>
      </c>
      <c r="J1319" s="5" t="s">
        <v>40</v>
      </c>
      <c r="K1319" s="5" t="s">
        <v>41</v>
      </c>
      <c r="L1319" s="7">
        <v>45541.526782407411</v>
      </c>
      <c r="M1319" s="7">
        <v>45541.765972222223</v>
      </c>
      <c r="N1319" s="8">
        <v>5.7405555555014871</v>
      </c>
      <c r="O1319" s="9">
        <v>0</v>
      </c>
      <c r="P1319" s="9">
        <v>9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51.664999999513384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3829744</v>
      </c>
      <c r="B1320" s="5">
        <v>1</v>
      </c>
      <c r="C1320" s="5" t="s">
        <v>33</v>
      </c>
      <c r="D1320" s="5" t="s">
        <v>119</v>
      </c>
      <c r="E1320" s="11" t="s">
        <v>45</v>
      </c>
      <c r="F1320" s="11" t="s">
        <v>1170</v>
      </c>
      <c r="G1320" s="11" t="s">
        <v>47</v>
      </c>
      <c r="H1320" s="5" t="s">
        <v>38</v>
      </c>
      <c r="I1320" s="5" t="s">
        <v>39</v>
      </c>
      <c r="J1320" s="5" t="s">
        <v>48</v>
      </c>
      <c r="K1320" s="5" t="s">
        <v>41</v>
      </c>
      <c r="L1320" s="7">
        <v>45541.712824074071</v>
      </c>
      <c r="M1320" s="7">
        <v>45541.771527777775</v>
      </c>
      <c r="N1320" s="8">
        <v>1.4088888888945803</v>
      </c>
      <c r="O1320" s="9">
        <v>0</v>
      </c>
      <c r="P1320" s="9">
        <v>23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32.404444444575347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3829745</v>
      </c>
      <c r="B1321" s="5">
        <v>1</v>
      </c>
      <c r="C1321" s="5" t="s">
        <v>33</v>
      </c>
      <c r="D1321" s="5" t="s">
        <v>44</v>
      </c>
      <c r="E1321" s="11" t="s">
        <v>45</v>
      </c>
      <c r="F1321" s="11" t="s">
        <v>745</v>
      </c>
      <c r="G1321" s="11" t="s">
        <v>37</v>
      </c>
      <c r="H1321" s="5" t="s">
        <v>38</v>
      </c>
      <c r="I1321" s="5" t="s">
        <v>39</v>
      </c>
      <c r="J1321" s="5" t="s">
        <v>40</v>
      </c>
      <c r="K1321" s="5" t="s">
        <v>41</v>
      </c>
      <c r="L1321" s="7">
        <v>45541.713217592594</v>
      </c>
      <c r="M1321" s="7">
        <v>45541.958333333336</v>
      </c>
      <c r="N1321" s="8">
        <v>5.8827777777914889</v>
      </c>
      <c r="O1321" s="9">
        <v>0</v>
      </c>
      <c r="P1321" s="9">
        <v>32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188.24888888932765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3829755</v>
      </c>
      <c r="B1322" s="5">
        <v>1</v>
      </c>
      <c r="C1322" s="5" t="s">
        <v>33</v>
      </c>
      <c r="D1322" s="5" t="s">
        <v>84</v>
      </c>
      <c r="E1322" s="11" t="s">
        <v>45</v>
      </c>
      <c r="F1322" s="11" t="s">
        <v>1171</v>
      </c>
      <c r="G1322" s="11" t="s">
        <v>64</v>
      </c>
      <c r="H1322" s="5" t="s">
        <v>38</v>
      </c>
      <c r="I1322" s="5" t="s">
        <v>39</v>
      </c>
      <c r="J1322" s="5" t="s">
        <v>48</v>
      </c>
      <c r="K1322" s="5" t="s">
        <v>41</v>
      </c>
      <c r="L1322" s="7">
        <v>45541.721018518518</v>
      </c>
      <c r="M1322" s="7">
        <v>45541.793055555558</v>
      </c>
      <c r="N1322" s="8">
        <v>1.7288888889597729</v>
      </c>
      <c r="O1322" s="9">
        <v>0</v>
      </c>
      <c r="P1322" s="9">
        <v>1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1.7288888889597729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3829760</v>
      </c>
      <c r="B1323" s="5">
        <v>1</v>
      </c>
      <c r="C1323" s="5" t="s">
        <v>33</v>
      </c>
      <c r="D1323" s="5" t="s">
        <v>54</v>
      </c>
      <c r="E1323" s="11" t="s">
        <v>45</v>
      </c>
      <c r="F1323" s="11" t="s">
        <v>1117</v>
      </c>
      <c r="G1323" s="11" t="s">
        <v>47</v>
      </c>
      <c r="H1323" s="5" t="s">
        <v>38</v>
      </c>
      <c r="I1323" s="5" t="s">
        <v>39</v>
      </c>
      <c r="J1323" s="5" t="s">
        <v>48</v>
      </c>
      <c r="K1323" s="5" t="s">
        <v>41</v>
      </c>
      <c r="L1323" s="7">
        <v>45541.721886574072</v>
      </c>
      <c r="M1323" s="7">
        <v>45542.087500000001</v>
      </c>
      <c r="N1323" s="8">
        <v>8.7747222222969867</v>
      </c>
      <c r="O1323" s="9">
        <v>0</v>
      </c>
      <c r="P1323" s="9">
        <v>90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789.72500000672881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3829761</v>
      </c>
      <c r="B1324" s="5">
        <v>1</v>
      </c>
      <c r="C1324" s="5" t="s">
        <v>33</v>
      </c>
      <c r="D1324" s="5" t="s">
        <v>72</v>
      </c>
      <c r="E1324" s="11" t="s">
        <v>45</v>
      </c>
      <c r="F1324" s="11" t="s">
        <v>1085</v>
      </c>
      <c r="G1324" s="11" t="s">
        <v>69</v>
      </c>
      <c r="H1324" s="5" t="s">
        <v>38</v>
      </c>
      <c r="I1324" s="5" t="s">
        <v>39</v>
      </c>
      <c r="J1324" s="5" t="s">
        <v>48</v>
      </c>
      <c r="K1324" s="5" t="s">
        <v>41</v>
      </c>
      <c r="L1324" s="7">
        <v>45541.721863425926</v>
      </c>
      <c r="M1324" s="7">
        <v>45541.928472222222</v>
      </c>
      <c r="N1324" s="8">
        <v>4.9586111110984348</v>
      </c>
      <c r="O1324" s="9">
        <v>0</v>
      </c>
      <c r="P1324" s="9">
        <v>91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451.23361110995756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3829770</v>
      </c>
      <c r="B1325" s="5">
        <v>1</v>
      </c>
      <c r="C1325" s="5" t="s">
        <v>33</v>
      </c>
      <c r="D1325" s="5" t="s">
        <v>107</v>
      </c>
      <c r="E1325" s="11" t="s">
        <v>100</v>
      </c>
      <c r="F1325" s="11" t="s">
        <v>1172</v>
      </c>
      <c r="G1325" s="11" t="s">
        <v>130</v>
      </c>
      <c r="H1325" s="5" t="s">
        <v>76</v>
      </c>
      <c r="I1325" s="5" t="s">
        <v>39</v>
      </c>
      <c r="J1325" s="5" t="s">
        <v>48</v>
      </c>
      <c r="K1325" s="5" t="s">
        <v>41</v>
      </c>
      <c r="L1325" s="7">
        <v>45541.736226851855</v>
      </c>
      <c r="M1325" s="7">
        <v>45541.746168981481</v>
      </c>
      <c r="N1325" s="8">
        <v>0.23861111100995913</v>
      </c>
      <c r="O1325" s="9">
        <v>4</v>
      </c>
      <c r="P1325" s="9">
        <v>223</v>
      </c>
      <c r="Q1325" s="9">
        <v>0</v>
      </c>
      <c r="R1325" s="9">
        <v>0</v>
      </c>
      <c r="S1325" s="9">
        <v>0</v>
      </c>
      <c r="T1325" s="9">
        <v>0</v>
      </c>
      <c r="U1325" s="10">
        <v>0.95444444403983653</v>
      </c>
      <c r="V1325" s="10">
        <v>53.210277755220886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3829772</v>
      </c>
      <c r="B1326" s="5">
        <v>1</v>
      </c>
      <c r="C1326" s="5" t="s">
        <v>33</v>
      </c>
      <c r="D1326" s="5" t="s">
        <v>164</v>
      </c>
      <c r="E1326" s="11" t="s">
        <v>45</v>
      </c>
      <c r="F1326" s="11" t="s">
        <v>1038</v>
      </c>
      <c r="G1326" s="11" t="s">
        <v>47</v>
      </c>
      <c r="H1326" s="5" t="s">
        <v>38</v>
      </c>
      <c r="I1326" s="5" t="s">
        <v>39</v>
      </c>
      <c r="J1326" s="5" t="s">
        <v>48</v>
      </c>
      <c r="K1326" s="5" t="s">
        <v>41</v>
      </c>
      <c r="L1326" s="7">
        <v>45541.721053240741</v>
      </c>
      <c r="M1326" s="7">
        <v>45541.813194444447</v>
      </c>
      <c r="N1326" s="8">
        <v>2.2113888889434747</v>
      </c>
      <c r="O1326" s="9">
        <v>0</v>
      </c>
      <c r="P1326" s="9">
        <v>65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143.74027778132586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3829773</v>
      </c>
      <c r="B1327" s="5">
        <v>1</v>
      </c>
      <c r="C1327" s="5" t="s">
        <v>33</v>
      </c>
      <c r="D1327" s="5" t="s">
        <v>111</v>
      </c>
      <c r="E1327" s="11" t="s">
        <v>35</v>
      </c>
      <c r="F1327" s="11" t="s">
        <v>1039</v>
      </c>
      <c r="G1327" s="11" t="s">
        <v>37</v>
      </c>
      <c r="H1327" s="5" t="s">
        <v>38</v>
      </c>
      <c r="I1327" s="5" t="s">
        <v>39</v>
      </c>
      <c r="J1327" s="5" t="s">
        <v>40</v>
      </c>
      <c r="K1327" s="5" t="s">
        <v>41</v>
      </c>
      <c r="L1327" s="7">
        <v>45541.739282407405</v>
      </c>
      <c r="M1327" s="7">
        <v>45542.015972222223</v>
      </c>
      <c r="N1327" s="8">
        <v>6.6405555556411855</v>
      </c>
      <c r="O1327" s="9">
        <v>0</v>
      </c>
      <c r="P1327" s="9">
        <v>1</v>
      </c>
      <c r="Q1327" s="9">
        <v>0</v>
      </c>
      <c r="R1327" s="9">
        <v>0</v>
      </c>
      <c r="S1327" s="9">
        <v>0</v>
      </c>
      <c r="T1327" s="9">
        <v>0</v>
      </c>
      <c r="U1327" s="10">
        <v>0</v>
      </c>
      <c r="V1327" s="10">
        <v>6.6405555556411855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3829775</v>
      </c>
      <c r="B1328" s="5">
        <v>1</v>
      </c>
      <c r="C1328" s="5" t="s">
        <v>33</v>
      </c>
      <c r="D1328" s="5" t="s">
        <v>94</v>
      </c>
      <c r="E1328" s="11" t="s">
        <v>45</v>
      </c>
      <c r="F1328" s="11" t="s">
        <v>1087</v>
      </c>
      <c r="G1328" s="11" t="s">
        <v>37</v>
      </c>
      <c r="H1328" s="5" t="s">
        <v>38</v>
      </c>
      <c r="I1328" s="5" t="s">
        <v>39</v>
      </c>
      <c r="J1328" s="5" t="s">
        <v>40</v>
      </c>
      <c r="K1328" s="5" t="s">
        <v>41</v>
      </c>
      <c r="L1328" s="7">
        <v>45541.741296296299</v>
      </c>
      <c r="M1328" s="7">
        <v>45541.799305555556</v>
      </c>
      <c r="N1328" s="8">
        <v>1.3922222221735865</v>
      </c>
      <c r="O1328" s="9">
        <v>0</v>
      </c>
      <c r="P1328" s="9">
        <v>35</v>
      </c>
      <c r="Q1328" s="9">
        <v>0</v>
      </c>
      <c r="R1328" s="9">
        <v>0</v>
      </c>
      <c r="S1328" s="9">
        <v>0</v>
      </c>
      <c r="T1328" s="9">
        <v>0</v>
      </c>
      <c r="U1328" s="10">
        <v>0</v>
      </c>
      <c r="V1328" s="10">
        <v>48.727777776075527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3829776</v>
      </c>
      <c r="B1329" s="5">
        <v>1</v>
      </c>
      <c r="C1329" s="5" t="s">
        <v>33</v>
      </c>
      <c r="D1329" s="5" t="s">
        <v>86</v>
      </c>
      <c r="E1329" s="11" t="s">
        <v>45</v>
      </c>
      <c r="F1329" s="11" t="s">
        <v>1173</v>
      </c>
      <c r="G1329" s="11" t="s">
        <v>47</v>
      </c>
      <c r="H1329" s="5" t="s">
        <v>38</v>
      </c>
      <c r="I1329" s="5" t="s">
        <v>39</v>
      </c>
      <c r="J1329" s="5" t="s">
        <v>48</v>
      </c>
      <c r="K1329" s="5" t="s">
        <v>41</v>
      </c>
      <c r="L1329" s="7">
        <v>45541.741712962961</v>
      </c>
      <c r="M1329" s="7">
        <v>45541.887499999997</v>
      </c>
      <c r="N1329" s="8">
        <v>3.498888888861984</v>
      </c>
      <c r="O1329" s="9">
        <v>0</v>
      </c>
      <c r="P1329" s="9">
        <v>105</v>
      </c>
      <c r="Q1329" s="9">
        <v>0</v>
      </c>
      <c r="R1329" s="9">
        <v>0</v>
      </c>
      <c r="S1329" s="9">
        <v>0</v>
      </c>
      <c r="T1329" s="9">
        <v>0</v>
      </c>
      <c r="U1329" s="10">
        <v>0</v>
      </c>
      <c r="V1329" s="10">
        <v>367.38333333050832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3829778</v>
      </c>
      <c r="B1330" s="5">
        <v>1</v>
      </c>
      <c r="C1330" s="5" t="s">
        <v>33</v>
      </c>
      <c r="D1330" s="5" t="s">
        <v>107</v>
      </c>
      <c r="E1330" s="11" t="s">
        <v>100</v>
      </c>
      <c r="F1330" s="11" t="s">
        <v>1174</v>
      </c>
      <c r="G1330" s="11" t="s">
        <v>277</v>
      </c>
      <c r="H1330" s="5" t="s">
        <v>76</v>
      </c>
      <c r="I1330" s="5" t="s">
        <v>39</v>
      </c>
      <c r="J1330" s="5" t="s">
        <v>48</v>
      </c>
      <c r="K1330" s="5" t="s">
        <v>41</v>
      </c>
      <c r="L1330" s="7">
        <v>45541.744039351855</v>
      </c>
      <c r="M1330" s="7">
        <v>45541.793749999997</v>
      </c>
      <c r="N1330" s="8">
        <v>1.1930555553990416</v>
      </c>
      <c r="O1330" s="9">
        <v>4</v>
      </c>
      <c r="P1330" s="9">
        <v>562</v>
      </c>
      <c r="Q1330" s="9">
        <v>0</v>
      </c>
      <c r="R1330" s="9">
        <v>0</v>
      </c>
      <c r="S1330" s="9">
        <v>0</v>
      </c>
      <c r="T1330" s="9">
        <v>0</v>
      </c>
      <c r="U1330" s="10">
        <v>4.7722222215961665</v>
      </c>
      <c r="V1330" s="10">
        <v>670.49722213426139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3829787</v>
      </c>
      <c r="B1331" s="5">
        <v>1</v>
      </c>
      <c r="C1331" s="5" t="s">
        <v>33</v>
      </c>
      <c r="D1331" s="5" t="s">
        <v>94</v>
      </c>
      <c r="E1331" s="11" t="s">
        <v>45</v>
      </c>
      <c r="F1331" s="11" t="s">
        <v>1175</v>
      </c>
      <c r="G1331" s="11" t="s">
        <v>96</v>
      </c>
      <c r="H1331" s="5" t="s">
        <v>38</v>
      </c>
      <c r="I1331" s="5" t="s">
        <v>39</v>
      </c>
      <c r="J1331" s="5" t="s">
        <v>48</v>
      </c>
      <c r="K1331" s="5" t="s">
        <v>41</v>
      </c>
      <c r="L1331" s="7">
        <v>45541.751377314817</v>
      </c>
      <c r="M1331" s="7">
        <v>45541.84375</v>
      </c>
      <c r="N1331" s="8">
        <v>2.216944444400724</v>
      </c>
      <c r="O1331" s="9">
        <v>0</v>
      </c>
      <c r="P1331" s="9">
        <v>1</v>
      </c>
      <c r="Q1331" s="9">
        <v>0</v>
      </c>
      <c r="R1331" s="9">
        <v>0</v>
      </c>
      <c r="S1331" s="9">
        <v>0</v>
      </c>
      <c r="T1331" s="9">
        <v>0</v>
      </c>
      <c r="U1331" s="10">
        <v>0</v>
      </c>
      <c r="V1331" s="10">
        <v>2.216944444400724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3829788</v>
      </c>
      <c r="B1332" s="5">
        <v>1</v>
      </c>
      <c r="C1332" s="5" t="s">
        <v>33</v>
      </c>
      <c r="D1332" s="5" t="s">
        <v>44</v>
      </c>
      <c r="E1332" s="11" t="s">
        <v>45</v>
      </c>
      <c r="F1332" s="11" t="s">
        <v>1176</v>
      </c>
      <c r="G1332" s="11" t="s">
        <v>64</v>
      </c>
      <c r="H1332" s="5" t="s">
        <v>38</v>
      </c>
      <c r="I1332" s="5" t="s">
        <v>39</v>
      </c>
      <c r="J1332" s="5" t="s">
        <v>48</v>
      </c>
      <c r="K1332" s="5" t="s">
        <v>41</v>
      </c>
      <c r="L1332" s="7">
        <v>45541.751655092594</v>
      </c>
      <c r="M1332" s="7">
        <v>45541.895138888889</v>
      </c>
      <c r="N1332" s="8">
        <v>3.4436111110844649</v>
      </c>
      <c r="O1332" s="9">
        <v>0</v>
      </c>
      <c r="P1332" s="9">
        <v>241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829.91027777135605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3829789</v>
      </c>
      <c r="B1333" s="5">
        <v>1</v>
      </c>
      <c r="C1333" s="5" t="s">
        <v>33</v>
      </c>
      <c r="D1333" s="5" t="s">
        <v>107</v>
      </c>
      <c r="E1333" s="11" t="s">
        <v>35</v>
      </c>
      <c r="F1333" s="11" t="s">
        <v>1177</v>
      </c>
      <c r="G1333" s="11" t="s">
        <v>37</v>
      </c>
      <c r="H1333" s="5" t="s">
        <v>38</v>
      </c>
      <c r="I1333" s="5" t="s">
        <v>39</v>
      </c>
      <c r="J1333" s="5" t="s">
        <v>40</v>
      </c>
      <c r="K1333" s="5" t="s">
        <v>41</v>
      </c>
      <c r="L1333" s="7">
        <v>45541.752754629626</v>
      </c>
      <c r="M1333" s="7">
        <v>45541.973611111112</v>
      </c>
      <c r="N1333" s="8">
        <v>5.3005555556737818</v>
      </c>
      <c r="O1333" s="9">
        <v>0</v>
      </c>
      <c r="P1333" s="9">
        <v>10</v>
      </c>
      <c r="Q1333" s="9">
        <v>0</v>
      </c>
      <c r="R1333" s="9">
        <v>0</v>
      </c>
      <c r="S1333" s="9">
        <v>0</v>
      </c>
      <c r="T1333" s="9">
        <v>0</v>
      </c>
      <c r="U1333" s="10">
        <v>0</v>
      </c>
      <c r="V1333" s="10">
        <v>53.005555556737818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3829798</v>
      </c>
      <c r="B1334" s="5">
        <v>1</v>
      </c>
      <c r="C1334" s="5" t="s">
        <v>33</v>
      </c>
      <c r="D1334" s="5" t="s">
        <v>70</v>
      </c>
      <c r="E1334" s="11" t="s">
        <v>45</v>
      </c>
      <c r="F1334" s="11" t="s">
        <v>1178</v>
      </c>
      <c r="G1334" s="11" t="s">
        <v>109</v>
      </c>
      <c r="H1334" s="5" t="s">
        <v>38</v>
      </c>
      <c r="I1334" s="5" t="s">
        <v>39</v>
      </c>
      <c r="J1334" s="5" t="s">
        <v>48</v>
      </c>
      <c r="K1334" s="5" t="s">
        <v>41</v>
      </c>
      <c r="L1334" s="7">
        <v>45541.761354166665</v>
      </c>
      <c r="M1334" s="7">
        <v>45541.8125</v>
      </c>
      <c r="N1334" s="8">
        <v>1.2275000000372529</v>
      </c>
      <c r="O1334" s="9">
        <v>0</v>
      </c>
      <c r="P1334" s="9">
        <v>1</v>
      </c>
      <c r="Q1334" s="9">
        <v>0</v>
      </c>
      <c r="R1334" s="9">
        <v>0</v>
      </c>
      <c r="S1334" s="9">
        <v>0</v>
      </c>
      <c r="T1334" s="9">
        <v>0</v>
      </c>
      <c r="U1334" s="10">
        <v>0</v>
      </c>
      <c r="V1334" s="10">
        <v>1.2275000000372529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3829800</v>
      </c>
      <c r="B1335" s="5">
        <v>1</v>
      </c>
      <c r="C1335" s="5" t="s">
        <v>33</v>
      </c>
      <c r="D1335" s="5" t="s">
        <v>72</v>
      </c>
      <c r="E1335" s="11" t="s">
        <v>45</v>
      </c>
      <c r="F1335" s="11" t="s">
        <v>1179</v>
      </c>
      <c r="G1335" s="11" t="s">
        <v>37</v>
      </c>
      <c r="H1335" s="5" t="s">
        <v>38</v>
      </c>
      <c r="I1335" s="5" t="s">
        <v>39</v>
      </c>
      <c r="J1335" s="5" t="s">
        <v>40</v>
      </c>
      <c r="K1335" s="5" t="s">
        <v>41</v>
      </c>
      <c r="L1335" s="7">
        <v>45541.745138888888</v>
      </c>
      <c r="M1335" s="7">
        <v>45541.875694444447</v>
      </c>
      <c r="N1335" s="8">
        <v>3.1333333334187046</v>
      </c>
      <c r="O1335" s="9">
        <v>0</v>
      </c>
      <c r="P1335" s="9">
        <v>11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34.46666666760575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3829807</v>
      </c>
      <c r="B1336" s="5">
        <v>1</v>
      </c>
      <c r="C1336" s="5" t="s">
        <v>33</v>
      </c>
      <c r="D1336" s="5" t="s">
        <v>94</v>
      </c>
      <c r="E1336" s="11" t="s">
        <v>35</v>
      </c>
      <c r="F1336" s="11" t="s">
        <v>1180</v>
      </c>
      <c r="G1336" s="11" t="s">
        <v>64</v>
      </c>
      <c r="H1336" s="5" t="s">
        <v>38</v>
      </c>
      <c r="I1336" s="5" t="s">
        <v>39</v>
      </c>
      <c r="J1336" s="5" t="s">
        <v>48</v>
      </c>
      <c r="K1336" s="5" t="s">
        <v>41</v>
      </c>
      <c r="L1336" s="7">
        <v>45541.774282407408</v>
      </c>
      <c r="M1336" s="7">
        <v>45541.893055555556</v>
      </c>
      <c r="N1336" s="8">
        <v>2.8505555555457249</v>
      </c>
      <c r="O1336" s="9">
        <v>0</v>
      </c>
      <c r="P1336" s="9">
        <v>136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387.67555555421859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3829809</v>
      </c>
      <c r="B1337" s="5">
        <v>1</v>
      </c>
      <c r="C1337" s="5" t="s">
        <v>33</v>
      </c>
      <c r="D1337" s="5" t="s">
        <v>504</v>
      </c>
      <c r="E1337" s="11" t="s">
        <v>45</v>
      </c>
      <c r="F1337" s="11" t="s">
        <v>1181</v>
      </c>
      <c r="G1337" s="11" t="s">
        <v>37</v>
      </c>
      <c r="H1337" s="5" t="s">
        <v>38</v>
      </c>
      <c r="I1337" s="5" t="s">
        <v>39</v>
      </c>
      <c r="J1337" s="5" t="s">
        <v>40</v>
      </c>
      <c r="K1337" s="5" t="s">
        <v>41</v>
      </c>
      <c r="L1337" s="7">
        <v>45541.704027777778</v>
      </c>
      <c r="M1337" s="7">
        <v>45541.974999999999</v>
      </c>
      <c r="N1337" s="8">
        <v>6.5033333332976326</v>
      </c>
      <c r="O1337" s="9">
        <v>0</v>
      </c>
      <c r="P1337" s="9">
        <v>49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318.663333331584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3829810</v>
      </c>
      <c r="B1338" s="5">
        <v>1</v>
      </c>
      <c r="C1338" s="5" t="s">
        <v>33</v>
      </c>
      <c r="D1338" s="5" t="s">
        <v>66</v>
      </c>
      <c r="E1338" s="11" t="s">
        <v>45</v>
      </c>
      <c r="F1338" s="11" t="s">
        <v>1182</v>
      </c>
      <c r="G1338" s="11" t="s">
        <v>64</v>
      </c>
      <c r="H1338" s="5" t="s">
        <v>38</v>
      </c>
      <c r="I1338" s="5" t="s">
        <v>39</v>
      </c>
      <c r="J1338" s="5" t="s">
        <v>48</v>
      </c>
      <c r="K1338" s="5" t="s">
        <v>41</v>
      </c>
      <c r="L1338" s="7">
        <v>45541.775775462964</v>
      </c>
      <c r="M1338" s="7">
        <v>45541.842361111114</v>
      </c>
      <c r="N1338" s="8">
        <v>1.5980555556016043</v>
      </c>
      <c r="O1338" s="9">
        <v>0</v>
      </c>
      <c r="P1338" s="9">
        <v>127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202.95305556140374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3829818</v>
      </c>
      <c r="B1339" s="5">
        <v>1</v>
      </c>
      <c r="C1339" s="5" t="s">
        <v>33</v>
      </c>
      <c r="D1339" s="5" t="s">
        <v>82</v>
      </c>
      <c r="E1339" s="11" t="s">
        <v>45</v>
      </c>
      <c r="F1339" s="11" t="s">
        <v>1183</v>
      </c>
      <c r="G1339" s="11" t="s">
        <v>37</v>
      </c>
      <c r="H1339" s="5" t="s">
        <v>38</v>
      </c>
      <c r="I1339" s="5" t="s">
        <v>39</v>
      </c>
      <c r="J1339" s="5" t="s">
        <v>40</v>
      </c>
      <c r="K1339" s="5" t="s">
        <v>41</v>
      </c>
      <c r="L1339" s="7">
        <v>45541.784224537034</v>
      </c>
      <c r="M1339" s="7">
        <v>45541.869444444441</v>
      </c>
      <c r="N1339" s="8">
        <v>2.0452777777682059</v>
      </c>
      <c r="O1339" s="9">
        <v>0</v>
      </c>
      <c r="P1339" s="9">
        <v>1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2.0452777777682059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3829821</v>
      </c>
      <c r="B1340" s="5">
        <v>1</v>
      </c>
      <c r="C1340" s="5" t="s">
        <v>33</v>
      </c>
      <c r="D1340" s="5" t="s">
        <v>82</v>
      </c>
      <c r="E1340" s="11" t="s">
        <v>45</v>
      </c>
      <c r="F1340" s="11" t="s">
        <v>1184</v>
      </c>
      <c r="G1340" s="11" t="s">
        <v>47</v>
      </c>
      <c r="H1340" s="5" t="s">
        <v>38</v>
      </c>
      <c r="I1340" s="5" t="s">
        <v>39</v>
      </c>
      <c r="J1340" s="5" t="s">
        <v>48</v>
      </c>
      <c r="K1340" s="5" t="s">
        <v>41</v>
      </c>
      <c r="L1340" s="7">
        <v>45541.663703703707</v>
      </c>
      <c r="M1340" s="7">
        <v>45541.876388888886</v>
      </c>
      <c r="N1340" s="8">
        <v>5.1044444442959502</v>
      </c>
      <c r="O1340" s="9">
        <v>0</v>
      </c>
      <c r="P1340" s="9">
        <v>112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571.69777776114643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3829825</v>
      </c>
      <c r="B1341" s="5">
        <v>1</v>
      </c>
      <c r="C1341" s="5" t="s">
        <v>33</v>
      </c>
      <c r="D1341" s="5" t="s">
        <v>61</v>
      </c>
      <c r="E1341" s="11" t="s">
        <v>45</v>
      </c>
      <c r="F1341" s="11" t="s">
        <v>1090</v>
      </c>
      <c r="G1341" s="11" t="s">
        <v>47</v>
      </c>
      <c r="H1341" s="5" t="s">
        <v>38</v>
      </c>
      <c r="I1341" s="5" t="s">
        <v>39</v>
      </c>
      <c r="J1341" s="5" t="s">
        <v>48</v>
      </c>
      <c r="K1341" s="5" t="s">
        <v>41</v>
      </c>
      <c r="L1341" s="7">
        <v>45541.787303240744</v>
      </c>
      <c r="M1341" s="7">
        <v>45541.807638888888</v>
      </c>
      <c r="N1341" s="8">
        <v>0.48805555544095114</v>
      </c>
      <c r="O1341" s="9">
        <v>0</v>
      </c>
      <c r="P1341" s="9">
        <v>442</v>
      </c>
      <c r="Q1341" s="9">
        <v>0</v>
      </c>
      <c r="R1341" s="9">
        <v>0</v>
      </c>
      <c r="S1341" s="9">
        <v>0</v>
      </c>
      <c r="T1341" s="9">
        <v>0</v>
      </c>
      <c r="U1341" s="10">
        <v>0</v>
      </c>
      <c r="V1341" s="10">
        <v>215.7205555049004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3829835</v>
      </c>
      <c r="B1342" s="5">
        <v>1</v>
      </c>
      <c r="C1342" s="5" t="s">
        <v>33</v>
      </c>
      <c r="D1342" s="5" t="s">
        <v>66</v>
      </c>
      <c r="E1342" s="11" t="s">
        <v>45</v>
      </c>
      <c r="F1342" s="11" t="s">
        <v>679</v>
      </c>
      <c r="G1342" s="11" t="s">
        <v>47</v>
      </c>
      <c r="H1342" s="5" t="s">
        <v>38</v>
      </c>
      <c r="I1342" s="5" t="s">
        <v>39</v>
      </c>
      <c r="J1342" s="5" t="s">
        <v>48</v>
      </c>
      <c r="K1342" s="5" t="s">
        <v>41</v>
      </c>
      <c r="L1342" s="7">
        <v>45541.793078703704</v>
      </c>
      <c r="M1342" s="7">
        <v>45542.023611111108</v>
      </c>
      <c r="N1342" s="8">
        <v>5.5327777776983567</v>
      </c>
      <c r="O1342" s="9">
        <v>0</v>
      </c>
      <c r="P1342" s="9">
        <v>83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459.2205555489636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3829838</v>
      </c>
      <c r="B1343" s="5">
        <v>1</v>
      </c>
      <c r="C1343" s="5" t="s">
        <v>33</v>
      </c>
      <c r="D1343" s="5" t="s">
        <v>86</v>
      </c>
      <c r="E1343" s="11" t="s">
        <v>45</v>
      </c>
      <c r="F1343" s="11" t="s">
        <v>690</v>
      </c>
      <c r="G1343" s="11" t="s">
        <v>47</v>
      </c>
      <c r="H1343" s="5" t="s">
        <v>38</v>
      </c>
      <c r="I1343" s="5" t="s">
        <v>39</v>
      </c>
      <c r="J1343" s="5" t="s">
        <v>48</v>
      </c>
      <c r="K1343" s="5" t="s">
        <v>41</v>
      </c>
      <c r="L1343" s="7">
        <v>45541.800046296295</v>
      </c>
      <c r="M1343" s="7">
        <v>45541.897916666669</v>
      </c>
      <c r="N1343" s="8">
        <v>2.3488888889551163</v>
      </c>
      <c r="O1343" s="9">
        <v>0</v>
      </c>
      <c r="P1343" s="9">
        <v>121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284.21555556356907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3829841</v>
      </c>
      <c r="B1344" s="5">
        <v>1</v>
      </c>
      <c r="C1344" s="5" t="s">
        <v>33</v>
      </c>
      <c r="D1344" s="5" t="s">
        <v>111</v>
      </c>
      <c r="E1344" s="11" t="s">
        <v>45</v>
      </c>
      <c r="F1344" s="11" t="s">
        <v>1185</v>
      </c>
      <c r="G1344" s="11" t="s">
        <v>37</v>
      </c>
      <c r="H1344" s="5" t="s">
        <v>38</v>
      </c>
      <c r="I1344" s="5" t="s">
        <v>39</v>
      </c>
      <c r="J1344" s="5" t="s">
        <v>40</v>
      </c>
      <c r="K1344" s="5" t="s">
        <v>41</v>
      </c>
      <c r="L1344" s="7">
        <v>45541.805648148147</v>
      </c>
      <c r="M1344" s="7">
        <v>45542.084722222222</v>
      </c>
      <c r="N1344" s="8">
        <v>6.6977777777938172</v>
      </c>
      <c r="O1344" s="9">
        <v>0</v>
      </c>
      <c r="P1344" s="9">
        <v>89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596.10222222364973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3829852</v>
      </c>
      <c r="B1345" s="5">
        <v>1</v>
      </c>
      <c r="C1345" s="5" t="s">
        <v>33</v>
      </c>
      <c r="D1345" s="5" t="s">
        <v>86</v>
      </c>
      <c r="E1345" s="11" t="s">
        <v>45</v>
      </c>
      <c r="F1345" s="11" t="s">
        <v>1186</v>
      </c>
      <c r="G1345" s="11" t="s">
        <v>293</v>
      </c>
      <c r="H1345" s="5" t="s">
        <v>38</v>
      </c>
      <c r="I1345" s="5" t="s">
        <v>39</v>
      </c>
      <c r="J1345" s="5" t="s">
        <v>48</v>
      </c>
      <c r="K1345" s="5" t="s">
        <v>41</v>
      </c>
      <c r="L1345" s="7">
        <v>45541.813414351855</v>
      </c>
      <c r="M1345" s="7">
        <v>45541.888888888891</v>
      </c>
      <c r="N1345" s="8">
        <v>1.811388888861984</v>
      </c>
      <c r="O1345" s="9">
        <v>0</v>
      </c>
      <c r="P1345" s="9">
        <v>203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367.71194443898275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3829855</v>
      </c>
      <c r="B1346" s="5">
        <v>1</v>
      </c>
      <c r="C1346" s="5" t="s">
        <v>33</v>
      </c>
      <c r="D1346" s="5" t="s">
        <v>42</v>
      </c>
      <c r="E1346" s="11" t="s">
        <v>45</v>
      </c>
      <c r="F1346" s="11" t="s">
        <v>1187</v>
      </c>
      <c r="G1346" s="11" t="s">
        <v>37</v>
      </c>
      <c r="H1346" s="5" t="s">
        <v>38</v>
      </c>
      <c r="I1346" s="5" t="s">
        <v>39</v>
      </c>
      <c r="J1346" s="5" t="s">
        <v>40</v>
      </c>
      <c r="K1346" s="5" t="s">
        <v>41</v>
      </c>
      <c r="L1346" s="7">
        <v>45541.689097222225</v>
      </c>
      <c r="M1346" s="7">
        <v>45542.033333333333</v>
      </c>
      <c r="N1346" s="8">
        <v>8.2616666665999219</v>
      </c>
      <c r="O1346" s="9">
        <v>0</v>
      </c>
      <c r="P1346" s="9">
        <v>400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3304.6666666399688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3829856</v>
      </c>
      <c r="B1347" s="5">
        <v>1</v>
      </c>
      <c r="C1347" s="5" t="s">
        <v>33</v>
      </c>
      <c r="D1347" s="5" t="s">
        <v>84</v>
      </c>
      <c r="E1347" s="11" t="s">
        <v>45</v>
      </c>
      <c r="F1347" s="11" t="s">
        <v>1188</v>
      </c>
      <c r="G1347" s="11" t="s">
        <v>60</v>
      </c>
      <c r="H1347" s="5" t="s">
        <v>38</v>
      </c>
      <c r="I1347" s="5" t="s">
        <v>39</v>
      </c>
      <c r="J1347" s="5" t="s">
        <v>48</v>
      </c>
      <c r="K1347" s="5" t="s">
        <v>41</v>
      </c>
      <c r="L1347" s="7">
        <v>45541.816828703704</v>
      </c>
      <c r="M1347" s="7">
        <v>45541.907638888886</v>
      </c>
      <c r="N1347" s="8">
        <v>2.1794444443657994</v>
      </c>
      <c r="O1347" s="9">
        <v>0</v>
      </c>
      <c r="P1347" s="9">
        <v>212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462.04222220554948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3829860</v>
      </c>
      <c r="B1348" s="5">
        <v>1</v>
      </c>
      <c r="C1348" s="5" t="s">
        <v>33</v>
      </c>
      <c r="D1348" s="5" t="s">
        <v>84</v>
      </c>
      <c r="E1348" s="11" t="s">
        <v>45</v>
      </c>
      <c r="F1348" s="11" t="s">
        <v>1189</v>
      </c>
      <c r="G1348" s="11" t="s">
        <v>37</v>
      </c>
      <c r="H1348" s="5" t="s">
        <v>38</v>
      </c>
      <c r="I1348" s="5" t="s">
        <v>39</v>
      </c>
      <c r="J1348" s="5" t="s">
        <v>40</v>
      </c>
      <c r="K1348" s="5" t="s">
        <v>41</v>
      </c>
      <c r="L1348" s="7">
        <v>45541.808819444443</v>
      </c>
      <c r="M1348" s="7">
        <v>45542.050694444442</v>
      </c>
      <c r="N1348" s="8">
        <v>5.8049999999930151</v>
      </c>
      <c r="O1348" s="9">
        <v>0</v>
      </c>
      <c r="P1348" s="9">
        <v>200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1160.999999998603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3829876</v>
      </c>
      <c r="B1349" s="5">
        <v>1</v>
      </c>
      <c r="C1349" s="5" t="s">
        <v>33</v>
      </c>
      <c r="D1349" s="5" t="s">
        <v>94</v>
      </c>
      <c r="E1349" s="11" t="s">
        <v>35</v>
      </c>
      <c r="F1349" s="11" t="s">
        <v>437</v>
      </c>
      <c r="G1349" s="11" t="s">
        <v>64</v>
      </c>
      <c r="H1349" s="5" t="s">
        <v>38</v>
      </c>
      <c r="I1349" s="5" t="s">
        <v>39</v>
      </c>
      <c r="J1349" s="5" t="s">
        <v>48</v>
      </c>
      <c r="K1349" s="5" t="s">
        <v>41</v>
      </c>
      <c r="L1349" s="7">
        <v>45541.760995370372</v>
      </c>
      <c r="M1349" s="7">
        <v>45541.857638888891</v>
      </c>
      <c r="N1349" s="8">
        <v>2.3194444444379769</v>
      </c>
      <c r="O1349" s="9">
        <v>0</v>
      </c>
      <c r="P1349" s="9">
        <v>463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1073.9027777747833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3829903</v>
      </c>
      <c r="B1350" s="5">
        <v>1</v>
      </c>
      <c r="C1350" s="5" t="s">
        <v>33</v>
      </c>
      <c r="D1350" s="5" t="s">
        <v>34</v>
      </c>
      <c r="E1350" s="11" t="s">
        <v>45</v>
      </c>
      <c r="F1350" s="11" t="s">
        <v>1165</v>
      </c>
      <c r="G1350" s="11" t="s">
        <v>64</v>
      </c>
      <c r="H1350" s="5" t="s">
        <v>38</v>
      </c>
      <c r="I1350" s="5" t="s">
        <v>39</v>
      </c>
      <c r="J1350" s="5" t="s">
        <v>48</v>
      </c>
      <c r="K1350" s="5" t="s">
        <v>41</v>
      </c>
      <c r="L1350" s="7">
        <v>45541.835381944446</v>
      </c>
      <c r="M1350" s="7">
        <v>45541.894444444442</v>
      </c>
      <c r="N1350" s="8">
        <v>1.4174999999231659</v>
      </c>
      <c r="O1350" s="9">
        <v>0</v>
      </c>
      <c r="P1350" s="9">
        <v>277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392.64749997871695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3829933</v>
      </c>
      <c r="B1351" s="5">
        <v>1</v>
      </c>
      <c r="C1351" s="5" t="s">
        <v>33</v>
      </c>
      <c r="D1351" s="5" t="s">
        <v>49</v>
      </c>
      <c r="E1351" s="11" t="s">
        <v>45</v>
      </c>
      <c r="F1351" s="11" t="s">
        <v>1190</v>
      </c>
      <c r="G1351" s="11" t="s">
        <v>47</v>
      </c>
      <c r="H1351" s="5" t="s">
        <v>38</v>
      </c>
      <c r="I1351" s="5" t="s">
        <v>39</v>
      </c>
      <c r="J1351" s="5" t="s">
        <v>48</v>
      </c>
      <c r="K1351" s="5" t="s">
        <v>41</v>
      </c>
      <c r="L1351" s="7">
        <v>45541.786805555559</v>
      </c>
      <c r="M1351" s="7">
        <v>45542.036805555559</v>
      </c>
      <c r="N1351" s="8">
        <v>6</v>
      </c>
      <c r="O1351" s="9">
        <v>0</v>
      </c>
      <c r="P1351" s="9">
        <v>19</v>
      </c>
      <c r="Q1351" s="9">
        <v>0</v>
      </c>
      <c r="R1351" s="9">
        <v>0</v>
      </c>
      <c r="S1351" s="9">
        <v>0</v>
      </c>
      <c r="T1351" s="9">
        <v>0</v>
      </c>
      <c r="U1351" s="10">
        <v>0</v>
      </c>
      <c r="V1351" s="10">
        <v>114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3829937</v>
      </c>
      <c r="B1352" s="5">
        <v>1</v>
      </c>
      <c r="C1352" s="5" t="s">
        <v>33</v>
      </c>
      <c r="D1352" s="5" t="s">
        <v>111</v>
      </c>
      <c r="E1352" s="11" t="s">
        <v>100</v>
      </c>
      <c r="F1352" s="11" t="s">
        <v>1191</v>
      </c>
      <c r="G1352" s="11" t="s">
        <v>47</v>
      </c>
      <c r="H1352" s="5" t="s">
        <v>76</v>
      </c>
      <c r="I1352" s="5" t="s">
        <v>39</v>
      </c>
      <c r="J1352" s="5" t="s">
        <v>48</v>
      </c>
      <c r="K1352" s="5" t="s">
        <v>41</v>
      </c>
      <c r="L1352" s="7">
        <v>45541.831400462965</v>
      </c>
      <c r="M1352" s="7">
        <v>45541.862569444442</v>
      </c>
      <c r="N1352" s="8">
        <v>0.74805555545026436</v>
      </c>
      <c r="O1352" s="9">
        <v>0</v>
      </c>
      <c r="P1352" s="9">
        <v>8662</v>
      </c>
      <c r="Q1352" s="9">
        <v>0</v>
      </c>
      <c r="R1352" s="9">
        <v>0</v>
      </c>
      <c r="S1352" s="9">
        <v>0</v>
      </c>
      <c r="T1352" s="9">
        <v>0</v>
      </c>
      <c r="U1352" s="10">
        <v>0</v>
      </c>
      <c r="V1352" s="10">
        <v>6479.6572213101899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3829937</v>
      </c>
      <c r="B1353" s="5">
        <v>2</v>
      </c>
      <c r="C1353" s="5" t="s">
        <v>33</v>
      </c>
      <c r="D1353" s="5" t="s">
        <v>282</v>
      </c>
      <c r="E1353" s="11" t="s">
        <v>100</v>
      </c>
      <c r="F1353" s="11" t="s">
        <v>1192</v>
      </c>
      <c r="G1353" s="11" t="s">
        <v>47</v>
      </c>
      <c r="H1353" s="5" t="s">
        <v>76</v>
      </c>
      <c r="I1353" s="5" t="s">
        <v>39</v>
      </c>
      <c r="J1353" s="5" t="s">
        <v>48</v>
      </c>
      <c r="K1353" s="5" t="s">
        <v>41</v>
      </c>
      <c r="L1353" s="7">
        <v>45541.831400462965</v>
      </c>
      <c r="M1353" s="7">
        <v>45541.883356481485</v>
      </c>
      <c r="N1353" s="8">
        <v>1.2469444444868714</v>
      </c>
      <c r="O1353" s="9">
        <v>0</v>
      </c>
      <c r="P1353" s="9">
        <v>8232</v>
      </c>
      <c r="Q1353" s="9">
        <v>0</v>
      </c>
      <c r="R1353" s="9">
        <v>0</v>
      </c>
      <c r="S1353" s="9">
        <v>0</v>
      </c>
      <c r="T1353" s="9">
        <v>0</v>
      </c>
      <c r="U1353" s="10">
        <v>0</v>
      </c>
      <c r="V1353" s="10">
        <v>10264.846667015925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3829955</v>
      </c>
      <c r="B1354" s="5">
        <v>1</v>
      </c>
      <c r="C1354" s="5" t="s">
        <v>33</v>
      </c>
      <c r="D1354" s="5" t="s">
        <v>282</v>
      </c>
      <c r="E1354" s="11" t="s">
        <v>35</v>
      </c>
      <c r="F1354" s="11" t="s">
        <v>1193</v>
      </c>
      <c r="G1354" s="11" t="s">
        <v>130</v>
      </c>
      <c r="H1354" s="5" t="s">
        <v>38</v>
      </c>
      <c r="I1354" s="5" t="s">
        <v>39</v>
      </c>
      <c r="J1354" s="5" t="s">
        <v>48</v>
      </c>
      <c r="K1354" s="5" t="s">
        <v>41</v>
      </c>
      <c r="L1354" s="7">
        <v>45541.8202662037</v>
      </c>
      <c r="M1354" s="7">
        <v>45542.164583333331</v>
      </c>
      <c r="N1354" s="8">
        <v>8.2636111111496575</v>
      </c>
      <c r="O1354" s="9">
        <v>0</v>
      </c>
      <c r="P1354" s="9">
        <v>17</v>
      </c>
      <c r="Q1354" s="9">
        <v>0</v>
      </c>
      <c r="R1354" s="9">
        <v>0</v>
      </c>
      <c r="S1354" s="9">
        <v>0</v>
      </c>
      <c r="T1354" s="9">
        <v>0</v>
      </c>
      <c r="U1354" s="10">
        <v>0</v>
      </c>
      <c r="V1354" s="10">
        <v>140.48138888954418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3829958</v>
      </c>
      <c r="B1355" s="5">
        <v>1</v>
      </c>
      <c r="C1355" s="5" t="s">
        <v>33</v>
      </c>
      <c r="D1355" s="5" t="s">
        <v>49</v>
      </c>
      <c r="E1355" s="11" t="s">
        <v>35</v>
      </c>
      <c r="F1355" s="11" t="s">
        <v>759</v>
      </c>
      <c r="G1355" s="11" t="s">
        <v>37</v>
      </c>
      <c r="H1355" s="5" t="s">
        <v>38</v>
      </c>
      <c r="I1355" s="5" t="s">
        <v>39</v>
      </c>
      <c r="J1355" s="5" t="s">
        <v>40</v>
      </c>
      <c r="K1355" s="5" t="s">
        <v>41</v>
      </c>
      <c r="L1355" s="7">
        <v>45541.862719907411</v>
      </c>
      <c r="M1355" s="7">
        <v>45542.224999999999</v>
      </c>
      <c r="N1355" s="8">
        <v>8.6947222221060656</v>
      </c>
      <c r="O1355" s="9">
        <v>0</v>
      </c>
      <c r="P1355" s="9">
        <v>142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1234.6505555390613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3829964</v>
      </c>
      <c r="B1356" s="5">
        <v>1</v>
      </c>
      <c r="C1356" s="5" t="s">
        <v>33</v>
      </c>
      <c r="D1356" s="5" t="s">
        <v>164</v>
      </c>
      <c r="E1356" s="11" t="s">
        <v>45</v>
      </c>
      <c r="F1356" s="11" t="s">
        <v>1194</v>
      </c>
      <c r="G1356" s="11" t="s">
        <v>47</v>
      </c>
      <c r="H1356" s="5" t="s">
        <v>38</v>
      </c>
      <c r="I1356" s="5" t="s">
        <v>39</v>
      </c>
      <c r="J1356" s="5" t="s">
        <v>48</v>
      </c>
      <c r="K1356" s="5" t="s">
        <v>41</v>
      </c>
      <c r="L1356" s="7">
        <v>45541.853368055556</v>
      </c>
      <c r="M1356" s="7">
        <v>45541.917361111111</v>
      </c>
      <c r="N1356" s="8">
        <v>1.5358333333279006</v>
      </c>
      <c r="O1356" s="9">
        <v>0</v>
      </c>
      <c r="P1356" s="9">
        <v>2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3.0716666666558012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3829972</v>
      </c>
      <c r="B1357" s="5">
        <v>1</v>
      </c>
      <c r="C1357" s="5" t="s">
        <v>33</v>
      </c>
      <c r="D1357" s="5" t="s">
        <v>72</v>
      </c>
      <c r="E1357" s="11" t="s">
        <v>45</v>
      </c>
      <c r="F1357" s="11" t="s">
        <v>1195</v>
      </c>
      <c r="G1357" s="11" t="s">
        <v>47</v>
      </c>
      <c r="H1357" s="5" t="s">
        <v>38</v>
      </c>
      <c r="I1357" s="5" t="s">
        <v>39</v>
      </c>
      <c r="J1357" s="5" t="s">
        <v>48</v>
      </c>
      <c r="K1357" s="5" t="s">
        <v>41</v>
      </c>
      <c r="L1357" s="7">
        <v>45541.593148148146</v>
      </c>
      <c r="M1357" s="7">
        <v>45541.880555555559</v>
      </c>
      <c r="N1357" s="8">
        <v>6.8977777779218741</v>
      </c>
      <c r="O1357" s="9">
        <v>0</v>
      </c>
      <c r="P1357" s="9">
        <v>1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6.8977777779218741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3829975</v>
      </c>
      <c r="B1358" s="5">
        <v>1</v>
      </c>
      <c r="C1358" s="5" t="s">
        <v>33</v>
      </c>
      <c r="D1358" s="5" t="s">
        <v>42</v>
      </c>
      <c r="E1358" s="11" t="s">
        <v>35</v>
      </c>
      <c r="F1358" s="11" t="s">
        <v>1196</v>
      </c>
      <c r="G1358" s="11" t="s">
        <v>47</v>
      </c>
      <c r="H1358" s="5" t="s">
        <v>38</v>
      </c>
      <c r="I1358" s="5" t="s">
        <v>39</v>
      </c>
      <c r="J1358" s="5" t="s">
        <v>48</v>
      </c>
      <c r="K1358" s="5" t="s">
        <v>41</v>
      </c>
      <c r="L1358" s="7">
        <v>45541.883449074077</v>
      </c>
      <c r="M1358" s="7">
        <v>45542.099305555559</v>
      </c>
      <c r="N1358" s="8">
        <v>5.1805555555620231</v>
      </c>
      <c r="O1358" s="9">
        <v>0</v>
      </c>
      <c r="P1358" s="9">
        <v>88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455.88888888945803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3829977</v>
      </c>
      <c r="B1359" s="5">
        <v>1</v>
      </c>
      <c r="C1359" s="5" t="s">
        <v>33</v>
      </c>
      <c r="D1359" s="5" t="s">
        <v>51</v>
      </c>
      <c r="E1359" s="11" t="s">
        <v>45</v>
      </c>
      <c r="F1359" s="11" t="s">
        <v>545</v>
      </c>
      <c r="G1359" s="11" t="s">
        <v>37</v>
      </c>
      <c r="H1359" s="5" t="s">
        <v>38</v>
      </c>
      <c r="I1359" s="5" t="s">
        <v>39</v>
      </c>
      <c r="J1359" s="5" t="s">
        <v>40</v>
      </c>
      <c r="K1359" s="5" t="s">
        <v>41</v>
      </c>
      <c r="L1359" s="7">
        <v>45541.878483796296</v>
      </c>
      <c r="M1359" s="7">
        <v>45541.946527777778</v>
      </c>
      <c r="N1359" s="8">
        <v>1.6330555555759929</v>
      </c>
      <c r="O1359" s="9">
        <v>0</v>
      </c>
      <c r="P1359" s="9">
        <v>2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3.2661111111519858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3829987</v>
      </c>
      <c r="B1360" s="5">
        <v>1</v>
      </c>
      <c r="C1360" s="5" t="s">
        <v>33</v>
      </c>
      <c r="D1360" s="5" t="s">
        <v>42</v>
      </c>
      <c r="E1360" s="11" t="s">
        <v>45</v>
      </c>
      <c r="F1360" s="11" t="s">
        <v>1104</v>
      </c>
      <c r="G1360" s="11" t="s">
        <v>37</v>
      </c>
      <c r="H1360" s="5" t="s">
        <v>38</v>
      </c>
      <c r="I1360" s="5" t="s">
        <v>39</v>
      </c>
      <c r="J1360" s="5" t="s">
        <v>40</v>
      </c>
      <c r="K1360" s="5" t="s">
        <v>41</v>
      </c>
      <c r="L1360" s="7">
        <v>45541.697569444441</v>
      </c>
      <c r="M1360" s="7">
        <v>45542.002083333333</v>
      </c>
      <c r="N1360" s="8">
        <v>7.308333333407063</v>
      </c>
      <c r="O1360" s="9">
        <v>0</v>
      </c>
      <c r="P1360" s="9">
        <v>205</v>
      </c>
      <c r="Q1360" s="9">
        <v>0</v>
      </c>
      <c r="R1360" s="9">
        <v>0</v>
      </c>
      <c r="S1360" s="9">
        <v>0</v>
      </c>
      <c r="T1360" s="9">
        <v>0</v>
      </c>
      <c r="U1360" s="10">
        <v>0</v>
      </c>
      <c r="V1360" s="10">
        <v>1498.2083333484479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3829999</v>
      </c>
      <c r="B1361" s="5">
        <v>1</v>
      </c>
      <c r="C1361" s="5" t="s">
        <v>33</v>
      </c>
      <c r="D1361" s="5" t="s">
        <v>133</v>
      </c>
      <c r="E1361" s="11" t="s">
        <v>100</v>
      </c>
      <c r="F1361" s="11" t="s">
        <v>547</v>
      </c>
      <c r="G1361" s="11" t="s">
        <v>130</v>
      </c>
      <c r="H1361" s="5" t="s">
        <v>76</v>
      </c>
      <c r="I1361" s="5" t="s">
        <v>39</v>
      </c>
      <c r="J1361" s="5" t="s">
        <v>48</v>
      </c>
      <c r="K1361" s="5" t="s">
        <v>41</v>
      </c>
      <c r="L1361" s="7">
        <v>45541.902615740742</v>
      </c>
      <c r="M1361" s="7">
        <v>45541.912326388891</v>
      </c>
      <c r="N1361" s="8">
        <v>0.23305555555270985</v>
      </c>
      <c r="O1361" s="9">
        <v>9</v>
      </c>
      <c r="P1361" s="9">
        <v>1105</v>
      </c>
      <c r="Q1361" s="9">
        <v>0</v>
      </c>
      <c r="R1361" s="9">
        <v>0</v>
      </c>
      <c r="S1361" s="9">
        <v>0</v>
      </c>
      <c r="T1361" s="9">
        <v>0</v>
      </c>
      <c r="U1361" s="10">
        <v>2.0974999999743886</v>
      </c>
      <c r="V1361" s="10">
        <v>257.52638888574438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3830002</v>
      </c>
      <c r="B1362" s="5">
        <v>1</v>
      </c>
      <c r="C1362" s="5" t="s">
        <v>33</v>
      </c>
      <c r="D1362" s="5" t="s">
        <v>34</v>
      </c>
      <c r="E1362" s="11" t="s">
        <v>35</v>
      </c>
      <c r="F1362" s="11" t="s">
        <v>1197</v>
      </c>
      <c r="G1362" s="11" t="s">
        <v>47</v>
      </c>
      <c r="H1362" s="5" t="s">
        <v>38</v>
      </c>
      <c r="I1362" s="5" t="s">
        <v>39</v>
      </c>
      <c r="J1362" s="5" t="s">
        <v>48</v>
      </c>
      <c r="K1362" s="5" t="s">
        <v>41</v>
      </c>
      <c r="L1362" s="7">
        <v>45541.895949074074</v>
      </c>
      <c r="M1362" s="7">
        <v>45542.131249999999</v>
      </c>
      <c r="N1362" s="8">
        <v>5.6472222221782431</v>
      </c>
      <c r="O1362" s="9">
        <v>0</v>
      </c>
      <c r="P1362" s="9">
        <v>2</v>
      </c>
      <c r="Q1362" s="9">
        <v>0</v>
      </c>
      <c r="R1362" s="9">
        <v>0</v>
      </c>
      <c r="S1362" s="9">
        <v>0</v>
      </c>
      <c r="T1362" s="9">
        <v>0</v>
      </c>
      <c r="U1362" s="10">
        <v>0</v>
      </c>
      <c r="V1362" s="10">
        <v>11.294444444356486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3830008</v>
      </c>
      <c r="B1363" s="5">
        <v>1</v>
      </c>
      <c r="C1363" s="5" t="s">
        <v>33</v>
      </c>
      <c r="D1363" s="5" t="s">
        <v>84</v>
      </c>
      <c r="E1363" s="11" t="s">
        <v>35</v>
      </c>
      <c r="F1363" s="11" t="s">
        <v>1188</v>
      </c>
      <c r="G1363" s="11" t="s">
        <v>47</v>
      </c>
      <c r="H1363" s="5" t="s">
        <v>38</v>
      </c>
      <c r="I1363" s="5" t="s">
        <v>39</v>
      </c>
      <c r="J1363" s="5" t="s">
        <v>48</v>
      </c>
      <c r="K1363" s="5" t="s">
        <v>41</v>
      </c>
      <c r="L1363" s="7">
        <v>45541.909791666665</v>
      </c>
      <c r="M1363" s="7">
        <v>45542.302083333336</v>
      </c>
      <c r="N1363" s="8">
        <v>9.4150000000954606</v>
      </c>
      <c r="O1363" s="9">
        <v>0</v>
      </c>
      <c r="P1363" s="9">
        <v>213</v>
      </c>
      <c r="Q1363" s="9">
        <v>0</v>
      </c>
      <c r="R1363" s="9">
        <v>0</v>
      </c>
      <c r="S1363" s="9">
        <v>0</v>
      </c>
      <c r="T1363" s="9">
        <v>0</v>
      </c>
      <c r="U1363" s="10">
        <v>0</v>
      </c>
      <c r="V1363" s="10">
        <v>2005.3950000203331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3830011</v>
      </c>
      <c r="B1364" s="5">
        <v>1</v>
      </c>
      <c r="C1364" s="5" t="s">
        <v>33</v>
      </c>
      <c r="D1364" s="5" t="s">
        <v>42</v>
      </c>
      <c r="E1364" s="11" t="s">
        <v>100</v>
      </c>
      <c r="F1364" s="11" t="s">
        <v>1198</v>
      </c>
      <c r="G1364" s="11" t="s">
        <v>599</v>
      </c>
      <c r="H1364" s="5" t="s">
        <v>76</v>
      </c>
      <c r="I1364" s="5" t="s">
        <v>39</v>
      </c>
      <c r="J1364" s="5" t="s">
        <v>48</v>
      </c>
      <c r="K1364" s="5" t="s">
        <v>41</v>
      </c>
      <c r="L1364" s="7">
        <v>45541.904317129629</v>
      </c>
      <c r="M1364" s="7">
        <v>45541.93105324074</v>
      </c>
      <c r="N1364" s="8">
        <v>0.64166666666278616</v>
      </c>
      <c r="O1364" s="9">
        <v>4</v>
      </c>
      <c r="P1364" s="9">
        <v>37</v>
      </c>
      <c r="Q1364" s="9">
        <v>0</v>
      </c>
      <c r="R1364" s="9">
        <v>0</v>
      </c>
      <c r="S1364" s="9">
        <v>0</v>
      </c>
      <c r="T1364" s="9">
        <v>0</v>
      </c>
      <c r="U1364" s="10">
        <v>2.5666666666511446</v>
      </c>
      <c r="V1364" s="10">
        <v>23.741666666523088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3830011</v>
      </c>
      <c r="B1365" s="5">
        <v>2</v>
      </c>
      <c r="C1365" s="5" t="s">
        <v>33</v>
      </c>
      <c r="D1365" s="5" t="s">
        <v>42</v>
      </c>
      <c r="E1365" s="11" t="s">
        <v>100</v>
      </c>
      <c r="F1365" s="11" t="s">
        <v>1199</v>
      </c>
      <c r="G1365" s="11" t="s">
        <v>599</v>
      </c>
      <c r="H1365" s="5" t="s">
        <v>76</v>
      </c>
      <c r="I1365" s="5" t="s">
        <v>39</v>
      </c>
      <c r="J1365" s="5" t="s">
        <v>48</v>
      </c>
      <c r="K1365" s="5" t="s">
        <v>41</v>
      </c>
      <c r="L1365" s="7">
        <v>45541.904317129629</v>
      </c>
      <c r="M1365" s="7">
        <v>45542.014467592591</v>
      </c>
      <c r="N1365" s="8">
        <v>2.6436111110961065</v>
      </c>
      <c r="O1365" s="9">
        <v>1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10">
        <v>2.6436111110961065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3830014</v>
      </c>
      <c r="B1366" s="5">
        <v>1</v>
      </c>
      <c r="C1366" s="5" t="s">
        <v>33</v>
      </c>
      <c r="D1366" s="5" t="s">
        <v>504</v>
      </c>
      <c r="E1366" s="11" t="s">
        <v>35</v>
      </c>
      <c r="F1366" s="11" t="s">
        <v>1200</v>
      </c>
      <c r="G1366" s="11" t="s">
        <v>47</v>
      </c>
      <c r="H1366" s="5" t="s">
        <v>38</v>
      </c>
      <c r="I1366" s="5" t="s">
        <v>39</v>
      </c>
      <c r="J1366" s="5" t="s">
        <v>48</v>
      </c>
      <c r="K1366" s="5" t="s">
        <v>41</v>
      </c>
      <c r="L1366" s="7">
        <v>45541.915358796294</v>
      </c>
      <c r="M1366" s="7">
        <v>45542.277083333334</v>
      </c>
      <c r="N1366" s="8">
        <v>8.6813888889737427</v>
      </c>
      <c r="O1366" s="9">
        <v>0</v>
      </c>
      <c r="P1366" s="9">
        <v>11</v>
      </c>
      <c r="Q1366" s="9">
        <v>0</v>
      </c>
      <c r="R1366" s="9">
        <v>0</v>
      </c>
      <c r="S1366" s="9">
        <v>0</v>
      </c>
      <c r="T1366" s="9">
        <v>0</v>
      </c>
      <c r="U1366" s="10">
        <v>0</v>
      </c>
      <c r="V1366" s="10">
        <v>95.49527777871117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3830018</v>
      </c>
      <c r="B1367" s="5">
        <v>1</v>
      </c>
      <c r="C1367" s="5" t="s">
        <v>33</v>
      </c>
      <c r="D1367" s="5" t="s">
        <v>84</v>
      </c>
      <c r="E1367" s="11" t="s">
        <v>35</v>
      </c>
      <c r="F1367" s="11" t="s">
        <v>263</v>
      </c>
      <c r="G1367" s="11" t="s">
        <v>37</v>
      </c>
      <c r="H1367" s="5" t="s">
        <v>38</v>
      </c>
      <c r="I1367" s="5" t="s">
        <v>39</v>
      </c>
      <c r="J1367" s="5" t="s">
        <v>40</v>
      </c>
      <c r="K1367" s="5" t="s">
        <v>41</v>
      </c>
      <c r="L1367" s="7">
        <v>45541.916331018518</v>
      </c>
      <c r="M1367" s="7">
        <v>45542.302777777775</v>
      </c>
      <c r="N1367" s="8">
        <v>9.2747222221805714</v>
      </c>
      <c r="O1367" s="9">
        <v>0</v>
      </c>
      <c r="P1367" s="9">
        <v>23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213.31861111015314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3830021</v>
      </c>
      <c r="B1368" s="5">
        <v>1</v>
      </c>
      <c r="C1368" s="5" t="s">
        <v>33</v>
      </c>
      <c r="D1368" s="5" t="s">
        <v>70</v>
      </c>
      <c r="E1368" s="11" t="s">
        <v>45</v>
      </c>
      <c r="F1368" s="11" t="s">
        <v>1201</v>
      </c>
      <c r="G1368" s="11" t="s">
        <v>37</v>
      </c>
      <c r="H1368" s="5" t="s">
        <v>38</v>
      </c>
      <c r="I1368" s="5" t="s">
        <v>39</v>
      </c>
      <c r="J1368" s="5" t="s">
        <v>40</v>
      </c>
      <c r="K1368" s="5" t="s">
        <v>41</v>
      </c>
      <c r="L1368" s="7">
        <v>45541.924641203703</v>
      </c>
      <c r="M1368" s="7">
        <v>45542.07916666667</v>
      </c>
      <c r="N1368" s="8">
        <v>3.7086111112148501</v>
      </c>
      <c r="O1368" s="9">
        <v>0</v>
      </c>
      <c r="P1368" s="9">
        <v>6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22.251666667289101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3830041</v>
      </c>
      <c r="B1369" s="5">
        <v>1</v>
      </c>
      <c r="C1369" s="5" t="s">
        <v>33</v>
      </c>
      <c r="D1369" s="5" t="s">
        <v>42</v>
      </c>
      <c r="E1369" s="11" t="s">
        <v>1202</v>
      </c>
      <c r="F1369" s="11" t="s">
        <v>1203</v>
      </c>
      <c r="G1369" s="11" t="s">
        <v>69</v>
      </c>
      <c r="H1369" s="5" t="s">
        <v>76</v>
      </c>
      <c r="I1369" s="5" t="s">
        <v>39</v>
      </c>
      <c r="J1369" s="5" t="s">
        <v>48</v>
      </c>
      <c r="K1369" s="5" t="s">
        <v>41</v>
      </c>
      <c r="L1369" s="7">
        <v>45541.948067129626</v>
      </c>
      <c r="M1369" s="7">
        <v>45541.963680555556</v>
      </c>
      <c r="N1369" s="8">
        <v>0.37472222233191133</v>
      </c>
      <c r="O1369" s="9">
        <v>4</v>
      </c>
      <c r="P1369" s="9">
        <v>37</v>
      </c>
      <c r="Q1369" s="9">
        <v>0</v>
      </c>
      <c r="R1369" s="9">
        <v>0</v>
      </c>
      <c r="S1369" s="9">
        <v>0</v>
      </c>
      <c r="T1369" s="9">
        <v>0</v>
      </c>
      <c r="U1369" s="10">
        <v>1.4988888893276453</v>
      </c>
      <c r="V1369" s="10">
        <v>13.864722226280719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3830055</v>
      </c>
      <c r="B1370" s="5">
        <v>1</v>
      </c>
      <c r="C1370" s="5" t="s">
        <v>33</v>
      </c>
      <c r="D1370" s="5" t="s">
        <v>49</v>
      </c>
      <c r="E1370" s="11" t="s">
        <v>45</v>
      </c>
      <c r="F1370" s="11" t="s">
        <v>1136</v>
      </c>
      <c r="G1370" s="11" t="s">
        <v>69</v>
      </c>
      <c r="H1370" s="5" t="s">
        <v>38</v>
      </c>
      <c r="I1370" s="5" t="s">
        <v>39</v>
      </c>
      <c r="J1370" s="5" t="s">
        <v>48</v>
      </c>
      <c r="K1370" s="5" t="s">
        <v>41</v>
      </c>
      <c r="L1370" s="7">
        <v>45541.966180555559</v>
      </c>
      <c r="M1370" s="7">
        <v>45542.009027777778</v>
      </c>
      <c r="N1370" s="8">
        <v>1.028333333262708</v>
      </c>
      <c r="O1370" s="9">
        <v>0</v>
      </c>
      <c r="P1370" s="9">
        <v>210</v>
      </c>
      <c r="Q1370" s="9">
        <v>0</v>
      </c>
      <c r="R1370" s="9">
        <v>0</v>
      </c>
      <c r="S1370" s="9">
        <v>0</v>
      </c>
      <c r="T1370" s="9">
        <v>0</v>
      </c>
      <c r="U1370" s="10">
        <v>0</v>
      </c>
      <c r="V1370" s="10">
        <v>215.94999998516869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3830056</v>
      </c>
      <c r="B1371" s="5">
        <v>1</v>
      </c>
      <c r="C1371" s="5" t="s">
        <v>33</v>
      </c>
      <c r="D1371" s="5" t="s">
        <v>70</v>
      </c>
      <c r="E1371" s="11" t="s">
        <v>45</v>
      </c>
      <c r="F1371" s="11" t="s">
        <v>1204</v>
      </c>
      <c r="G1371" s="11" t="s">
        <v>47</v>
      </c>
      <c r="H1371" s="5" t="s">
        <v>38</v>
      </c>
      <c r="I1371" s="5" t="s">
        <v>39</v>
      </c>
      <c r="J1371" s="5" t="s">
        <v>48</v>
      </c>
      <c r="K1371" s="5" t="s">
        <v>41</v>
      </c>
      <c r="L1371" s="7">
        <v>45541.966261574074</v>
      </c>
      <c r="M1371" s="7">
        <v>45542.133333333331</v>
      </c>
      <c r="N1371" s="8">
        <v>4.0097222221666016</v>
      </c>
      <c r="O1371" s="9">
        <v>0</v>
      </c>
      <c r="P1371" s="9">
        <v>11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44.106944443832617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3830061</v>
      </c>
      <c r="B1372" s="5">
        <v>1</v>
      </c>
      <c r="C1372" s="5" t="s">
        <v>33</v>
      </c>
      <c r="D1372" s="5" t="s">
        <v>51</v>
      </c>
      <c r="E1372" s="11" t="s">
        <v>45</v>
      </c>
      <c r="F1372" s="11" t="s">
        <v>545</v>
      </c>
      <c r="G1372" s="11" t="s">
        <v>37</v>
      </c>
      <c r="H1372" s="5" t="s">
        <v>38</v>
      </c>
      <c r="I1372" s="5" t="s">
        <v>39</v>
      </c>
      <c r="J1372" s="5" t="s">
        <v>40</v>
      </c>
      <c r="K1372" s="5" t="s">
        <v>41</v>
      </c>
      <c r="L1372" s="7">
        <v>45541.970671296294</v>
      </c>
      <c r="M1372" s="7">
        <v>45542.354861111111</v>
      </c>
      <c r="N1372" s="8">
        <v>9.220555555599276</v>
      </c>
      <c r="O1372" s="9">
        <v>0</v>
      </c>
      <c r="P1372" s="9">
        <v>1</v>
      </c>
      <c r="Q1372" s="9">
        <v>0</v>
      </c>
      <c r="R1372" s="9">
        <v>0</v>
      </c>
      <c r="S1372" s="9">
        <v>0</v>
      </c>
      <c r="T1372" s="9">
        <v>0</v>
      </c>
      <c r="U1372" s="10">
        <v>0</v>
      </c>
      <c r="V1372" s="10">
        <v>9.220555555599276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3830064</v>
      </c>
      <c r="B1373" s="5">
        <v>1</v>
      </c>
      <c r="C1373" s="5" t="s">
        <v>33</v>
      </c>
      <c r="D1373" s="5" t="s">
        <v>94</v>
      </c>
      <c r="E1373" s="11" t="s">
        <v>45</v>
      </c>
      <c r="F1373" s="11" t="s">
        <v>1034</v>
      </c>
      <c r="G1373" s="11" t="s">
        <v>64</v>
      </c>
      <c r="H1373" s="5" t="s">
        <v>38</v>
      </c>
      <c r="I1373" s="5" t="s">
        <v>39</v>
      </c>
      <c r="J1373" s="5" t="s">
        <v>48</v>
      </c>
      <c r="K1373" s="5" t="s">
        <v>41</v>
      </c>
      <c r="L1373" s="7">
        <v>45541.981226851851</v>
      </c>
      <c r="M1373" s="7">
        <v>45542.011111111111</v>
      </c>
      <c r="N1373" s="8">
        <v>0.71722222224343568</v>
      </c>
      <c r="O1373" s="9">
        <v>0</v>
      </c>
      <c r="P1373" s="9">
        <v>366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262.50333334109746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3830073</v>
      </c>
      <c r="B1374" s="5">
        <v>1</v>
      </c>
      <c r="C1374" s="5" t="s">
        <v>33</v>
      </c>
      <c r="D1374" s="5" t="s">
        <v>51</v>
      </c>
      <c r="E1374" s="11" t="s">
        <v>100</v>
      </c>
      <c r="F1374" s="11" t="s">
        <v>1205</v>
      </c>
      <c r="G1374" s="11" t="s">
        <v>37</v>
      </c>
      <c r="H1374" s="5" t="s">
        <v>76</v>
      </c>
      <c r="I1374" s="5" t="s">
        <v>173</v>
      </c>
      <c r="J1374" s="5" t="s">
        <v>40</v>
      </c>
      <c r="K1374" s="5" t="s">
        <v>41</v>
      </c>
      <c r="L1374" s="7">
        <v>45541.998078703706</v>
      </c>
      <c r="M1374" s="7">
        <v>45542.000162037039</v>
      </c>
      <c r="N1374" s="8">
        <v>4.9999999988358468E-2</v>
      </c>
      <c r="O1374" s="9">
        <v>5</v>
      </c>
      <c r="P1374" s="9">
        <v>3048</v>
      </c>
      <c r="Q1374" s="9">
        <v>0</v>
      </c>
      <c r="R1374" s="9">
        <v>0</v>
      </c>
      <c r="S1374" s="9">
        <v>0</v>
      </c>
      <c r="T1374" s="9">
        <v>0</v>
      </c>
      <c r="U1374" s="10">
        <v>0.24999999994179234</v>
      </c>
      <c r="V1374" s="10">
        <v>152.39999996451661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3830073</v>
      </c>
      <c r="B1375" s="5">
        <v>2</v>
      </c>
      <c r="C1375" s="5" t="s">
        <v>33</v>
      </c>
      <c r="D1375" s="5" t="s">
        <v>51</v>
      </c>
      <c r="E1375" s="11" t="s">
        <v>100</v>
      </c>
      <c r="F1375" s="11" t="s">
        <v>1206</v>
      </c>
      <c r="G1375" s="11" t="s">
        <v>37</v>
      </c>
      <c r="H1375" s="5" t="s">
        <v>76</v>
      </c>
      <c r="I1375" s="5" t="s">
        <v>39</v>
      </c>
      <c r="J1375" s="5" t="s">
        <v>40</v>
      </c>
      <c r="K1375" s="5" t="s">
        <v>41</v>
      </c>
      <c r="L1375" s="7">
        <v>45541.998078703706</v>
      </c>
      <c r="M1375" s="7">
        <v>45542.076388888891</v>
      </c>
      <c r="N1375" s="8">
        <v>1.8794444444356486</v>
      </c>
      <c r="O1375" s="9">
        <v>3</v>
      </c>
      <c r="P1375" s="9">
        <v>70</v>
      </c>
      <c r="Q1375" s="9">
        <v>0</v>
      </c>
      <c r="R1375" s="9">
        <v>0</v>
      </c>
      <c r="S1375" s="9">
        <v>0</v>
      </c>
      <c r="T1375" s="9">
        <v>0</v>
      </c>
      <c r="U1375" s="10">
        <v>5.6383333333069459</v>
      </c>
      <c r="V1375" s="10">
        <v>131.5611111104954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3830081</v>
      </c>
      <c r="B1376" s="5">
        <v>1</v>
      </c>
      <c r="C1376" s="5" t="s">
        <v>33</v>
      </c>
      <c r="D1376" s="5" t="s">
        <v>44</v>
      </c>
      <c r="E1376" s="11" t="s">
        <v>73</v>
      </c>
      <c r="F1376" s="11" t="s">
        <v>1207</v>
      </c>
      <c r="G1376" s="11" t="s">
        <v>113</v>
      </c>
      <c r="H1376" s="5" t="s">
        <v>76</v>
      </c>
      <c r="I1376" s="5" t="s">
        <v>39</v>
      </c>
      <c r="J1376" s="5" t="s">
        <v>48</v>
      </c>
      <c r="K1376" s="5" t="s">
        <v>77</v>
      </c>
      <c r="L1376" s="7">
        <v>45542.010104166664</v>
      </c>
      <c r="M1376" s="7">
        <v>45542.099560185183</v>
      </c>
      <c r="N1376" s="8">
        <v>2.1469444444519468</v>
      </c>
      <c r="O1376" s="9">
        <v>2</v>
      </c>
      <c r="P1376" s="9">
        <v>134</v>
      </c>
      <c r="Q1376" s="9">
        <v>0</v>
      </c>
      <c r="R1376" s="9">
        <v>0</v>
      </c>
      <c r="S1376" s="9">
        <v>0</v>
      </c>
      <c r="T1376" s="9">
        <v>0</v>
      </c>
      <c r="U1376" s="10">
        <v>4.2938888889038935</v>
      </c>
      <c r="V1376" s="10">
        <v>287.69055555656087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3830081</v>
      </c>
      <c r="B1377" s="5">
        <v>2</v>
      </c>
      <c r="C1377" s="5" t="s">
        <v>33</v>
      </c>
      <c r="D1377" s="5" t="s">
        <v>54</v>
      </c>
      <c r="E1377" s="11" t="s">
        <v>73</v>
      </c>
      <c r="F1377" s="11" t="s">
        <v>1208</v>
      </c>
      <c r="G1377" s="11" t="s">
        <v>113</v>
      </c>
      <c r="H1377" s="5" t="s">
        <v>76</v>
      </c>
      <c r="I1377" s="5" t="s">
        <v>39</v>
      </c>
      <c r="J1377" s="5" t="s">
        <v>48</v>
      </c>
      <c r="K1377" s="5" t="s">
        <v>77</v>
      </c>
      <c r="L1377" s="7">
        <v>45542.010104166664</v>
      </c>
      <c r="M1377" s="7">
        <v>45542.184571759259</v>
      </c>
      <c r="N1377" s="8">
        <v>4.1872222222737037</v>
      </c>
      <c r="O1377" s="9">
        <v>1</v>
      </c>
      <c r="P1377" s="9">
        <v>107</v>
      </c>
      <c r="Q1377" s="9">
        <v>0</v>
      </c>
      <c r="R1377" s="9">
        <v>0</v>
      </c>
      <c r="S1377" s="9">
        <v>0</v>
      </c>
      <c r="T1377" s="9">
        <v>0</v>
      </c>
      <c r="U1377" s="10">
        <v>4.1872222222737037</v>
      </c>
      <c r="V1377" s="10">
        <v>448.03277778328629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3830082</v>
      </c>
      <c r="B1378" s="5">
        <v>1</v>
      </c>
      <c r="C1378" s="5" t="s">
        <v>33</v>
      </c>
      <c r="D1378" s="5" t="s">
        <v>103</v>
      </c>
      <c r="E1378" s="11" t="s">
        <v>100</v>
      </c>
      <c r="F1378" s="11" t="s">
        <v>1209</v>
      </c>
      <c r="G1378" s="11" t="s">
        <v>102</v>
      </c>
      <c r="H1378" s="5" t="s">
        <v>76</v>
      </c>
      <c r="I1378" s="5" t="s">
        <v>39</v>
      </c>
      <c r="J1378" s="5" t="s">
        <v>48</v>
      </c>
      <c r="K1378" s="5" t="s">
        <v>41</v>
      </c>
      <c r="L1378" s="7">
        <v>45542.012766203705</v>
      </c>
      <c r="M1378" s="7">
        <v>45542.017847222225</v>
      </c>
      <c r="N1378" s="8">
        <v>0.12194444448687136</v>
      </c>
      <c r="O1378" s="9">
        <v>0</v>
      </c>
      <c r="P1378" s="9">
        <v>206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25.120555564295501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3830089</v>
      </c>
      <c r="B1379" s="5">
        <v>1</v>
      </c>
      <c r="C1379" s="5" t="s">
        <v>33</v>
      </c>
      <c r="D1379" s="5" t="s">
        <v>86</v>
      </c>
      <c r="E1379" s="11" t="s">
        <v>73</v>
      </c>
      <c r="F1379" s="11" t="s">
        <v>1210</v>
      </c>
      <c r="G1379" s="11" t="s">
        <v>113</v>
      </c>
      <c r="H1379" s="5" t="s">
        <v>76</v>
      </c>
      <c r="I1379" s="5" t="s">
        <v>173</v>
      </c>
      <c r="J1379" s="5" t="s">
        <v>48</v>
      </c>
      <c r="K1379" s="5" t="s">
        <v>77</v>
      </c>
      <c r="L1379" s="7">
        <v>45542.018194444441</v>
      </c>
      <c r="M1379" s="7">
        <v>45542.019872685189</v>
      </c>
      <c r="N1379" s="8">
        <v>4.0277777938172221E-2</v>
      </c>
      <c r="O1379" s="9">
        <v>0</v>
      </c>
      <c r="P1379" s="9">
        <v>2200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88.611111463978887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3830089</v>
      </c>
      <c r="B1380" s="5">
        <v>2</v>
      </c>
      <c r="C1380" s="5" t="s">
        <v>33</v>
      </c>
      <c r="D1380" s="5" t="s">
        <v>86</v>
      </c>
      <c r="E1380" s="11" t="s">
        <v>73</v>
      </c>
      <c r="F1380" s="11" t="s">
        <v>1211</v>
      </c>
      <c r="G1380" s="11" t="s">
        <v>113</v>
      </c>
      <c r="H1380" s="5" t="s">
        <v>76</v>
      </c>
      <c r="I1380" s="5" t="s">
        <v>173</v>
      </c>
      <c r="J1380" s="5" t="s">
        <v>48</v>
      </c>
      <c r="K1380" s="5" t="s">
        <v>77</v>
      </c>
      <c r="L1380" s="7">
        <v>45542.018194444441</v>
      </c>
      <c r="M1380" s="7">
        <v>45542.02002314815</v>
      </c>
      <c r="N1380" s="8">
        <v>4.3888889020308852E-2</v>
      </c>
      <c r="O1380" s="9">
        <v>0</v>
      </c>
      <c r="P1380" s="9">
        <v>192</v>
      </c>
      <c r="Q1380" s="9">
        <v>0</v>
      </c>
      <c r="R1380" s="9">
        <v>0</v>
      </c>
      <c r="S1380" s="9">
        <v>0</v>
      </c>
      <c r="T1380" s="9">
        <v>0</v>
      </c>
      <c r="U1380" s="10">
        <v>0</v>
      </c>
      <c r="V1380" s="10">
        <v>8.4266666918992996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3830089</v>
      </c>
      <c r="B1381" s="5">
        <v>3</v>
      </c>
      <c r="C1381" s="5" t="s">
        <v>33</v>
      </c>
      <c r="D1381" s="5" t="s">
        <v>86</v>
      </c>
      <c r="E1381" s="11" t="s">
        <v>73</v>
      </c>
      <c r="F1381" s="11" t="s">
        <v>1210</v>
      </c>
      <c r="G1381" s="11" t="s">
        <v>113</v>
      </c>
      <c r="H1381" s="5" t="s">
        <v>76</v>
      </c>
      <c r="I1381" s="5" t="s">
        <v>39</v>
      </c>
      <c r="J1381" s="5" t="s">
        <v>48</v>
      </c>
      <c r="K1381" s="5" t="s">
        <v>77</v>
      </c>
      <c r="L1381" s="7">
        <v>45542.018194444441</v>
      </c>
      <c r="M1381" s="7">
        <v>45542.14366898148</v>
      </c>
      <c r="N1381" s="8">
        <v>3.0113888889318332</v>
      </c>
      <c r="O1381" s="9">
        <v>0</v>
      </c>
      <c r="P1381" s="9">
        <v>3333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10036.9591668098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3830100</v>
      </c>
      <c r="B1382" s="5">
        <v>1</v>
      </c>
      <c r="C1382" s="5" t="s">
        <v>33</v>
      </c>
      <c r="D1382" s="5" t="s">
        <v>42</v>
      </c>
      <c r="E1382" s="11" t="s">
        <v>100</v>
      </c>
      <c r="F1382" s="11" t="s">
        <v>1212</v>
      </c>
      <c r="G1382" s="11" t="s">
        <v>102</v>
      </c>
      <c r="H1382" s="5" t="s">
        <v>76</v>
      </c>
      <c r="I1382" s="5" t="s">
        <v>39</v>
      </c>
      <c r="J1382" s="5" t="s">
        <v>48</v>
      </c>
      <c r="K1382" s="5" t="s">
        <v>41</v>
      </c>
      <c r="L1382" s="7">
        <v>45542.020937499998</v>
      </c>
      <c r="M1382" s="7">
        <v>45542.026365740741</v>
      </c>
      <c r="N1382" s="8">
        <v>0.13027777784736827</v>
      </c>
      <c r="O1382" s="9">
        <v>1</v>
      </c>
      <c r="P1382" s="9">
        <v>49</v>
      </c>
      <c r="Q1382" s="9">
        <v>0</v>
      </c>
      <c r="R1382" s="9">
        <v>0</v>
      </c>
      <c r="S1382" s="9">
        <v>0</v>
      </c>
      <c r="T1382" s="9">
        <v>0</v>
      </c>
      <c r="U1382" s="10">
        <v>0.13027777784736827</v>
      </c>
      <c r="V1382" s="10">
        <v>6.3836111145210452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3830101</v>
      </c>
      <c r="B1383" s="5">
        <v>1</v>
      </c>
      <c r="C1383" s="5" t="s">
        <v>33</v>
      </c>
      <c r="D1383" s="5" t="s">
        <v>42</v>
      </c>
      <c r="E1383" s="11" t="s">
        <v>100</v>
      </c>
      <c r="F1383" s="11" t="s">
        <v>1213</v>
      </c>
      <c r="G1383" s="11" t="s">
        <v>102</v>
      </c>
      <c r="H1383" s="5" t="s">
        <v>76</v>
      </c>
      <c r="I1383" s="5" t="s">
        <v>39</v>
      </c>
      <c r="J1383" s="5" t="s">
        <v>48</v>
      </c>
      <c r="K1383" s="5" t="s">
        <v>41</v>
      </c>
      <c r="L1383" s="7">
        <v>45542.020972222221</v>
      </c>
      <c r="M1383" s="7">
        <v>45542.023159722223</v>
      </c>
      <c r="N1383" s="8">
        <v>5.2500000048894435E-2</v>
      </c>
      <c r="O1383" s="9">
        <v>1</v>
      </c>
      <c r="P1383" s="9">
        <v>102</v>
      </c>
      <c r="Q1383" s="9">
        <v>0</v>
      </c>
      <c r="R1383" s="9">
        <v>0</v>
      </c>
      <c r="S1383" s="9">
        <v>0</v>
      </c>
      <c r="T1383" s="9">
        <v>0</v>
      </c>
      <c r="U1383" s="10">
        <v>5.2500000048894435E-2</v>
      </c>
      <c r="V1383" s="10">
        <v>5.3550000049872324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3830104</v>
      </c>
      <c r="B1384" s="5">
        <v>1</v>
      </c>
      <c r="C1384" s="5" t="s">
        <v>33</v>
      </c>
      <c r="D1384" s="5" t="s">
        <v>42</v>
      </c>
      <c r="E1384" s="11" t="s">
        <v>100</v>
      </c>
      <c r="F1384" s="11" t="s">
        <v>1214</v>
      </c>
      <c r="G1384" s="11" t="s">
        <v>102</v>
      </c>
      <c r="H1384" s="5" t="s">
        <v>76</v>
      </c>
      <c r="I1384" s="5" t="s">
        <v>39</v>
      </c>
      <c r="J1384" s="5" t="s">
        <v>48</v>
      </c>
      <c r="K1384" s="5" t="s">
        <v>41</v>
      </c>
      <c r="L1384" s="7">
        <v>45542.022280092591</v>
      </c>
      <c r="M1384" s="7">
        <v>45542.026284722226</v>
      </c>
      <c r="N1384" s="8">
        <v>9.611111122649163E-2</v>
      </c>
      <c r="O1384" s="9">
        <v>4</v>
      </c>
      <c r="P1384" s="9">
        <v>6</v>
      </c>
      <c r="Q1384" s="9">
        <v>0</v>
      </c>
      <c r="R1384" s="9">
        <v>0</v>
      </c>
      <c r="S1384" s="9">
        <v>0</v>
      </c>
      <c r="T1384" s="9">
        <v>0</v>
      </c>
      <c r="U1384" s="10">
        <v>0.38444444490596652</v>
      </c>
      <c r="V1384" s="10">
        <v>0.57666666735894978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3830107</v>
      </c>
      <c r="B1385" s="5">
        <v>1</v>
      </c>
      <c r="C1385" s="5" t="s">
        <v>33</v>
      </c>
      <c r="D1385" s="5" t="s">
        <v>504</v>
      </c>
      <c r="E1385" s="11" t="s">
        <v>100</v>
      </c>
      <c r="F1385" s="11" t="s">
        <v>1215</v>
      </c>
      <c r="G1385" s="11" t="s">
        <v>102</v>
      </c>
      <c r="H1385" s="5" t="s">
        <v>76</v>
      </c>
      <c r="I1385" s="5" t="s">
        <v>39</v>
      </c>
      <c r="J1385" s="5" t="s">
        <v>48</v>
      </c>
      <c r="K1385" s="5" t="s">
        <v>41</v>
      </c>
      <c r="L1385" s="7">
        <v>45542.024259259262</v>
      </c>
      <c r="M1385" s="7">
        <v>45542.027951388889</v>
      </c>
      <c r="N1385" s="8">
        <v>8.8611111044883728E-2</v>
      </c>
      <c r="O1385" s="9">
        <v>0</v>
      </c>
      <c r="P1385" s="9">
        <v>439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38.900277748703957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3830110</v>
      </c>
      <c r="B1386" s="5">
        <v>1</v>
      </c>
      <c r="C1386" s="5" t="s">
        <v>33</v>
      </c>
      <c r="D1386" s="5" t="s">
        <v>131</v>
      </c>
      <c r="E1386" s="11" t="s">
        <v>100</v>
      </c>
      <c r="F1386" s="11" t="s">
        <v>1216</v>
      </c>
      <c r="G1386" s="11" t="s">
        <v>37</v>
      </c>
      <c r="H1386" s="5" t="s">
        <v>76</v>
      </c>
      <c r="I1386" s="5" t="s">
        <v>39</v>
      </c>
      <c r="J1386" s="5" t="s">
        <v>40</v>
      </c>
      <c r="K1386" s="5" t="s">
        <v>41</v>
      </c>
      <c r="L1386" s="7">
        <v>45542.025150462963</v>
      </c>
      <c r="M1386" s="7">
        <v>45542.05777777778</v>
      </c>
      <c r="N1386" s="8">
        <v>0.78305555559927598</v>
      </c>
      <c r="O1386" s="9">
        <v>3</v>
      </c>
      <c r="P1386" s="9">
        <v>97</v>
      </c>
      <c r="Q1386" s="9">
        <v>0</v>
      </c>
      <c r="R1386" s="9">
        <v>0</v>
      </c>
      <c r="S1386" s="9">
        <v>0</v>
      </c>
      <c r="T1386" s="9">
        <v>0</v>
      </c>
      <c r="U1386" s="10">
        <v>2.3491666667978279</v>
      </c>
      <c r="V1386" s="10">
        <v>75.95638889312977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3830110</v>
      </c>
      <c r="B1387" s="5">
        <v>2</v>
      </c>
      <c r="C1387" s="5" t="s">
        <v>33</v>
      </c>
      <c r="D1387" s="5" t="s">
        <v>131</v>
      </c>
      <c r="E1387" s="11" t="s">
        <v>100</v>
      </c>
      <c r="F1387" s="11" t="s">
        <v>1216</v>
      </c>
      <c r="G1387" s="11" t="s">
        <v>37</v>
      </c>
      <c r="H1387" s="5" t="s">
        <v>76</v>
      </c>
      <c r="I1387" s="5" t="s">
        <v>39</v>
      </c>
      <c r="J1387" s="5" t="s">
        <v>40</v>
      </c>
      <c r="K1387" s="5" t="s">
        <v>41</v>
      </c>
      <c r="L1387" s="7">
        <v>45542.025150462963</v>
      </c>
      <c r="M1387" s="7">
        <v>45542.278136574074</v>
      </c>
      <c r="N1387" s="8">
        <v>6.0716666666558012</v>
      </c>
      <c r="O1387" s="9">
        <v>2</v>
      </c>
      <c r="P1387" s="9">
        <v>128</v>
      </c>
      <c r="Q1387" s="9">
        <v>0</v>
      </c>
      <c r="R1387" s="9">
        <v>0</v>
      </c>
      <c r="S1387" s="9">
        <v>0</v>
      </c>
      <c r="T1387" s="9">
        <v>0</v>
      </c>
      <c r="U1387" s="10">
        <v>12.143333333311602</v>
      </c>
      <c r="V1387" s="10">
        <v>777.17333333194256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3830111</v>
      </c>
      <c r="B1388" s="5">
        <v>1</v>
      </c>
      <c r="C1388" s="5" t="s">
        <v>33</v>
      </c>
      <c r="D1388" s="5" t="s">
        <v>94</v>
      </c>
      <c r="E1388" s="11" t="s">
        <v>100</v>
      </c>
      <c r="F1388" s="11" t="s">
        <v>1217</v>
      </c>
      <c r="G1388" s="11" t="s">
        <v>102</v>
      </c>
      <c r="H1388" s="5" t="s">
        <v>76</v>
      </c>
      <c r="I1388" s="5" t="s">
        <v>39</v>
      </c>
      <c r="J1388" s="5" t="s">
        <v>48</v>
      </c>
      <c r="K1388" s="5" t="s">
        <v>41</v>
      </c>
      <c r="L1388" s="7">
        <v>45542.032361111109</v>
      </c>
      <c r="M1388" s="7">
        <v>45542.036493055559</v>
      </c>
      <c r="N1388" s="8">
        <v>9.9166666797827929E-2</v>
      </c>
      <c r="O1388" s="9">
        <v>5</v>
      </c>
      <c r="P1388" s="9">
        <v>543</v>
      </c>
      <c r="Q1388" s="9">
        <v>0</v>
      </c>
      <c r="R1388" s="9">
        <v>0</v>
      </c>
      <c r="S1388" s="9">
        <v>0</v>
      </c>
      <c r="T1388" s="9">
        <v>0</v>
      </c>
      <c r="U1388" s="10">
        <v>0.49583333398913965</v>
      </c>
      <c r="V1388" s="10">
        <v>53.847500071220566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3830115</v>
      </c>
      <c r="B1389" s="5">
        <v>1</v>
      </c>
      <c r="C1389" s="5" t="s">
        <v>33</v>
      </c>
      <c r="D1389" s="5" t="s">
        <v>111</v>
      </c>
      <c r="E1389" s="11" t="s">
        <v>73</v>
      </c>
      <c r="F1389" s="11" t="s">
        <v>1218</v>
      </c>
      <c r="G1389" s="11" t="s">
        <v>113</v>
      </c>
      <c r="H1389" s="5" t="s">
        <v>76</v>
      </c>
      <c r="I1389" s="5" t="s">
        <v>39</v>
      </c>
      <c r="J1389" s="5" t="s">
        <v>48</v>
      </c>
      <c r="K1389" s="5" t="s">
        <v>77</v>
      </c>
      <c r="L1389" s="7">
        <v>45542.040208333332</v>
      </c>
      <c r="M1389" s="7">
        <v>45542.067314814813</v>
      </c>
      <c r="N1389" s="8">
        <v>0.6505555555340834</v>
      </c>
      <c r="O1389" s="9">
        <v>1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10">
        <v>0.6505555555340834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3830118</v>
      </c>
      <c r="B1390" s="5">
        <v>1</v>
      </c>
      <c r="C1390" s="5" t="s">
        <v>33</v>
      </c>
      <c r="D1390" s="5" t="s">
        <v>86</v>
      </c>
      <c r="E1390" s="11" t="s">
        <v>100</v>
      </c>
      <c r="F1390" s="11" t="s">
        <v>1219</v>
      </c>
      <c r="G1390" s="11" t="s">
        <v>102</v>
      </c>
      <c r="H1390" s="5" t="s">
        <v>76</v>
      </c>
      <c r="I1390" s="5" t="s">
        <v>39</v>
      </c>
      <c r="J1390" s="5" t="s">
        <v>48</v>
      </c>
      <c r="K1390" s="5" t="s">
        <v>41</v>
      </c>
      <c r="L1390" s="7">
        <v>45542.043668981481</v>
      </c>
      <c r="M1390" s="7">
        <v>45542.047997685186</v>
      </c>
      <c r="N1390" s="8">
        <v>0.10388888890156522</v>
      </c>
      <c r="O1390" s="9">
        <v>0</v>
      </c>
      <c r="P1390" s="9">
        <v>4278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444.43666672089603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3830120</v>
      </c>
      <c r="B1391" s="5">
        <v>1</v>
      </c>
      <c r="C1391" s="5" t="s">
        <v>33</v>
      </c>
      <c r="D1391" s="5" t="s">
        <v>82</v>
      </c>
      <c r="E1391" s="11" t="s">
        <v>100</v>
      </c>
      <c r="F1391" s="11" t="s">
        <v>870</v>
      </c>
      <c r="G1391" s="11" t="s">
        <v>102</v>
      </c>
      <c r="H1391" s="5" t="s">
        <v>76</v>
      </c>
      <c r="I1391" s="5" t="s">
        <v>39</v>
      </c>
      <c r="J1391" s="5" t="s">
        <v>48</v>
      </c>
      <c r="K1391" s="5" t="s">
        <v>41</v>
      </c>
      <c r="L1391" s="7">
        <v>45542.045428240737</v>
      </c>
      <c r="M1391" s="7">
        <v>45542.049976851849</v>
      </c>
      <c r="N1391" s="8">
        <v>0.10916666669072583</v>
      </c>
      <c r="O1391" s="9">
        <v>0</v>
      </c>
      <c r="P1391" s="9">
        <v>1048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114.40666669188067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3830121</v>
      </c>
      <c r="B1392" s="5">
        <v>1</v>
      </c>
      <c r="C1392" s="5" t="s">
        <v>33</v>
      </c>
      <c r="D1392" s="5" t="s">
        <v>282</v>
      </c>
      <c r="E1392" s="11" t="s">
        <v>100</v>
      </c>
      <c r="F1392" s="11" t="s">
        <v>1220</v>
      </c>
      <c r="G1392" s="11" t="s">
        <v>102</v>
      </c>
      <c r="H1392" s="5" t="s">
        <v>76</v>
      </c>
      <c r="I1392" s="5" t="s">
        <v>39</v>
      </c>
      <c r="J1392" s="5" t="s">
        <v>48</v>
      </c>
      <c r="K1392" s="5" t="s">
        <v>41</v>
      </c>
      <c r="L1392" s="7">
        <v>45542.048113425924</v>
      </c>
      <c r="M1392" s="7">
        <v>45542.052465277775</v>
      </c>
      <c r="N1392" s="8">
        <v>0.10444444441236556</v>
      </c>
      <c r="O1392" s="9">
        <v>0</v>
      </c>
      <c r="P1392" s="9">
        <v>10127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1057.708888564026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3830124</v>
      </c>
      <c r="B1393" s="5">
        <v>1</v>
      </c>
      <c r="C1393" s="5" t="s">
        <v>33</v>
      </c>
      <c r="D1393" s="5" t="s">
        <v>61</v>
      </c>
      <c r="E1393" s="11" t="s">
        <v>100</v>
      </c>
      <c r="F1393" s="11" t="s">
        <v>1221</v>
      </c>
      <c r="G1393" s="11" t="s">
        <v>102</v>
      </c>
      <c r="H1393" s="5" t="s">
        <v>76</v>
      </c>
      <c r="I1393" s="5" t="s">
        <v>173</v>
      </c>
      <c r="J1393" s="5" t="s">
        <v>48</v>
      </c>
      <c r="K1393" s="5" t="s">
        <v>41</v>
      </c>
      <c r="L1393" s="7">
        <v>45542.054571759261</v>
      </c>
      <c r="M1393" s="7">
        <v>45542.055648148147</v>
      </c>
      <c r="N1393" s="8">
        <v>2.5833333260379732E-2</v>
      </c>
      <c r="O1393" s="9">
        <v>0</v>
      </c>
      <c r="P1393" s="9">
        <v>5995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154.87083289597649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3830126</v>
      </c>
      <c r="B1394" s="5">
        <v>1</v>
      </c>
      <c r="C1394" s="5" t="s">
        <v>33</v>
      </c>
      <c r="D1394" s="5" t="s">
        <v>86</v>
      </c>
      <c r="E1394" s="11" t="s">
        <v>100</v>
      </c>
      <c r="F1394" s="11" t="s">
        <v>1222</v>
      </c>
      <c r="G1394" s="11" t="s">
        <v>102</v>
      </c>
      <c r="H1394" s="5" t="s">
        <v>76</v>
      </c>
      <c r="I1394" s="5" t="s">
        <v>39</v>
      </c>
      <c r="J1394" s="5" t="s">
        <v>48</v>
      </c>
      <c r="K1394" s="5" t="s">
        <v>41</v>
      </c>
      <c r="L1394" s="7">
        <v>45542.063935185186</v>
      </c>
      <c r="M1394" s="7">
        <v>45542.068101851852</v>
      </c>
      <c r="N1394" s="8">
        <v>9.9999999976716936E-2</v>
      </c>
      <c r="O1394" s="9">
        <v>0</v>
      </c>
      <c r="P1394" s="9">
        <v>2097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209.69999995117541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3830129</v>
      </c>
      <c r="B1395" s="5">
        <v>1</v>
      </c>
      <c r="C1395" s="5" t="s">
        <v>33</v>
      </c>
      <c r="D1395" s="5" t="s">
        <v>66</v>
      </c>
      <c r="E1395" s="11" t="s">
        <v>100</v>
      </c>
      <c r="F1395" s="11" t="s">
        <v>1223</v>
      </c>
      <c r="G1395" s="11" t="s">
        <v>102</v>
      </c>
      <c r="H1395" s="5" t="s">
        <v>76</v>
      </c>
      <c r="I1395" s="5" t="s">
        <v>39</v>
      </c>
      <c r="J1395" s="5" t="s">
        <v>48</v>
      </c>
      <c r="K1395" s="5" t="s">
        <v>41</v>
      </c>
      <c r="L1395" s="7">
        <v>45542.065752314818</v>
      </c>
      <c r="M1395" s="7">
        <v>45542.069849537038</v>
      </c>
      <c r="N1395" s="8">
        <v>9.8333333269692957E-2</v>
      </c>
      <c r="O1395" s="9">
        <v>1</v>
      </c>
      <c r="P1395" s="9">
        <v>2156</v>
      </c>
      <c r="Q1395" s="9">
        <v>0</v>
      </c>
      <c r="R1395" s="9">
        <v>0</v>
      </c>
      <c r="S1395" s="9">
        <v>0</v>
      </c>
      <c r="T1395" s="9">
        <v>0</v>
      </c>
      <c r="U1395" s="10">
        <v>9.8333333269692957E-2</v>
      </c>
      <c r="V1395" s="10">
        <v>212.00666652945802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3830133</v>
      </c>
      <c r="B1396" s="5">
        <v>1</v>
      </c>
      <c r="C1396" s="5" t="s">
        <v>33</v>
      </c>
      <c r="D1396" s="5" t="s">
        <v>94</v>
      </c>
      <c r="E1396" s="11" t="s">
        <v>45</v>
      </c>
      <c r="F1396" s="11" t="s">
        <v>1180</v>
      </c>
      <c r="G1396" s="11" t="s">
        <v>37</v>
      </c>
      <c r="H1396" s="5" t="s">
        <v>38</v>
      </c>
      <c r="I1396" s="5" t="s">
        <v>39</v>
      </c>
      <c r="J1396" s="5" t="s">
        <v>40</v>
      </c>
      <c r="K1396" s="5" t="s">
        <v>41</v>
      </c>
      <c r="L1396" s="7">
        <v>45542.033009259256</v>
      </c>
      <c r="M1396" s="7">
        <v>45542.17083333333</v>
      </c>
      <c r="N1396" s="8">
        <v>3.3077777777798474</v>
      </c>
      <c r="O1396" s="9">
        <v>0</v>
      </c>
      <c r="P1396" s="9">
        <v>11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36.385555555578321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3830134</v>
      </c>
      <c r="B1397" s="5">
        <v>1</v>
      </c>
      <c r="C1397" s="5" t="s">
        <v>33</v>
      </c>
      <c r="D1397" s="5" t="s">
        <v>44</v>
      </c>
      <c r="E1397" s="11" t="s">
        <v>73</v>
      </c>
      <c r="F1397" s="11" t="s">
        <v>1224</v>
      </c>
      <c r="G1397" s="11" t="s">
        <v>113</v>
      </c>
      <c r="H1397" s="5" t="s">
        <v>76</v>
      </c>
      <c r="I1397" s="5" t="s">
        <v>39</v>
      </c>
      <c r="J1397" s="5" t="s">
        <v>48</v>
      </c>
      <c r="K1397" s="5" t="s">
        <v>77</v>
      </c>
      <c r="L1397" s="7">
        <v>45542.01835648148</v>
      </c>
      <c r="M1397" s="7">
        <v>45542.178472222222</v>
      </c>
      <c r="N1397" s="8">
        <v>3.8427777778124437</v>
      </c>
      <c r="O1397" s="9">
        <v>4</v>
      </c>
      <c r="P1397" s="9">
        <v>670</v>
      </c>
      <c r="Q1397" s="9">
        <v>0</v>
      </c>
      <c r="R1397" s="9">
        <v>0</v>
      </c>
      <c r="S1397" s="9">
        <v>0</v>
      </c>
      <c r="T1397" s="9">
        <v>0</v>
      </c>
      <c r="U1397" s="10">
        <v>15.371111111249775</v>
      </c>
      <c r="V1397" s="10">
        <v>2574.6611111343373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3830135</v>
      </c>
      <c r="B1398" s="5">
        <v>1</v>
      </c>
      <c r="C1398" s="5" t="s">
        <v>33</v>
      </c>
      <c r="D1398" s="5" t="s">
        <v>107</v>
      </c>
      <c r="E1398" s="11" t="s">
        <v>45</v>
      </c>
      <c r="F1398" s="11" t="s">
        <v>1225</v>
      </c>
      <c r="G1398" s="11" t="s">
        <v>69</v>
      </c>
      <c r="H1398" s="5" t="s">
        <v>38</v>
      </c>
      <c r="I1398" s="5" t="s">
        <v>39</v>
      </c>
      <c r="J1398" s="5" t="s">
        <v>48</v>
      </c>
      <c r="K1398" s="5" t="s">
        <v>41</v>
      </c>
      <c r="L1398" s="7">
        <v>45542.076655092591</v>
      </c>
      <c r="M1398" s="7">
        <v>45542.083715277775</v>
      </c>
      <c r="N1398" s="8">
        <v>0.16944444441469386</v>
      </c>
      <c r="O1398" s="9">
        <v>0</v>
      </c>
      <c r="P1398" s="9">
        <v>159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26.941666661936324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3830142</v>
      </c>
      <c r="B1399" s="5">
        <v>1</v>
      </c>
      <c r="C1399" s="5" t="s">
        <v>33</v>
      </c>
      <c r="D1399" s="5" t="s">
        <v>44</v>
      </c>
      <c r="E1399" s="11" t="s">
        <v>45</v>
      </c>
      <c r="F1399" s="11" t="s">
        <v>1226</v>
      </c>
      <c r="G1399" s="11" t="s">
        <v>37</v>
      </c>
      <c r="H1399" s="5" t="s">
        <v>38</v>
      </c>
      <c r="I1399" s="5" t="s">
        <v>39</v>
      </c>
      <c r="J1399" s="5" t="s">
        <v>40</v>
      </c>
      <c r="K1399" s="5" t="s">
        <v>41</v>
      </c>
      <c r="L1399" s="7">
        <v>45541.996874999997</v>
      </c>
      <c r="M1399" s="7">
        <v>45542.257638888892</v>
      </c>
      <c r="N1399" s="8">
        <v>6.2583333334769122</v>
      </c>
      <c r="O1399" s="9">
        <v>0</v>
      </c>
      <c r="P1399" s="9">
        <v>372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2328.1000000534113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3830143</v>
      </c>
      <c r="B1400" s="5">
        <v>1</v>
      </c>
      <c r="C1400" s="5" t="s">
        <v>33</v>
      </c>
      <c r="D1400" s="5" t="s">
        <v>72</v>
      </c>
      <c r="E1400" s="11" t="s">
        <v>100</v>
      </c>
      <c r="F1400" s="11" t="s">
        <v>1227</v>
      </c>
      <c r="G1400" s="11" t="s">
        <v>102</v>
      </c>
      <c r="H1400" s="5" t="s">
        <v>76</v>
      </c>
      <c r="I1400" s="5" t="s">
        <v>39</v>
      </c>
      <c r="J1400" s="5" t="s">
        <v>48</v>
      </c>
      <c r="K1400" s="5" t="s">
        <v>41</v>
      </c>
      <c r="L1400" s="7">
        <v>45542.091099537036</v>
      </c>
      <c r="M1400" s="7">
        <v>45542.095416666663</v>
      </c>
      <c r="N1400" s="8">
        <v>0.10361111105885357</v>
      </c>
      <c r="O1400" s="9">
        <v>1</v>
      </c>
      <c r="P1400" s="9">
        <v>1462</v>
      </c>
      <c r="Q1400" s="9">
        <v>0</v>
      </c>
      <c r="R1400" s="9">
        <v>0</v>
      </c>
      <c r="S1400" s="9">
        <v>0</v>
      </c>
      <c r="T1400" s="9">
        <v>0</v>
      </c>
      <c r="U1400" s="10">
        <v>0.10361111105885357</v>
      </c>
      <c r="V1400" s="10">
        <v>151.47944436804391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3830145</v>
      </c>
      <c r="B1401" s="5">
        <v>1</v>
      </c>
      <c r="C1401" s="5" t="s">
        <v>33</v>
      </c>
      <c r="D1401" s="5" t="s">
        <v>309</v>
      </c>
      <c r="E1401" s="11" t="s">
        <v>100</v>
      </c>
      <c r="F1401" s="11" t="s">
        <v>1228</v>
      </c>
      <c r="G1401" s="11" t="s">
        <v>247</v>
      </c>
      <c r="H1401" s="5" t="s">
        <v>76</v>
      </c>
      <c r="I1401" s="5" t="s">
        <v>39</v>
      </c>
      <c r="J1401" s="5" t="s">
        <v>48</v>
      </c>
      <c r="K1401" s="5" t="s">
        <v>41</v>
      </c>
      <c r="L1401" s="7">
        <v>45542.092928240738</v>
      </c>
      <c r="M1401" s="7">
        <v>45542.096030092594</v>
      </c>
      <c r="N1401" s="8">
        <v>7.4444444559048861E-2</v>
      </c>
      <c r="O1401" s="9">
        <v>0</v>
      </c>
      <c r="P1401" s="9">
        <v>1205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89.705555693653878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3830145</v>
      </c>
      <c r="B1402" s="5">
        <v>2</v>
      </c>
      <c r="C1402" s="5" t="s">
        <v>33</v>
      </c>
      <c r="D1402" s="5" t="s">
        <v>309</v>
      </c>
      <c r="E1402" s="11" t="s">
        <v>100</v>
      </c>
      <c r="F1402" s="11" t="s">
        <v>1229</v>
      </c>
      <c r="G1402" s="11" t="s">
        <v>247</v>
      </c>
      <c r="H1402" s="5" t="s">
        <v>76</v>
      </c>
      <c r="I1402" s="5" t="s">
        <v>39</v>
      </c>
      <c r="J1402" s="5" t="s">
        <v>48</v>
      </c>
      <c r="K1402" s="5" t="s">
        <v>41</v>
      </c>
      <c r="L1402" s="7">
        <v>45542.092928240738</v>
      </c>
      <c r="M1402" s="7">
        <v>45542.196909722225</v>
      </c>
      <c r="N1402" s="8">
        <v>2.4955555556807667</v>
      </c>
      <c r="O1402" s="9">
        <v>0</v>
      </c>
      <c r="P1402" s="9">
        <v>2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4.9911111113615334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3830147</v>
      </c>
      <c r="B1403" s="5">
        <v>1</v>
      </c>
      <c r="C1403" s="5" t="s">
        <v>33</v>
      </c>
      <c r="D1403" s="5" t="s">
        <v>44</v>
      </c>
      <c r="E1403" s="11" t="s">
        <v>45</v>
      </c>
      <c r="F1403" s="11" t="s">
        <v>1230</v>
      </c>
      <c r="G1403" s="11" t="s">
        <v>37</v>
      </c>
      <c r="H1403" s="5" t="s">
        <v>38</v>
      </c>
      <c r="I1403" s="5" t="s">
        <v>39</v>
      </c>
      <c r="J1403" s="5" t="s">
        <v>40</v>
      </c>
      <c r="K1403" s="5" t="s">
        <v>41</v>
      </c>
      <c r="L1403" s="7">
        <v>45542.093877314815</v>
      </c>
      <c r="M1403" s="7">
        <v>45542.261111111111</v>
      </c>
      <c r="N1403" s="8">
        <v>4.0136111110914499</v>
      </c>
      <c r="O1403" s="9">
        <v>0</v>
      </c>
      <c r="P1403" s="9">
        <v>292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1171.9744444387034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3830149</v>
      </c>
      <c r="B1404" s="5">
        <v>1</v>
      </c>
      <c r="C1404" s="5" t="s">
        <v>33</v>
      </c>
      <c r="D1404" s="5" t="s">
        <v>94</v>
      </c>
      <c r="E1404" s="11" t="s">
        <v>100</v>
      </c>
      <c r="F1404" s="11" t="s">
        <v>1231</v>
      </c>
      <c r="G1404" s="11" t="s">
        <v>102</v>
      </c>
      <c r="H1404" s="5" t="s">
        <v>76</v>
      </c>
      <c r="I1404" s="5" t="s">
        <v>39</v>
      </c>
      <c r="J1404" s="5" t="s">
        <v>48</v>
      </c>
      <c r="K1404" s="5" t="s">
        <v>41</v>
      </c>
      <c r="L1404" s="7">
        <v>45542.098749999997</v>
      </c>
      <c r="M1404" s="7">
        <v>45542.104131944441</v>
      </c>
      <c r="N1404" s="8">
        <v>0.12916666665114462</v>
      </c>
      <c r="O1404" s="9">
        <v>0</v>
      </c>
      <c r="P1404" s="9">
        <v>4812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621.54999992530793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3830150</v>
      </c>
      <c r="B1405" s="5">
        <v>1</v>
      </c>
      <c r="C1405" s="5" t="s">
        <v>33</v>
      </c>
      <c r="D1405" s="5" t="s">
        <v>51</v>
      </c>
      <c r="E1405" s="11" t="s">
        <v>45</v>
      </c>
      <c r="F1405" s="11" t="s">
        <v>1232</v>
      </c>
      <c r="G1405" s="11" t="s">
        <v>69</v>
      </c>
      <c r="H1405" s="5" t="s">
        <v>38</v>
      </c>
      <c r="I1405" s="5" t="s">
        <v>39</v>
      </c>
      <c r="J1405" s="5" t="s">
        <v>48</v>
      </c>
      <c r="K1405" s="5" t="s">
        <v>41</v>
      </c>
      <c r="L1405" s="7">
        <v>45542.091597222221</v>
      </c>
      <c r="M1405" s="7">
        <v>45542.472222222219</v>
      </c>
      <c r="N1405" s="8">
        <v>9.1349999999511056</v>
      </c>
      <c r="O1405" s="9">
        <v>0</v>
      </c>
      <c r="P1405" s="9">
        <v>47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429.34499999770196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3830160</v>
      </c>
      <c r="B1406" s="5">
        <v>1</v>
      </c>
      <c r="C1406" s="5" t="s">
        <v>33</v>
      </c>
      <c r="D1406" s="5" t="s">
        <v>72</v>
      </c>
      <c r="E1406" s="11" t="s">
        <v>73</v>
      </c>
      <c r="F1406" s="11" t="s">
        <v>1233</v>
      </c>
      <c r="G1406" s="11" t="s">
        <v>113</v>
      </c>
      <c r="H1406" s="5" t="s">
        <v>76</v>
      </c>
      <c r="I1406" s="5" t="s">
        <v>39</v>
      </c>
      <c r="J1406" s="5" t="s">
        <v>48</v>
      </c>
      <c r="K1406" s="5" t="s">
        <v>77</v>
      </c>
      <c r="L1406" s="7">
        <v>45542.12159722222</v>
      </c>
      <c r="M1406" s="7">
        <v>45542.145833333336</v>
      </c>
      <c r="N1406" s="8">
        <v>0.58166666678152978</v>
      </c>
      <c r="O1406" s="9">
        <v>1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10">
        <v>0.58166666678152978</v>
      </c>
      <c r="V1406" s="10">
        <v>0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3830162</v>
      </c>
      <c r="B1407" s="5">
        <v>1</v>
      </c>
      <c r="C1407" s="5" t="s">
        <v>33</v>
      </c>
      <c r="D1407" s="5" t="s">
        <v>133</v>
      </c>
      <c r="E1407" s="11" t="s">
        <v>100</v>
      </c>
      <c r="F1407" s="11" t="s">
        <v>1234</v>
      </c>
      <c r="G1407" s="11" t="s">
        <v>277</v>
      </c>
      <c r="H1407" s="5" t="s">
        <v>76</v>
      </c>
      <c r="I1407" s="5" t="s">
        <v>39</v>
      </c>
      <c r="J1407" s="5" t="s">
        <v>48</v>
      </c>
      <c r="K1407" s="5" t="s">
        <v>41</v>
      </c>
      <c r="L1407" s="7">
        <v>45542.126574074071</v>
      </c>
      <c r="M1407" s="7">
        <v>45542.146678240744</v>
      </c>
      <c r="N1407" s="8">
        <v>0.48250000015832484</v>
      </c>
      <c r="O1407" s="9">
        <v>14</v>
      </c>
      <c r="P1407" s="9">
        <v>771</v>
      </c>
      <c r="Q1407" s="9">
        <v>0</v>
      </c>
      <c r="R1407" s="9">
        <v>0</v>
      </c>
      <c r="S1407" s="9">
        <v>0</v>
      </c>
      <c r="T1407" s="9">
        <v>0</v>
      </c>
      <c r="U1407" s="10">
        <v>6.7550000022165477</v>
      </c>
      <c r="V1407" s="10">
        <v>372.00750012206845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3830166</v>
      </c>
      <c r="B1408" s="5">
        <v>1</v>
      </c>
      <c r="C1408" s="5" t="s">
        <v>33</v>
      </c>
      <c r="D1408" s="5" t="s">
        <v>86</v>
      </c>
      <c r="E1408" s="11" t="s">
        <v>100</v>
      </c>
      <c r="F1408" s="11" t="s">
        <v>1211</v>
      </c>
      <c r="G1408" s="11" t="s">
        <v>102</v>
      </c>
      <c r="H1408" s="5" t="s">
        <v>76</v>
      </c>
      <c r="I1408" s="5" t="s">
        <v>39</v>
      </c>
      <c r="J1408" s="5" t="s">
        <v>48</v>
      </c>
      <c r="K1408" s="5" t="s">
        <v>41</v>
      </c>
      <c r="L1408" s="7">
        <v>45542.139155092591</v>
      </c>
      <c r="M1408" s="7">
        <v>45542.142523148148</v>
      </c>
      <c r="N1408" s="8">
        <v>8.0833333369810134E-2</v>
      </c>
      <c r="O1408" s="9">
        <v>0</v>
      </c>
      <c r="P1408" s="9">
        <v>192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15.520000007003546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3830167</v>
      </c>
      <c r="B1409" s="5">
        <v>1</v>
      </c>
      <c r="C1409" s="5" t="s">
        <v>33</v>
      </c>
      <c r="D1409" s="5" t="s">
        <v>86</v>
      </c>
      <c r="E1409" s="11" t="s">
        <v>100</v>
      </c>
      <c r="F1409" s="11" t="s">
        <v>1235</v>
      </c>
      <c r="G1409" s="11" t="s">
        <v>102</v>
      </c>
      <c r="H1409" s="5" t="s">
        <v>76</v>
      </c>
      <c r="I1409" s="5" t="s">
        <v>39</v>
      </c>
      <c r="J1409" s="5" t="s">
        <v>48</v>
      </c>
      <c r="K1409" s="5" t="s">
        <v>41</v>
      </c>
      <c r="L1409" s="7">
        <v>45542.139432870368</v>
      </c>
      <c r="M1409" s="7">
        <v>45542.143738425926</v>
      </c>
      <c r="N1409" s="8">
        <v>0.10333333339076489</v>
      </c>
      <c r="O1409" s="9">
        <v>0</v>
      </c>
      <c r="P1409" s="9">
        <v>2200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227.33333345968276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3830169</v>
      </c>
      <c r="B1410" s="5">
        <v>1</v>
      </c>
      <c r="C1410" s="5" t="s">
        <v>33</v>
      </c>
      <c r="D1410" s="5" t="s">
        <v>86</v>
      </c>
      <c r="E1410" s="11" t="s">
        <v>45</v>
      </c>
      <c r="F1410" s="11" t="s">
        <v>1236</v>
      </c>
      <c r="G1410" s="11" t="s">
        <v>130</v>
      </c>
      <c r="H1410" s="5" t="s">
        <v>38</v>
      </c>
      <c r="I1410" s="5" t="s">
        <v>39</v>
      </c>
      <c r="J1410" s="5" t="s">
        <v>48</v>
      </c>
      <c r="K1410" s="5" t="s">
        <v>41</v>
      </c>
      <c r="L1410" s="7">
        <v>45542.070497685185</v>
      </c>
      <c r="M1410" s="7">
        <v>45542.186111111114</v>
      </c>
      <c r="N1410" s="8">
        <v>2.7747222222969867</v>
      </c>
      <c r="O1410" s="9">
        <v>0</v>
      </c>
      <c r="P1410" s="9">
        <v>117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324.64250000874745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3830176</v>
      </c>
      <c r="B1411" s="5">
        <v>1</v>
      </c>
      <c r="C1411" s="5" t="s">
        <v>33</v>
      </c>
      <c r="D1411" s="5" t="s">
        <v>66</v>
      </c>
      <c r="E1411" s="11" t="s">
        <v>100</v>
      </c>
      <c r="F1411" s="11" t="s">
        <v>1237</v>
      </c>
      <c r="G1411" s="11" t="s">
        <v>1238</v>
      </c>
      <c r="H1411" s="5" t="s">
        <v>76</v>
      </c>
      <c r="I1411" s="5" t="s">
        <v>39</v>
      </c>
      <c r="J1411" s="5" t="s">
        <v>48</v>
      </c>
      <c r="K1411" s="5" t="s">
        <v>41</v>
      </c>
      <c r="L1411" s="7">
        <v>45542.173761574071</v>
      </c>
      <c r="M1411" s="7">
        <v>45542.183831018519</v>
      </c>
      <c r="N1411" s="8">
        <v>0.24166666675591841</v>
      </c>
      <c r="O1411" s="9">
        <v>11</v>
      </c>
      <c r="P1411" s="9">
        <v>34711</v>
      </c>
      <c r="Q1411" s="9">
        <v>0</v>
      </c>
      <c r="R1411" s="9">
        <v>0</v>
      </c>
      <c r="S1411" s="9">
        <v>0</v>
      </c>
      <c r="T1411" s="9">
        <v>0</v>
      </c>
      <c r="U1411" s="10">
        <v>2.6583333343151025</v>
      </c>
      <c r="V1411" s="10">
        <v>8388.491669764684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3830202</v>
      </c>
      <c r="B1412" s="5">
        <v>1</v>
      </c>
      <c r="C1412" s="5" t="s">
        <v>33</v>
      </c>
      <c r="D1412" s="5" t="s">
        <v>94</v>
      </c>
      <c r="E1412" s="11" t="s">
        <v>45</v>
      </c>
      <c r="F1412" s="11" t="s">
        <v>1034</v>
      </c>
      <c r="G1412" s="11" t="s">
        <v>69</v>
      </c>
      <c r="H1412" s="5" t="s">
        <v>38</v>
      </c>
      <c r="I1412" s="5" t="s">
        <v>39</v>
      </c>
      <c r="J1412" s="5" t="s">
        <v>48</v>
      </c>
      <c r="K1412" s="5" t="s">
        <v>41</v>
      </c>
      <c r="L1412" s="7">
        <v>45542.174953703703</v>
      </c>
      <c r="M1412" s="7">
        <v>45542.251388888886</v>
      </c>
      <c r="N1412" s="8">
        <v>1.8344444443937391</v>
      </c>
      <c r="O1412" s="9">
        <v>0</v>
      </c>
      <c r="P1412" s="9">
        <v>367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673.24111109250225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3830205</v>
      </c>
      <c r="B1413" s="5">
        <v>1</v>
      </c>
      <c r="C1413" s="5" t="s">
        <v>33</v>
      </c>
      <c r="D1413" s="5" t="s">
        <v>34</v>
      </c>
      <c r="E1413" s="11" t="s">
        <v>100</v>
      </c>
      <c r="F1413" s="11" t="s">
        <v>1239</v>
      </c>
      <c r="G1413" s="11" t="s">
        <v>37</v>
      </c>
      <c r="H1413" s="5" t="s">
        <v>76</v>
      </c>
      <c r="I1413" s="5" t="s">
        <v>39</v>
      </c>
      <c r="J1413" s="5" t="s">
        <v>40</v>
      </c>
      <c r="K1413" s="5" t="s">
        <v>41</v>
      </c>
      <c r="L1413" s="7">
        <v>45542.175902777781</v>
      </c>
      <c r="M1413" s="7">
        <v>45542.222175925926</v>
      </c>
      <c r="N1413" s="8">
        <v>1.1105555554968305</v>
      </c>
      <c r="O1413" s="9">
        <v>3</v>
      </c>
      <c r="P1413" s="9">
        <v>20</v>
      </c>
      <c r="Q1413" s="9">
        <v>0</v>
      </c>
      <c r="R1413" s="9">
        <v>0</v>
      </c>
      <c r="S1413" s="9">
        <v>0</v>
      </c>
      <c r="T1413" s="9">
        <v>0</v>
      </c>
      <c r="U1413" s="10">
        <v>3.3316666664904915</v>
      </c>
      <c r="V1413" s="10">
        <v>22.21111110993661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3830212</v>
      </c>
      <c r="B1414" s="5">
        <v>1</v>
      </c>
      <c r="C1414" s="5" t="s">
        <v>33</v>
      </c>
      <c r="D1414" s="5" t="s">
        <v>66</v>
      </c>
      <c r="E1414" s="11" t="s">
        <v>100</v>
      </c>
      <c r="F1414" s="11" t="s">
        <v>1240</v>
      </c>
      <c r="G1414" s="11" t="s">
        <v>37</v>
      </c>
      <c r="H1414" s="5" t="s">
        <v>76</v>
      </c>
      <c r="I1414" s="5" t="s">
        <v>39</v>
      </c>
      <c r="J1414" s="5" t="s">
        <v>40</v>
      </c>
      <c r="K1414" s="5" t="s">
        <v>41</v>
      </c>
      <c r="L1414" s="7">
        <v>45542.174490740741</v>
      </c>
      <c r="M1414" s="7">
        <v>45542.206967592596</v>
      </c>
      <c r="N1414" s="8">
        <v>0.77944444451713935</v>
      </c>
      <c r="O1414" s="9">
        <v>0</v>
      </c>
      <c r="P1414" s="9">
        <v>5763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4491.938333752274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3830212</v>
      </c>
      <c r="B1415" s="5">
        <v>2</v>
      </c>
      <c r="C1415" s="5" t="s">
        <v>33</v>
      </c>
      <c r="D1415" s="5" t="s">
        <v>44</v>
      </c>
      <c r="E1415" s="11" t="s">
        <v>100</v>
      </c>
      <c r="F1415" s="11" t="s">
        <v>1241</v>
      </c>
      <c r="G1415" s="11" t="s">
        <v>37</v>
      </c>
      <c r="H1415" s="5" t="s">
        <v>76</v>
      </c>
      <c r="I1415" s="5" t="s">
        <v>39</v>
      </c>
      <c r="J1415" s="5" t="s">
        <v>40</v>
      </c>
      <c r="K1415" s="5" t="s">
        <v>41</v>
      </c>
      <c r="L1415" s="7">
        <v>45542.174490740741</v>
      </c>
      <c r="M1415" s="7">
        <v>45542.207361111112</v>
      </c>
      <c r="N1415" s="8">
        <v>0.78888888889923692</v>
      </c>
      <c r="O1415" s="9">
        <v>1</v>
      </c>
      <c r="P1415" s="9">
        <v>255</v>
      </c>
      <c r="Q1415" s="9">
        <v>0</v>
      </c>
      <c r="R1415" s="9">
        <v>0</v>
      </c>
      <c r="S1415" s="9">
        <v>0</v>
      </c>
      <c r="T1415" s="9">
        <v>0</v>
      </c>
      <c r="U1415" s="10">
        <v>0.78888888889923692</v>
      </c>
      <c r="V1415" s="10">
        <v>201.16666666930541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3830214</v>
      </c>
      <c r="B1416" s="5">
        <v>1</v>
      </c>
      <c r="C1416" s="5" t="s">
        <v>33</v>
      </c>
      <c r="D1416" s="5" t="s">
        <v>42</v>
      </c>
      <c r="E1416" s="11" t="s">
        <v>35</v>
      </c>
      <c r="F1416" s="11" t="s">
        <v>1242</v>
      </c>
      <c r="G1416" s="11" t="s">
        <v>37</v>
      </c>
      <c r="H1416" s="5" t="s">
        <v>38</v>
      </c>
      <c r="I1416" s="5" t="s">
        <v>39</v>
      </c>
      <c r="J1416" s="5" t="s">
        <v>40</v>
      </c>
      <c r="K1416" s="5" t="s">
        <v>41</v>
      </c>
      <c r="L1416" s="7">
        <v>45542.18246527778</v>
      </c>
      <c r="M1416" s="7">
        <v>45544.440972222219</v>
      </c>
      <c r="N1416" s="8">
        <v>54.204166666546371</v>
      </c>
      <c r="O1416" s="9">
        <v>0</v>
      </c>
      <c r="P1416" s="9">
        <v>565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30625.3541665987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3830215</v>
      </c>
      <c r="B1417" s="5">
        <v>1</v>
      </c>
      <c r="C1417" s="5" t="s">
        <v>33</v>
      </c>
      <c r="D1417" s="5" t="s">
        <v>107</v>
      </c>
      <c r="E1417" s="11" t="s">
        <v>100</v>
      </c>
      <c r="F1417" s="11" t="s">
        <v>865</v>
      </c>
      <c r="G1417" s="11" t="s">
        <v>126</v>
      </c>
      <c r="H1417" s="5" t="s">
        <v>76</v>
      </c>
      <c r="I1417" s="5" t="s">
        <v>173</v>
      </c>
      <c r="J1417" s="5" t="s">
        <v>48</v>
      </c>
      <c r="K1417" s="5" t="s">
        <v>41</v>
      </c>
      <c r="L1417" s="7">
        <v>45542.187268518515</v>
      </c>
      <c r="M1417" s="7">
        <v>45542.187615740739</v>
      </c>
      <c r="N1417" s="8">
        <v>8.3333333604969084E-3</v>
      </c>
      <c r="O1417" s="9">
        <v>7</v>
      </c>
      <c r="P1417" s="9">
        <v>424</v>
      </c>
      <c r="Q1417" s="9">
        <v>0</v>
      </c>
      <c r="R1417" s="9">
        <v>0</v>
      </c>
      <c r="S1417" s="9">
        <v>0</v>
      </c>
      <c r="T1417" s="9">
        <v>0</v>
      </c>
      <c r="U1417" s="10">
        <v>5.8333333523478359E-2</v>
      </c>
      <c r="V1417" s="10">
        <v>3.5333333448506892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3830223</v>
      </c>
      <c r="B1418" s="5">
        <v>1</v>
      </c>
      <c r="C1418" s="5" t="s">
        <v>33</v>
      </c>
      <c r="D1418" s="5" t="s">
        <v>51</v>
      </c>
      <c r="E1418" s="11" t="s">
        <v>100</v>
      </c>
      <c r="F1418" s="11" t="s">
        <v>1243</v>
      </c>
      <c r="G1418" s="11" t="s">
        <v>102</v>
      </c>
      <c r="H1418" s="5" t="s">
        <v>76</v>
      </c>
      <c r="I1418" s="5" t="s">
        <v>39</v>
      </c>
      <c r="J1418" s="5" t="s">
        <v>48</v>
      </c>
      <c r="K1418" s="5" t="s">
        <v>41</v>
      </c>
      <c r="L1418" s="7">
        <v>45542.233472222222</v>
      </c>
      <c r="M1418" s="7">
        <v>45542.236250000002</v>
      </c>
      <c r="N1418" s="8">
        <v>6.6666666709352285E-2</v>
      </c>
      <c r="O1418" s="9">
        <v>0</v>
      </c>
      <c r="P1418" s="9">
        <v>72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4.8000000030733645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3830229</v>
      </c>
      <c r="B1419" s="5">
        <v>1</v>
      </c>
      <c r="C1419" s="5" t="s">
        <v>33</v>
      </c>
      <c r="D1419" s="5" t="s">
        <v>49</v>
      </c>
      <c r="E1419" s="11" t="s">
        <v>45</v>
      </c>
      <c r="F1419" s="11" t="s">
        <v>759</v>
      </c>
      <c r="G1419" s="11" t="s">
        <v>37</v>
      </c>
      <c r="H1419" s="5" t="s">
        <v>38</v>
      </c>
      <c r="I1419" s="5" t="s">
        <v>39</v>
      </c>
      <c r="J1419" s="5" t="s">
        <v>40</v>
      </c>
      <c r="K1419" s="5" t="s">
        <v>41</v>
      </c>
      <c r="L1419" s="7">
        <v>45542.250636574077</v>
      </c>
      <c r="M1419" s="7">
        <v>45542.616666666669</v>
      </c>
      <c r="N1419" s="8">
        <v>8.7847222221898846</v>
      </c>
      <c r="O1419" s="9">
        <v>0</v>
      </c>
      <c r="P1419" s="9">
        <v>152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1335.2777777728625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3830230</v>
      </c>
      <c r="B1420" s="5">
        <v>1</v>
      </c>
      <c r="C1420" s="5" t="s">
        <v>33</v>
      </c>
      <c r="D1420" s="5" t="s">
        <v>49</v>
      </c>
      <c r="E1420" s="11" t="s">
        <v>45</v>
      </c>
      <c r="F1420" s="11" t="s">
        <v>1244</v>
      </c>
      <c r="G1420" s="11" t="s">
        <v>47</v>
      </c>
      <c r="H1420" s="5" t="s">
        <v>38</v>
      </c>
      <c r="I1420" s="5" t="s">
        <v>39</v>
      </c>
      <c r="J1420" s="5" t="s">
        <v>48</v>
      </c>
      <c r="K1420" s="5" t="s">
        <v>41</v>
      </c>
      <c r="L1420" s="7">
        <v>45542.251597222225</v>
      </c>
      <c r="M1420" s="7">
        <v>45542.572916666664</v>
      </c>
      <c r="N1420" s="8">
        <v>7.7116666665533558</v>
      </c>
      <c r="O1420" s="9">
        <v>0</v>
      </c>
      <c r="P1420" s="9">
        <v>9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69.404999998980202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3830244</v>
      </c>
      <c r="B1421" s="5">
        <v>1</v>
      </c>
      <c r="C1421" s="5" t="s">
        <v>33</v>
      </c>
      <c r="D1421" s="5" t="s">
        <v>164</v>
      </c>
      <c r="E1421" s="11" t="s">
        <v>45</v>
      </c>
      <c r="F1421" s="11" t="s">
        <v>938</v>
      </c>
      <c r="G1421" s="11" t="s">
        <v>47</v>
      </c>
      <c r="H1421" s="5" t="s">
        <v>38</v>
      </c>
      <c r="I1421" s="5" t="s">
        <v>39</v>
      </c>
      <c r="J1421" s="5" t="s">
        <v>48</v>
      </c>
      <c r="K1421" s="5" t="s">
        <v>41</v>
      </c>
      <c r="L1421" s="7">
        <v>45542.282905092594</v>
      </c>
      <c r="M1421" s="7">
        <v>45542.474305555559</v>
      </c>
      <c r="N1421" s="8">
        <v>4.5936111111659557</v>
      </c>
      <c r="O1421" s="9">
        <v>0</v>
      </c>
      <c r="P1421" s="9">
        <v>40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183.74444444663823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3830247</v>
      </c>
      <c r="B1422" s="5">
        <v>1</v>
      </c>
      <c r="C1422" s="5" t="s">
        <v>33</v>
      </c>
      <c r="D1422" s="5" t="s">
        <v>49</v>
      </c>
      <c r="E1422" s="11" t="s">
        <v>45</v>
      </c>
      <c r="F1422" s="11" t="s">
        <v>1245</v>
      </c>
      <c r="G1422" s="11" t="s">
        <v>47</v>
      </c>
      <c r="H1422" s="5" t="s">
        <v>38</v>
      </c>
      <c r="I1422" s="5" t="s">
        <v>39</v>
      </c>
      <c r="J1422" s="5" t="s">
        <v>48</v>
      </c>
      <c r="K1422" s="5" t="s">
        <v>41</v>
      </c>
      <c r="L1422" s="7">
        <v>45542.288842592592</v>
      </c>
      <c r="M1422" s="7">
        <v>45542.670138888891</v>
      </c>
      <c r="N1422" s="8">
        <v>9.151111111161299</v>
      </c>
      <c r="O1422" s="9">
        <v>0</v>
      </c>
      <c r="P1422" s="9">
        <v>164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1500.782222230453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3830250</v>
      </c>
      <c r="B1423" s="5">
        <v>1</v>
      </c>
      <c r="C1423" s="5" t="s">
        <v>33</v>
      </c>
      <c r="D1423" s="5" t="s">
        <v>131</v>
      </c>
      <c r="E1423" s="11" t="s">
        <v>45</v>
      </c>
      <c r="F1423" s="11" t="s">
        <v>1246</v>
      </c>
      <c r="G1423" s="11" t="s">
        <v>47</v>
      </c>
      <c r="H1423" s="5" t="s">
        <v>38</v>
      </c>
      <c r="I1423" s="5" t="s">
        <v>39</v>
      </c>
      <c r="J1423" s="5" t="s">
        <v>48</v>
      </c>
      <c r="K1423" s="5" t="s">
        <v>41</v>
      </c>
      <c r="L1423" s="7">
        <v>45542.293634259258</v>
      </c>
      <c r="M1423" s="7">
        <v>45542.706250000003</v>
      </c>
      <c r="N1423" s="8">
        <v>9.902777777868323</v>
      </c>
      <c r="O1423" s="9">
        <v>0</v>
      </c>
      <c r="P1423" s="9">
        <v>1308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12952.833333451767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3830258</v>
      </c>
      <c r="B1424" s="5">
        <v>1</v>
      </c>
      <c r="C1424" s="5" t="s">
        <v>33</v>
      </c>
      <c r="D1424" s="5" t="s">
        <v>133</v>
      </c>
      <c r="E1424" s="11" t="s">
        <v>100</v>
      </c>
      <c r="F1424" s="11" t="s">
        <v>291</v>
      </c>
      <c r="G1424" s="11" t="s">
        <v>277</v>
      </c>
      <c r="H1424" s="5" t="s">
        <v>76</v>
      </c>
      <c r="I1424" s="5" t="s">
        <v>39</v>
      </c>
      <c r="J1424" s="5" t="s">
        <v>48</v>
      </c>
      <c r="K1424" s="5" t="s">
        <v>41</v>
      </c>
      <c r="L1424" s="7">
        <v>45542.312268518515</v>
      </c>
      <c r="M1424" s="7">
        <v>45542.31621527778</v>
      </c>
      <c r="N1424" s="8">
        <v>9.4722222362179309E-2</v>
      </c>
      <c r="O1424" s="9">
        <v>1</v>
      </c>
      <c r="P1424" s="9">
        <v>86</v>
      </c>
      <c r="Q1424" s="9">
        <v>0</v>
      </c>
      <c r="R1424" s="9">
        <v>0</v>
      </c>
      <c r="S1424" s="9">
        <v>0</v>
      </c>
      <c r="T1424" s="9">
        <v>0</v>
      </c>
      <c r="U1424" s="10">
        <v>9.4722222362179309E-2</v>
      </c>
      <c r="V1424" s="10">
        <v>8.1461111231474206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3830260</v>
      </c>
      <c r="B1425" s="5">
        <v>1</v>
      </c>
      <c r="C1425" s="5" t="s">
        <v>33</v>
      </c>
      <c r="D1425" s="5" t="s">
        <v>111</v>
      </c>
      <c r="E1425" s="11" t="s">
        <v>45</v>
      </c>
      <c r="F1425" s="11" t="s">
        <v>1185</v>
      </c>
      <c r="G1425" s="11" t="s">
        <v>37</v>
      </c>
      <c r="H1425" s="5" t="s">
        <v>38</v>
      </c>
      <c r="I1425" s="5" t="s">
        <v>39</v>
      </c>
      <c r="J1425" s="5" t="s">
        <v>40</v>
      </c>
      <c r="K1425" s="5" t="s">
        <v>41</v>
      </c>
      <c r="L1425" s="7">
        <v>45542.314699074072</v>
      </c>
      <c r="M1425" s="7">
        <v>45542.7</v>
      </c>
      <c r="N1425" s="8">
        <v>9.2472222222131677</v>
      </c>
      <c r="O1425" s="9">
        <v>0</v>
      </c>
      <c r="P1425" s="9">
        <v>91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841.49722222139826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3830261</v>
      </c>
      <c r="B1426" s="5">
        <v>1</v>
      </c>
      <c r="C1426" s="5" t="s">
        <v>33</v>
      </c>
      <c r="D1426" s="5" t="s">
        <v>84</v>
      </c>
      <c r="E1426" s="11" t="s">
        <v>45</v>
      </c>
      <c r="F1426" s="11" t="s">
        <v>1188</v>
      </c>
      <c r="G1426" s="11" t="s">
        <v>37</v>
      </c>
      <c r="H1426" s="5" t="s">
        <v>38</v>
      </c>
      <c r="I1426" s="5" t="s">
        <v>39</v>
      </c>
      <c r="J1426" s="5" t="s">
        <v>40</v>
      </c>
      <c r="K1426" s="5" t="s">
        <v>41</v>
      </c>
      <c r="L1426" s="7">
        <v>45542.315081018518</v>
      </c>
      <c r="M1426" s="7">
        <v>45542.712500000001</v>
      </c>
      <c r="N1426" s="8">
        <v>9.5380555556039326</v>
      </c>
      <c r="O1426" s="9">
        <v>0</v>
      </c>
      <c r="P1426" s="9">
        <v>214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2041.1438888992416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3830264</v>
      </c>
      <c r="B1427" s="5">
        <v>1</v>
      </c>
      <c r="C1427" s="5" t="s">
        <v>33</v>
      </c>
      <c r="D1427" s="5" t="s">
        <v>84</v>
      </c>
      <c r="E1427" s="11" t="s">
        <v>45</v>
      </c>
      <c r="F1427" s="11" t="s">
        <v>1247</v>
      </c>
      <c r="G1427" s="11" t="s">
        <v>37</v>
      </c>
      <c r="H1427" s="5" t="s">
        <v>38</v>
      </c>
      <c r="I1427" s="5" t="s">
        <v>39</v>
      </c>
      <c r="J1427" s="5" t="s">
        <v>40</v>
      </c>
      <c r="K1427" s="5" t="s">
        <v>41</v>
      </c>
      <c r="L1427" s="7">
        <v>45542.320405092592</v>
      </c>
      <c r="M1427" s="7">
        <v>45543.209027777775</v>
      </c>
      <c r="N1427" s="8">
        <v>21.326944444386754</v>
      </c>
      <c r="O1427" s="9">
        <v>0</v>
      </c>
      <c r="P1427" s="9">
        <v>411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8765.374166642956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3830268</v>
      </c>
      <c r="B1428" s="5">
        <v>1</v>
      </c>
      <c r="C1428" s="5" t="s">
        <v>33</v>
      </c>
      <c r="D1428" s="5" t="s">
        <v>70</v>
      </c>
      <c r="E1428" s="11" t="s">
        <v>45</v>
      </c>
      <c r="F1428" s="11" t="s">
        <v>1201</v>
      </c>
      <c r="G1428" s="11" t="s">
        <v>37</v>
      </c>
      <c r="H1428" s="5" t="s">
        <v>38</v>
      </c>
      <c r="I1428" s="5" t="s">
        <v>39</v>
      </c>
      <c r="J1428" s="5" t="s">
        <v>40</v>
      </c>
      <c r="K1428" s="5" t="s">
        <v>41</v>
      </c>
      <c r="L1428" s="7">
        <v>45542.326157407406</v>
      </c>
      <c r="M1428" s="7">
        <v>45542.57708333333</v>
      </c>
      <c r="N1428" s="8">
        <v>6.0222222221782431</v>
      </c>
      <c r="O1428" s="9">
        <v>0</v>
      </c>
      <c r="P1428" s="9">
        <v>6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36.133333333069459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3830270</v>
      </c>
      <c r="B1429" s="5">
        <v>1</v>
      </c>
      <c r="C1429" s="5" t="s">
        <v>33</v>
      </c>
      <c r="D1429" s="5" t="s">
        <v>86</v>
      </c>
      <c r="E1429" s="11" t="s">
        <v>62</v>
      </c>
      <c r="F1429" s="11" t="s">
        <v>1248</v>
      </c>
      <c r="G1429" s="11" t="s">
        <v>37</v>
      </c>
      <c r="H1429" s="5" t="s">
        <v>38</v>
      </c>
      <c r="I1429" s="5" t="s">
        <v>39</v>
      </c>
      <c r="J1429" s="5" t="s">
        <v>40</v>
      </c>
      <c r="K1429" s="5" t="s">
        <v>41</v>
      </c>
      <c r="L1429" s="7">
        <v>45542.327106481483</v>
      </c>
      <c r="M1429" s="7">
        <v>45542.438888888886</v>
      </c>
      <c r="N1429" s="8">
        <v>2.6827777776634321</v>
      </c>
      <c r="O1429" s="9">
        <v>0</v>
      </c>
      <c r="P1429" s="9">
        <v>102</v>
      </c>
      <c r="Q1429" s="9">
        <v>0</v>
      </c>
      <c r="R1429" s="9">
        <v>0</v>
      </c>
      <c r="S1429" s="9">
        <v>0</v>
      </c>
      <c r="T1429" s="9">
        <v>0</v>
      </c>
      <c r="U1429" s="10">
        <v>0</v>
      </c>
      <c r="V1429" s="10">
        <v>273.64333332167007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3830273</v>
      </c>
      <c r="B1430" s="5">
        <v>1</v>
      </c>
      <c r="C1430" s="5" t="s">
        <v>33</v>
      </c>
      <c r="D1430" s="5" t="s">
        <v>94</v>
      </c>
      <c r="E1430" s="11" t="s">
        <v>45</v>
      </c>
      <c r="F1430" s="11" t="s">
        <v>1034</v>
      </c>
      <c r="G1430" s="11" t="s">
        <v>47</v>
      </c>
      <c r="H1430" s="5" t="s">
        <v>38</v>
      </c>
      <c r="I1430" s="5" t="s">
        <v>39</v>
      </c>
      <c r="J1430" s="5" t="s">
        <v>48</v>
      </c>
      <c r="K1430" s="5" t="s">
        <v>41</v>
      </c>
      <c r="L1430" s="7">
        <v>45542.316238425927</v>
      </c>
      <c r="M1430" s="7">
        <v>45542.723611111112</v>
      </c>
      <c r="N1430" s="8">
        <v>9.7769444444566034</v>
      </c>
      <c r="O1430" s="9">
        <v>0</v>
      </c>
      <c r="P1430" s="9">
        <v>367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3588.1386111155734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3830276</v>
      </c>
      <c r="B1431" s="5">
        <v>1</v>
      </c>
      <c r="C1431" s="5" t="s">
        <v>33</v>
      </c>
      <c r="D1431" s="5" t="s">
        <v>58</v>
      </c>
      <c r="E1431" s="11" t="s">
        <v>100</v>
      </c>
      <c r="F1431" s="11" t="s">
        <v>1249</v>
      </c>
      <c r="G1431" s="11" t="s">
        <v>37</v>
      </c>
      <c r="H1431" s="5" t="s">
        <v>76</v>
      </c>
      <c r="I1431" s="5" t="s">
        <v>39</v>
      </c>
      <c r="J1431" s="5" t="s">
        <v>40</v>
      </c>
      <c r="K1431" s="5" t="s">
        <v>41</v>
      </c>
      <c r="L1431" s="7">
        <v>45542.330023148148</v>
      </c>
      <c r="M1431" s="7">
        <v>45542.347708333335</v>
      </c>
      <c r="N1431" s="8">
        <v>0.42444444447755814</v>
      </c>
      <c r="O1431" s="9">
        <v>3</v>
      </c>
      <c r="P1431" s="9">
        <v>427</v>
      </c>
      <c r="Q1431" s="9">
        <v>0</v>
      </c>
      <c r="R1431" s="9">
        <v>0</v>
      </c>
      <c r="S1431" s="9">
        <v>0</v>
      </c>
      <c r="T1431" s="9">
        <v>0</v>
      </c>
      <c r="U1431" s="10">
        <v>1.2733333334326744</v>
      </c>
      <c r="V1431" s="10">
        <v>181.23777779191732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3830276</v>
      </c>
      <c r="B1432" s="5">
        <v>2</v>
      </c>
      <c r="C1432" s="5" t="s">
        <v>33</v>
      </c>
      <c r="D1432" s="5" t="s">
        <v>58</v>
      </c>
      <c r="E1432" s="11" t="s">
        <v>100</v>
      </c>
      <c r="F1432" s="11" t="s">
        <v>1250</v>
      </c>
      <c r="G1432" s="11" t="s">
        <v>37</v>
      </c>
      <c r="H1432" s="5" t="s">
        <v>76</v>
      </c>
      <c r="I1432" s="5" t="s">
        <v>39</v>
      </c>
      <c r="J1432" s="5" t="s">
        <v>40</v>
      </c>
      <c r="K1432" s="5" t="s">
        <v>41</v>
      </c>
      <c r="L1432" s="7">
        <v>45542.330023148148</v>
      </c>
      <c r="M1432" s="7">
        <v>45542.403263888889</v>
      </c>
      <c r="N1432" s="8">
        <v>1.7577777777914889</v>
      </c>
      <c r="O1432" s="9">
        <v>1</v>
      </c>
      <c r="P1432" s="9">
        <v>127</v>
      </c>
      <c r="Q1432" s="9">
        <v>0</v>
      </c>
      <c r="R1432" s="9">
        <v>0</v>
      </c>
      <c r="S1432" s="9">
        <v>0</v>
      </c>
      <c r="T1432" s="9">
        <v>0</v>
      </c>
      <c r="U1432" s="10">
        <v>1.7577777777914889</v>
      </c>
      <c r="V1432" s="10">
        <v>223.23777777951909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3830289</v>
      </c>
      <c r="B1433" s="5">
        <v>1</v>
      </c>
      <c r="C1433" s="5" t="s">
        <v>33</v>
      </c>
      <c r="D1433" s="5" t="s">
        <v>504</v>
      </c>
      <c r="E1433" s="11" t="s">
        <v>45</v>
      </c>
      <c r="F1433" s="11" t="s">
        <v>1200</v>
      </c>
      <c r="G1433" s="11" t="s">
        <v>69</v>
      </c>
      <c r="H1433" s="5" t="s">
        <v>38</v>
      </c>
      <c r="I1433" s="5" t="s">
        <v>39</v>
      </c>
      <c r="J1433" s="5" t="s">
        <v>48</v>
      </c>
      <c r="K1433" s="5" t="s">
        <v>41</v>
      </c>
      <c r="L1433" s="7">
        <v>45542.350104166668</v>
      </c>
      <c r="M1433" s="7">
        <v>45542.561111111114</v>
      </c>
      <c r="N1433" s="8">
        <v>5.064166666707024</v>
      </c>
      <c r="O1433" s="9">
        <v>0</v>
      </c>
      <c r="P1433" s="9">
        <v>36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182.31000000145286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3830291</v>
      </c>
      <c r="B1434" s="5">
        <v>1</v>
      </c>
      <c r="C1434" s="5" t="s">
        <v>33</v>
      </c>
      <c r="D1434" s="5" t="s">
        <v>82</v>
      </c>
      <c r="E1434" s="11" t="s">
        <v>45</v>
      </c>
      <c r="F1434" s="11" t="s">
        <v>695</v>
      </c>
      <c r="G1434" s="11" t="s">
        <v>47</v>
      </c>
      <c r="H1434" s="5" t="s">
        <v>38</v>
      </c>
      <c r="I1434" s="5" t="s">
        <v>39</v>
      </c>
      <c r="J1434" s="5" t="s">
        <v>48</v>
      </c>
      <c r="K1434" s="5" t="s">
        <v>41</v>
      </c>
      <c r="L1434" s="7">
        <v>45542.351805555554</v>
      </c>
      <c r="M1434" s="7">
        <v>45542.679861111108</v>
      </c>
      <c r="N1434" s="8">
        <v>7.873333333292976</v>
      </c>
      <c r="O1434" s="9">
        <v>0</v>
      </c>
      <c r="P1434" s="9">
        <v>60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472.39999999757856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3830294</v>
      </c>
      <c r="B1435" s="5">
        <v>1</v>
      </c>
      <c r="C1435" s="5" t="s">
        <v>33</v>
      </c>
      <c r="D1435" s="5" t="s">
        <v>504</v>
      </c>
      <c r="E1435" s="11" t="s">
        <v>45</v>
      </c>
      <c r="F1435" s="11" t="s">
        <v>1251</v>
      </c>
      <c r="G1435" s="11" t="s">
        <v>47</v>
      </c>
      <c r="H1435" s="5" t="s">
        <v>38</v>
      </c>
      <c r="I1435" s="5" t="s">
        <v>39</v>
      </c>
      <c r="J1435" s="5" t="s">
        <v>48</v>
      </c>
      <c r="K1435" s="5" t="s">
        <v>41</v>
      </c>
      <c r="L1435" s="7">
        <v>45542.35701388889</v>
      </c>
      <c r="M1435" s="7">
        <v>45542.746527777781</v>
      </c>
      <c r="N1435" s="8">
        <v>9.3483333333861083</v>
      </c>
      <c r="O1435" s="9">
        <v>0</v>
      </c>
      <c r="P1435" s="9">
        <v>6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56.09000000031665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3830300</v>
      </c>
      <c r="B1436" s="5">
        <v>1</v>
      </c>
      <c r="C1436" s="5" t="s">
        <v>33</v>
      </c>
      <c r="D1436" s="5" t="s">
        <v>58</v>
      </c>
      <c r="E1436" s="11" t="s">
        <v>100</v>
      </c>
      <c r="F1436" s="11" t="s">
        <v>1249</v>
      </c>
      <c r="G1436" s="11" t="s">
        <v>37</v>
      </c>
      <c r="H1436" s="5" t="s">
        <v>76</v>
      </c>
      <c r="I1436" s="5" t="s">
        <v>39</v>
      </c>
      <c r="J1436" s="5" t="s">
        <v>40</v>
      </c>
      <c r="K1436" s="5" t="s">
        <v>41</v>
      </c>
      <c r="L1436" s="7">
        <v>45542.360717592594</v>
      </c>
      <c r="M1436" s="7">
        <v>45542.36519675926</v>
      </c>
      <c r="N1436" s="8">
        <v>0.10749999998370185</v>
      </c>
      <c r="O1436" s="9">
        <v>3</v>
      </c>
      <c r="P1436" s="9">
        <v>427</v>
      </c>
      <c r="Q1436" s="9">
        <v>0</v>
      </c>
      <c r="R1436" s="9">
        <v>0</v>
      </c>
      <c r="S1436" s="9">
        <v>0</v>
      </c>
      <c r="T1436" s="9">
        <v>0</v>
      </c>
      <c r="U1436" s="10">
        <v>0.32249999995110556</v>
      </c>
      <c r="V1436" s="10">
        <v>45.902499993040692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3830317</v>
      </c>
      <c r="B1437" s="5">
        <v>1</v>
      </c>
      <c r="C1437" s="5" t="s">
        <v>33</v>
      </c>
      <c r="D1437" s="5" t="s">
        <v>54</v>
      </c>
      <c r="E1437" s="11" t="s">
        <v>45</v>
      </c>
      <c r="F1437" s="11" t="s">
        <v>1252</v>
      </c>
      <c r="G1437" s="11" t="s">
        <v>69</v>
      </c>
      <c r="H1437" s="5" t="s">
        <v>38</v>
      </c>
      <c r="I1437" s="5" t="s">
        <v>39</v>
      </c>
      <c r="J1437" s="5" t="s">
        <v>48</v>
      </c>
      <c r="K1437" s="5" t="s">
        <v>41</v>
      </c>
      <c r="L1437" s="7">
        <v>45542.372662037036</v>
      </c>
      <c r="M1437" s="7">
        <v>45542.515972222223</v>
      </c>
      <c r="N1437" s="8">
        <v>3.439444444491528</v>
      </c>
      <c r="O1437" s="9">
        <v>0</v>
      </c>
      <c r="P1437" s="9">
        <v>2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6.8788888889830559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3830321</v>
      </c>
      <c r="B1438" s="5">
        <v>1</v>
      </c>
      <c r="C1438" s="5" t="s">
        <v>33</v>
      </c>
      <c r="D1438" s="5" t="s">
        <v>61</v>
      </c>
      <c r="E1438" s="11" t="s">
        <v>45</v>
      </c>
      <c r="F1438" s="11" t="s">
        <v>1253</v>
      </c>
      <c r="G1438" s="11" t="s">
        <v>69</v>
      </c>
      <c r="H1438" s="5" t="s">
        <v>38</v>
      </c>
      <c r="I1438" s="5" t="s">
        <v>39</v>
      </c>
      <c r="J1438" s="5" t="s">
        <v>48</v>
      </c>
      <c r="K1438" s="5" t="s">
        <v>41</v>
      </c>
      <c r="L1438" s="7">
        <v>45542.374479166669</v>
      </c>
      <c r="M1438" s="7">
        <v>45542.474999999999</v>
      </c>
      <c r="N1438" s="8">
        <v>2.4124999999185093</v>
      </c>
      <c r="O1438" s="9">
        <v>0</v>
      </c>
      <c r="P1438" s="9">
        <v>81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195.41249999339925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3830322</v>
      </c>
      <c r="B1439" s="5">
        <v>1</v>
      </c>
      <c r="C1439" s="5" t="s">
        <v>33</v>
      </c>
      <c r="D1439" s="5" t="s">
        <v>107</v>
      </c>
      <c r="E1439" s="11" t="s">
        <v>100</v>
      </c>
      <c r="F1439" s="11" t="s">
        <v>1254</v>
      </c>
      <c r="G1439" s="11" t="s">
        <v>113</v>
      </c>
      <c r="H1439" s="5" t="s">
        <v>76</v>
      </c>
      <c r="I1439" s="5" t="s">
        <v>39</v>
      </c>
      <c r="J1439" s="5" t="s">
        <v>48</v>
      </c>
      <c r="K1439" s="5" t="s">
        <v>77</v>
      </c>
      <c r="L1439" s="7">
        <v>45542.376759259256</v>
      </c>
      <c r="M1439" s="7">
        <v>45542.493668981479</v>
      </c>
      <c r="N1439" s="8">
        <v>2.8058333333465271</v>
      </c>
      <c r="O1439" s="9">
        <v>7</v>
      </c>
      <c r="P1439" s="9">
        <v>87</v>
      </c>
      <c r="Q1439" s="9">
        <v>0</v>
      </c>
      <c r="R1439" s="9">
        <v>0</v>
      </c>
      <c r="S1439" s="9">
        <v>0</v>
      </c>
      <c r="T1439" s="9">
        <v>0</v>
      </c>
      <c r="U1439" s="10">
        <v>19.640833333425689</v>
      </c>
      <c r="V1439" s="10">
        <v>244.10750000114786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3830333</v>
      </c>
      <c r="B1440" s="5">
        <v>1</v>
      </c>
      <c r="C1440" s="5" t="s">
        <v>33</v>
      </c>
      <c r="D1440" s="5" t="s">
        <v>42</v>
      </c>
      <c r="E1440" s="11" t="s">
        <v>45</v>
      </c>
      <c r="F1440" s="11" t="s">
        <v>1255</v>
      </c>
      <c r="G1440" s="11" t="s">
        <v>75</v>
      </c>
      <c r="H1440" s="5" t="s">
        <v>38</v>
      </c>
      <c r="I1440" s="5" t="s">
        <v>39</v>
      </c>
      <c r="J1440" s="5" t="s">
        <v>48</v>
      </c>
      <c r="K1440" s="5" t="s">
        <v>77</v>
      </c>
      <c r="L1440" s="7">
        <v>45542.38212962963</v>
      </c>
      <c r="M1440" s="7">
        <v>45542.765277777777</v>
      </c>
      <c r="N1440" s="8">
        <v>9.1955555555177853</v>
      </c>
      <c r="O1440" s="9">
        <v>0</v>
      </c>
      <c r="P1440" s="9">
        <v>22</v>
      </c>
      <c r="Q1440" s="9">
        <v>0</v>
      </c>
      <c r="R1440" s="9">
        <v>0</v>
      </c>
      <c r="S1440" s="9">
        <v>0</v>
      </c>
      <c r="T1440" s="9">
        <v>0</v>
      </c>
      <c r="U1440" s="10">
        <v>0</v>
      </c>
      <c r="V1440" s="10">
        <v>202.30222222139128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3830337</v>
      </c>
      <c r="B1441" s="5">
        <v>1</v>
      </c>
      <c r="C1441" s="5" t="s">
        <v>33</v>
      </c>
      <c r="D1441" s="5" t="s">
        <v>54</v>
      </c>
      <c r="E1441" s="11" t="s">
        <v>45</v>
      </c>
      <c r="F1441" s="11" t="s">
        <v>1256</v>
      </c>
      <c r="G1441" s="11" t="s">
        <v>47</v>
      </c>
      <c r="H1441" s="5" t="s">
        <v>38</v>
      </c>
      <c r="I1441" s="5" t="s">
        <v>39</v>
      </c>
      <c r="J1441" s="5" t="s">
        <v>48</v>
      </c>
      <c r="K1441" s="5" t="s">
        <v>41</v>
      </c>
      <c r="L1441" s="7">
        <v>45542.38386574074</v>
      </c>
      <c r="M1441" s="7">
        <v>45542.475694444445</v>
      </c>
      <c r="N1441" s="8">
        <v>2.2038888889364898</v>
      </c>
      <c r="O1441" s="9">
        <v>0</v>
      </c>
      <c r="P1441" s="9">
        <v>7</v>
      </c>
      <c r="Q1441" s="9">
        <v>0</v>
      </c>
      <c r="R1441" s="9">
        <v>0</v>
      </c>
      <c r="S1441" s="9">
        <v>0</v>
      </c>
      <c r="T1441" s="9">
        <v>0</v>
      </c>
      <c r="U1441" s="10">
        <v>0</v>
      </c>
      <c r="V1441" s="10">
        <v>15.427222222555429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3830343</v>
      </c>
      <c r="B1442" s="5">
        <v>1</v>
      </c>
      <c r="C1442" s="5" t="s">
        <v>33</v>
      </c>
      <c r="D1442" s="5" t="s">
        <v>70</v>
      </c>
      <c r="E1442" s="11" t="s">
        <v>45</v>
      </c>
      <c r="F1442" s="11" t="s">
        <v>1257</v>
      </c>
      <c r="G1442" s="11" t="s">
        <v>47</v>
      </c>
      <c r="H1442" s="5" t="s">
        <v>38</v>
      </c>
      <c r="I1442" s="5" t="s">
        <v>39</v>
      </c>
      <c r="J1442" s="5" t="s">
        <v>48</v>
      </c>
      <c r="K1442" s="5" t="s">
        <v>41</v>
      </c>
      <c r="L1442" s="7">
        <v>45542.351944444446</v>
      </c>
      <c r="M1442" s="7">
        <v>45542.495138888888</v>
      </c>
      <c r="N1442" s="8">
        <v>3.4366666665882803</v>
      </c>
      <c r="O1442" s="9">
        <v>0</v>
      </c>
      <c r="P1442" s="9">
        <v>372</v>
      </c>
      <c r="Q1442" s="9">
        <v>0</v>
      </c>
      <c r="R1442" s="9">
        <v>0</v>
      </c>
      <c r="S1442" s="9">
        <v>0</v>
      </c>
      <c r="T1442" s="9">
        <v>0</v>
      </c>
      <c r="U1442" s="10">
        <v>0</v>
      </c>
      <c r="V1442" s="10">
        <v>1278.4399999708403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3830352</v>
      </c>
      <c r="B1443" s="5">
        <v>1</v>
      </c>
      <c r="C1443" s="5" t="s">
        <v>33</v>
      </c>
      <c r="D1443" s="5" t="s">
        <v>133</v>
      </c>
      <c r="E1443" s="11" t="s">
        <v>100</v>
      </c>
      <c r="F1443" s="11" t="s">
        <v>1258</v>
      </c>
      <c r="G1443" s="11" t="s">
        <v>37</v>
      </c>
      <c r="H1443" s="5" t="s">
        <v>76</v>
      </c>
      <c r="I1443" s="5" t="s">
        <v>39</v>
      </c>
      <c r="J1443" s="5" t="s">
        <v>40</v>
      </c>
      <c r="K1443" s="5" t="s">
        <v>41</v>
      </c>
      <c r="L1443" s="7">
        <v>45542.384027777778</v>
      </c>
      <c r="M1443" s="7">
        <v>45542.396145833336</v>
      </c>
      <c r="N1443" s="8">
        <v>0.29083333339076489</v>
      </c>
      <c r="O1443" s="9">
        <v>0</v>
      </c>
      <c r="P1443" s="9">
        <v>347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100.91916668659542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3830352</v>
      </c>
      <c r="B1444" s="5">
        <v>2</v>
      </c>
      <c r="C1444" s="5" t="s">
        <v>33</v>
      </c>
      <c r="D1444" s="5" t="s">
        <v>133</v>
      </c>
      <c r="E1444" s="11" t="s">
        <v>100</v>
      </c>
      <c r="F1444" s="11" t="s">
        <v>1259</v>
      </c>
      <c r="G1444" s="11" t="s">
        <v>37</v>
      </c>
      <c r="H1444" s="5" t="s">
        <v>76</v>
      </c>
      <c r="I1444" s="5" t="s">
        <v>39</v>
      </c>
      <c r="J1444" s="5" t="s">
        <v>40</v>
      </c>
      <c r="K1444" s="5" t="s">
        <v>41</v>
      </c>
      <c r="L1444" s="7">
        <v>45542.384027777778</v>
      </c>
      <c r="M1444" s="7">
        <v>45542.406365740739</v>
      </c>
      <c r="N1444" s="8">
        <v>0.53611111105419695</v>
      </c>
      <c r="O1444" s="9">
        <v>74</v>
      </c>
      <c r="P1444" s="9">
        <v>8183</v>
      </c>
      <c r="Q1444" s="9">
        <v>0</v>
      </c>
      <c r="R1444" s="9">
        <v>0</v>
      </c>
      <c r="S1444" s="9">
        <v>0</v>
      </c>
      <c r="T1444" s="9">
        <v>0</v>
      </c>
      <c r="U1444" s="10">
        <v>39.672222218010575</v>
      </c>
      <c r="V1444" s="10">
        <v>4386.9972217564937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3830354</v>
      </c>
      <c r="B1445" s="5">
        <v>1</v>
      </c>
      <c r="C1445" s="5" t="s">
        <v>33</v>
      </c>
      <c r="D1445" s="5" t="s">
        <v>119</v>
      </c>
      <c r="E1445" s="11" t="s">
        <v>35</v>
      </c>
      <c r="F1445" s="11" t="s">
        <v>1260</v>
      </c>
      <c r="G1445" s="11" t="s">
        <v>47</v>
      </c>
      <c r="H1445" s="5" t="s">
        <v>38</v>
      </c>
      <c r="I1445" s="5" t="s">
        <v>39</v>
      </c>
      <c r="J1445" s="5" t="s">
        <v>48</v>
      </c>
      <c r="K1445" s="5" t="s">
        <v>41</v>
      </c>
      <c r="L1445" s="7">
        <v>45542.397037037037</v>
      </c>
      <c r="M1445" s="7">
        <v>45542.599305555559</v>
      </c>
      <c r="N1445" s="8">
        <v>4.8544444445287809</v>
      </c>
      <c r="O1445" s="9">
        <v>0</v>
      </c>
      <c r="P1445" s="9">
        <v>16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77.671111112460494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3830356</v>
      </c>
      <c r="B1446" s="5">
        <v>1</v>
      </c>
      <c r="C1446" s="5" t="s">
        <v>33</v>
      </c>
      <c r="D1446" s="5" t="s">
        <v>34</v>
      </c>
      <c r="E1446" s="11" t="s">
        <v>45</v>
      </c>
      <c r="F1446" s="11" t="s">
        <v>1261</v>
      </c>
      <c r="G1446" s="11" t="s">
        <v>75</v>
      </c>
      <c r="H1446" s="5" t="s">
        <v>38</v>
      </c>
      <c r="I1446" s="5" t="s">
        <v>39</v>
      </c>
      <c r="J1446" s="5" t="s">
        <v>48</v>
      </c>
      <c r="K1446" s="5" t="s">
        <v>77</v>
      </c>
      <c r="L1446" s="7">
        <v>45542.397210648145</v>
      </c>
      <c r="M1446" s="7">
        <v>45542.809027777781</v>
      </c>
      <c r="N1446" s="8">
        <v>9.8836111112614162</v>
      </c>
      <c r="O1446" s="9">
        <v>0</v>
      </c>
      <c r="P1446" s="9">
        <v>539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5327.2663889699033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3830357</v>
      </c>
      <c r="B1447" s="5">
        <v>1</v>
      </c>
      <c r="C1447" s="5" t="s">
        <v>33</v>
      </c>
      <c r="D1447" s="5" t="s">
        <v>49</v>
      </c>
      <c r="E1447" s="11" t="s">
        <v>45</v>
      </c>
      <c r="F1447" s="11" t="s">
        <v>1262</v>
      </c>
      <c r="G1447" s="11" t="s">
        <v>113</v>
      </c>
      <c r="H1447" s="5" t="s">
        <v>38</v>
      </c>
      <c r="I1447" s="5" t="s">
        <v>39</v>
      </c>
      <c r="J1447" s="5" t="s">
        <v>48</v>
      </c>
      <c r="K1447" s="5" t="s">
        <v>77</v>
      </c>
      <c r="L1447" s="7">
        <v>45542.397557870368</v>
      </c>
      <c r="M1447" s="7">
        <v>45542.494444444441</v>
      </c>
      <c r="N1447" s="8">
        <v>2.3252777777379379</v>
      </c>
      <c r="O1447" s="9">
        <v>0</v>
      </c>
      <c r="P1447" s="9">
        <v>248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576.66888887900859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3830359</v>
      </c>
      <c r="B1448" s="5">
        <v>1</v>
      </c>
      <c r="C1448" s="5" t="s">
        <v>33</v>
      </c>
      <c r="D1448" s="5" t="s">
        <v>107</v>
      </c>
      <c r="E1448" s="11" t="s">
        <v>100</v>
      </c>
      <c r="F1448" s="11" t="s">
        <v>416</v>
      </c>
      <c r="G1448" s="11" t="s">
        <v>113</v>
      </c>
      <c r="H1448" s="5" t="s">
        <v>76</v>
      </c>
      <c r="I1448" s="5" t="s">
        <v>39</v>
      </c>
      <c r="J1448" s="5" t="s">
        <v>48</v>
      </c>
      <c r="K1448" s="5" t="s">
        <v>77</v>
      </c>
      <c r="L1448" s="7">
        <v>45542.399780092594</v>
      </c>
      <c r="M1448" s="7">
        <v>45542.51458333333</v>
      </c>
      <c r="N1448" s="8">
        <v>2.7552777776727453</v>
      </c>
      <c r="O1448" s="9">
        <v>0</v>
      </c>
      <c r="P1448" s="9">
        <v>195</v>
      </c>
      <c r="Q1448" s="9">
        <v>0</v>
      </c>
      <c r="R1448" s="9">
        <v>0</v>
      </c>
      <c r="S1448" s="9">
        <v>0</v>
      </c>
      <c r="T1448" s="9">
        <v>0</v>
      </c>
      <c r="U1448" s="10">
        <v>0</v>
      </c>
      <c r="V1448" s="10">
        <v>537.27916664618533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3830365</v>
      </c>
      <c r="B1449" s="5">
        <v>1</v>
      </c>
      <c r="C1449" s="5" t="s">
        <v>33</v>
      </c>
      <c r="D1449" s="5" t="s">
        <v>44</v>
      </c>
      <c r="E1449" s="11" t="s">
        <v>45</v>
      </c>
      <c r="F1449" s="11" t="s">
        <v>335</v>
      </c>
      <c r="G1449" s="11" t="s">
        <v>47</v>
      </c>
      <c r="H1449" s="5" t="s">
        <v>38</v>
      </c>
      <c r="I1449" s="5" t="s">
        <v>39</v>
      </c>
      <c r="J1449" s="5" t="s">
        <v>48</v>
      </c>
      <c r="K1449" s="5" t="s">
        <v>41</v>
      </c>
      <c r="L1449" s="7">
        <v>45542.404317129629</v>
      </c>
      <c r="M1449" s="7">
        <v>45542.407083333332</v>
      </c>
      <c r="N1449" s="8">
        <v>6.6388888866640627E-2</v>
      </c>
      <c r="O1449" s="9">
        <v>0</v>
      </c>
      <c r="P1449" s="9">
        <v>1666</v>
      </c>
      <c r="Q1449" s="9">
        <v>0</v>
      </c>
      <c r="R1449" s="9">
        <v>0</v>
      </c>
      <c r="S1449" s="9">
        <v>0</v>
      </c>
      <c r="T1449" s="9">
        <v>0</v>
      </c>
      <c r="U1449" s="10">
        <v>0</v>
      </c>
      <c r="V1449" s="10">
        <v>110.60388885182329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3830365</v>
      </c>
      <c r="B1450" s="5">
        <v>2</v>
      </c>
      <c r="C1450" s="5" t="s">
        <v>33</v>
      </c>
      <c r="D1450" s="5" t="s">
        <v>44</v>
      </c>
      <c r="E1450" s="11" t="s">
        <v>45</v>
      </c>
      <c r="F1450" s="11" t="s">
        <v>1263</v>
      </c>
      <c r="G1450" s="11" t="s">
        <v>47</v>
      </c>
      <c r="H1450" s="5" t="s">
        <v>38</v>
      </c>
      <c r="I1450" s="5" t="s">
        <v>39</v>
      </c>
      <c r="J1450" s="5" t="s">
        <v>48</v>
      </c>
      <c r="K1450" s="5" t="s">
        <v>41</v>
      </c>
      <c r="L1450" s="7">
        <v>45542.404317129629</v>
      </c>
      <c r="M1450" s="7">
        <v>45542.785439814812</v>
      </c>
      <c r="N1450" s="8">
        <v>9.1469444443937391</v>
      </c>
      <c r="O1450" s="9">
        <v>0</v>
      </c>
      <c r="P1450" s="9">
        <v>28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256.11444444302469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3830367</v>
      </c>
      <c r="B1451" s="5">
        <v>1</v>
      </c>
      <c r="C1451" s="5" t="s">
        <v>33</v>
      </c>
      <c r="D1451" s="5" t="s">
        <v>131</v>
      </c>
      <c r="E1451" s="11" t="s">
        <v>73</v>
      </c>
      <c r="F1451" s="11" t="s">
        <v>1264</v>
      </c>
      <c r="G1451" s="11" t="s">
        <v>113</v>
      </c>
      <c r="H1451" s="5" t="s">
        <v>76</v>
      </c>
      <c r="I1451" s="5" t="s">
        <v>39</v>
      </c>
      <c r="J1451" s="5" t="s">
        <v>48</v>
      </c>
      <c r="K1451" s="5" t="s">
        <v>77</v>
      </c>
      <c r="L1451" s="7">
        <v>45542.40697916667</v>
      </c>
      <c r="M1451" s="7">
        <v>45542.643206018518</v>
      </c>
      <c r="N1451" s="8">
        <v>5.6694444443564862</v>
      </c>
      <c r="O1451" s="9">
        <v>0</v>
      </c>
      <c r="P1451" s="9">
        <v>3812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21611.922221886925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3830369</v>
      </c>
      <c r="B1452" s="5">
        <v>1</v>
      </c>
      <c r="C1452" s="5" t="s">
        <v>33</v>
      </c>
      <c r="D1452" s="5" t="s">
        <v>84</v>
      </c>
      <c r="E1452" s="11" t="s">
        <v>45</v>
      </c>
      <c r="F1452" s="11" t="s">
        <v>1265</v>
      </c>
      <c r="G1452" s="11" t="s">
        <v>130</v>
      </c>
      <c r="H1452" s="5" t="s">
        <v>38</v>
      </c>
      <c r="I1452" s="5" t="s">
        <v>39</v>
      </c>
      <c r="J1452" s="5" t="s">
        <v>48</v>
      </c>
      <c r="K1452" s="5" t="s">
        <v>41</v>
      </c>
      <c r="L1452" s="7">
        <v>45542.41028935185</v>
      </c>
      <c r="M1452" s="7">
        <v>45542.530555555553</v>
      </c>
      <c r="N1452" s="8">
        <v>2.8863888888736255</v>
      </c>
      <c r="O1452" s="9">
        <v>0</v>
      </c>
      <c r="P1452" s="9">
        <v>5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14.431944444368128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3830370</v>
      </c>
      <c r="B1453" s="5">
        <v>1</v>
      </c>
      <c r="C1453" s="5" t="s">
        <v>33</v>
      </c>
      <c r="D1453" s="5" t="s">
        <v>107</v>
      </c>
      <c r="E1453" s="11" t="s">
        <v>100</v>
      </c>
      <c r="F1453" s="11" t="s">
        <v>1266</v>
      </c>
      <c r="G1453" s="11" t="s">
        <v>37</v>
      </c>
      <c r="H1453" s="5" t="s">
        <v>76</v>
      </c>
      <c r="I1453" s="5" t="s">
        <v>39</v>
      </c>
      <c r="J1453" s="5" t="s">
        <v>40</v>
      </c>
      <c r="K1453" s="5" t="s">
        <v>41</v>
      </c>
      <c r="L1453" s="7">
        <v>45542.410868055558</v>
      </c>
      <c r="M1453" s="7">
        <v>45542.43644675926</v>
      </c>
      <c r="N1453" s="8">
        <v>0.61388888885267079</v>
      </c>
      <c r="O1453" s="9">
        <v>13</v>
      </c>
      <c r="P1453" s="9">
        <v>1</v>
      </c>
      <c r="Q1453" s="9">
        <v>0</v>
      </c>
      <c r="R1453" s="9">
        <v>0</v>
      </c>
      <c r="S1453" s="9">
        <v>0</v>
      </c>
      <c r="T1453" s="9">
        <v>0</v>
      </c>
      <c r="U1453" s="10">
        <v>7.9805555550847203</v>
      </c>
      <c r="V1453" s="10">
        <v>0.61388888885267079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3830376</v>
      </c>
      <c r="B1454" s="5">
        <v>1</v>
      </c>
      <c r="C1454" s="5" t="s">
        <v>33</v>
      </c>
      <c r="D1454" s="5" t="s">
        <v>34</v>
      </c>
      <c r="E1454" s="11" t="s">
        <v>45</v>
      </c>
      <c r="F1454" s="11" t="s">
        <v>1267</v>
      </c>
      <c r="G1454" s="11" t="s">
        <v>109</v>
      </c>
      <c r="H1454" s="5" t="s">
        <v>38</v>
      </c>
      <c r="I1454" s="5" t="s">
        <v>39</v>
      </c>
      <c r="J1454" s="5" t="s">
        <v>48</v>
      </c>
      <c r="K1454" s="5" t="s">
        <v>41</v>
      </c>
      <c r="L1454" s="7">
        <v>45542.418067129627</v>
      </c>
      <c r="M1454" s="7">
        <v>45542.48541666667</v>
      </c>
      <c r="N1454" s="8">
        <v>1.6163888890296221</v>
      </c>
      <c r="O1454" s="9">
        <v>0</v>
      </c>
      <c r="P1454" s="9">
        <v>2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3.2327777780592442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3830378</v>
      </c>
      <c r="B1455" s="5">
        <v>1</v>
      </c>
      <c r="C1455" s="5" t="s">
        <v>33</v>
      </c>
      <c r="D1455" s="5" t="s">
        <v>54</v>
      </c>
      <c r="E1455" s="11" t="s">
        <v>45</v>
      </c>
      <c r="F1455" s="11" t="s">
        <v>1268</v>
      </c>
      <c r="G1455" s="11" t="s">
        <v>145</v>
      </c>
      <c r="H1455" s="5" t="s">
        <v>38</v>
      </c>
      <c r="I1455" s="5" t="s">
        <v>39</v>
      </c>
      <c r="J1455" s="5" t="s">
        <v>48</v>
      </c>
      <c r="K1455" s="5" t="s">
        <v>41</v>
      </c>
      <c r="L1455" s="7">
        <v>45542.408518518518</v>
      </c>
      <c r="M1455" s="7">
        <v>45542.460416666669</v>
      </c>
      <c r="N1455" s="8">
        <v>1.245555555622559</v>
      </c>
      <c r="O1455" s="9">
        <v>0</v>
      </c>
      <c r="P1455" s="9">
        <v>82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102.13555556104984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3830380</v>
      </c>
      <c r="B1456" s="5">
        <v>1</v>
      </c>
      <c r="C1456" s="5" t="s">
        <v>33</v>
      </c>
      <c r="D1456" s="5" t="s">
        <v>103</v>
      </c>
      <c r="E1456" s="11" t="s">
        <v>45</v>
      </c>
      <c r="F1456" s="11" t="s">
        <v>1269</v>
      </c>
      <c r="G1456" s="11" t="s">
        <v>47</v>
      </c>
      <c r="H1456" s="5" t="s">
        <v>38</v>
      </c>
      <c r="I1456" s="5" t="s">
        <v>39</v>
      </c>
      <c r="J1456" s="5" t="s">
        <v>48</v>
      </c>
      <c r="K1456" s="5" t="s">
        <v>41</v>
      </c>
      <c r="L1456" s="7">
        <v>45542.421319444446</v>
      </c>
      <c r="M1456" s="7">
        <v>45542.6</v>
      </c>
      <c r="N1456" s="8">
        <v>4.2883333332720213</v>
      </c>
      <c r="O1456" s="9">
        <v>0</v>
      </c>
      <c r="P1456" s="9">
        <v>1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4.2883333332720213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3830384</v>
      </c>
      <c r="B1457" s="5">
        <v>1</v>
      </c>
      <c r="C1457" s="5" t="s">
        <v>33</v>
      </c>
      <c r="D1457" s="5" t="s">
        <v>66</v>
      </c>
      <c r="E1457" s="11" t="s">
        <v>45</v>
      </c>
      <c r="F1457" s="11" t="s">
        <v>1270</v>
      </c>
      <c r="G1457" s="11" t="s">
        <v>113</v>
      </c>
      <c r="H1457" s="5" t="s">
        <v>38</v>
      </c>
      <c r="I1457" s="5" t="s">
        <v>39</v>
      </c>
      <c r="J1457" s="5" t="s">
        <v>48</v>
      </c>
      <c r="K1457" s="5" t="s">
        <v>77</v>
      </c>
      <c r="L1457" s="7">
        <v>45542.422488425924</v>
      </c>
      <c r="M1457" s="7">
        <v>45542.647222222222</v>
      </c>
      <c r="N1457" s="8">
        <v>5.3936111111543141</v>
      </c>
      <c r="O1457" s="9">
        <v>0</v>
      </c>
      <c r="P1457" s="9">
        <v>111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598.69083333812887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3830385</v>
      </c>
      <c r="B1458" s="5">
        <v>1</v>
      </c>
      <c r="C1458" s="5" t="s">
        <v>33</v>
      </c>
      <c r="D1458" s="5" t="s">
        <v>34</v>
      </c>
      <c r="E1458" s="11" t="s">
        <v>100</v>
      </c>
      <c r="F1458" s="11" t="s">
        <v>1271</v>
      </c>
      <c r="G1458" s="11" t="s">
        <v>37</v>
      </c>
      <c r="H1458" s="5" t="s">
        <v>76</v>
      </c>
      <c r="I1458" s="5" t="s">
        <v>39</v>
      </c>
      <c r="J1458" s="5" t="s">
        <v>40</v>
      </c>
      <c r="K1458" s="5" t="s">
        <v>41</v>
      </c>
      <c r="L1458" s="7">
        <v>45542.424456018518</v>
      </c>
      <c r="M1458" s="7">
        <v>45542.545520833337</v>
      </c>
      <c r="N1458" s="8">
        <v>2.9055555556551553</v>
      </c>
      <c r="O1458" s="9">
        <v>4</v>
      </c>
      <c r="P1458" s="9">
        <v>282</v>
      </c>
      <c r="Q1458" s="9">
        <v>0</v>
      </c>
      <c r="R1458" s="9">
        <v>0</v>
      </c>
      <c r="S1458" s="9">
        <v>0</v>
      </c>
      <c r="T1458" s="9">
        <v>0</v>
      </c>
      <c r="U1458" s="10">
        <v>11.622222222620621</v>
      </c>
      <c r="V1458" s="10">
        <v>819.3666666947538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3830389</v>
      </c>
      <c r="B1459" s="5">
        <v>1</v>
      </c>
      <c r="C1459" s="5" t="s">
        <v>33</v>
      </c>
      <c r="D1459" s="5" t="s">
        <v>107</v>
      </c>
      <c r="E1459" s="11" t="s">
        <v>45</v>
      </c>
      <c r="F1459" s="11" t="s">
        <v>1272</v>
      </c>
      <c r="G1459" s="11" t="s">
        <v>37</v>
      </c>
      <c r="H1459" s="5" t="s">
        <v>38</v>
      </c>
      <c r="I1459" s="5" t="s">
        <v>39</v>
      </c>
      <c r="J1459" s="5" t="s">
        <v>40</v>
      </c>
      <c r="K1459" s="5" t="s">
        <v>41</v>
      </c>
      <c r="L1459" s="7">
        <v>45542.425162037034</v>
      </c>
      <c r="M1459" s="7">
        <v>45542.762499999997</v>
      </c>
      <c r="N1459" s="8">
        <v>8.0961111111100763</v>
      </c>
      <c r="O1459" s="9">
        <v>0</v>
      </c>
      <c r="P1459" s="9">
        <v>66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534.34333333326504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3830390</v>
      </c>
      <c r="B1460" s="5">
        <v>1</v>
      </c>
      <c r="C1460" s="5" t="s">
        <v>33</v>
      </c>
      <c r="D1460" s="5" t="s">
        <v>133</v>
      </c>
      <c r="E1460" s="11" t="s">
        <v>100</v>
      </c>
      <c r="F1460" s="11" t="s">
        <v>1273</v>
      </c>
      <c r="G1460" s="11" t="s">
        <v>37</v>
      </c>
      <c r="H1460" s="5" t="s">
        <v>76</v>
      </c>
      <c r="I1460" s="5" t="s">
        <v>39</v>
      </c>
      <c r="J1460" s="5" t="s">
        <v>40</v>
      </c>
      <c r="K1460" s="5" t="s">
        <v>41</v>
      </c>
      <c r="L1460" s="7">
        <v>45542.415752314817</v>
      </c>
      <c r="M1460" s="7">
        <v>45542.646435185183</v>
      </c>
      <c r="N1460" s="8">
        <v>5.5363888887804933</v>
      </c>
      <c r="O1460" s="9">
        <v>1</v>
      </c>
      <c r="P1460" s="9">
        <v>536</v>
      </c>
      <c r="Q1460" s="9">
        <v>0</v>
      </c>
      <c r="R1460" s="9">
        <v>0</v>
      </c>
      <c r="S1460" s="9">
        <v>0</v>
      </c>
      <c r="T1460" s="9">
        <v>0</v>
      </c>
      <c r="U1460" s="10">
        <v>5.5363888887804933</v>
      </c>
      <c r="V1460" s="10">
        <v>2967.5044443863444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3830392</v>
      </c>
      <c r="B1461" s="5">
        <v>1</v>
      </c>
      <c r="C1461" s="5" t="s">
        <v>33</v>
      </c>
      <c r="D1461" s="5" t="s">
        <v>119</v>
      </c>
      <c r="E1461" s="11" t="s">
        <v>100</v>
      </c>
      <c r="F1461" s="11" t="s">
        <v>1274</v>
      </c>
      <c r="G1461" s="11" t="s">
        <v>277</v>
      </c>
      <c r="H1461" s="5" t="s">
        <v>76</v>
      </c>
      <c r="I1461" s="5" t="s">
        <v>39</v>
      </c>
      <c r="J1461" s="5" t="s">
        <v>48</v>
      </c>
      <c r="K1461" s="5" t="s">
        <v>41</v>
      </c>
      <c r="L1461" s="7">
        <v>45542.427731481483</v>
      </c>
      <c r="M1461" s="7">
        <v>45542.434756944444</v>
      </c>
      <c r="N1461" s="8">
        <v>0.16861111106118187</v>
      </c>
      <c r="O1461" s="9">
        <v>8</v>
      </c>
      <c r="P1461" s="9">
        <v>3246</v>
      </c>
      <c r="Q1461" s="9">
        <v>0</v>
      </c>
      <c r="R1461" s="9">
        <v>0</v>
      </c>
      <c r="S1461" s="9">
        <v>0</v>
      </c>
      <c r="T1461" s="9">
        <v>0</v>
      </c>
      <c r="U1461" s="10">
        <v>1.348888888489455</v>
      </c>
      <c r="V1461" s="10">
        <v>547.31166650459636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3830395</v>
      </c>
      <c r="B1462" s="5">
        <v>1</v>
      </c>
      <c r="C1462" s="5" t="s">
        <v>33</v>
      </c>
      <c r="D1462" s="5" t="s">
        <v>54</v>
      </c>
      <c r="E1462" s="11" t="s">
        <v>73</v>
      </c>
      <c r="F1462" s="11" t="s">
        <v>456</v>
      </c>
      <c r="G1462" s="11" t="s">
        <v>130</v>
      </c>
      <c r="H1462" s="5" t="s">
        <v>76</v>
      </c>
      <c r="I1462" s="5" t="s">
        <v>39</v>
      </c>
      <c r="J1462" s="5" t="s">
        <v>48</v>
      </c>
      <c r="K1462" s="5" t="s">
        <v>41</v>
      </c>
      <c r="L1462" s="7">
        <v>45542.42895833333</v>
      </c>
      <c r="M1462" s="7">
        <v>45542.439733796295</v>
      </c>
      <c r="N1462" s="8">
        <v>0.2586111111450009</v>
      </c>
      <c r="O1462" s="9">
        <v>2</v>
      </c>
      <c r="P1462" s="9">
        <v>2881</v>
      </c>
      <c r="Q1462" s="9">
        <v>0</v>
      </c>
      <c r="R1462" s="9">
        <v>0</v>
      </c>
      <c r="S1462" s="9">
        <v>0</v>
      </c>
      <c r="T1462" s="9">
        <v>0</v>
      </c>
      <c r="U1462" s="10">
        <v>0.51722222229000181</v>
      </c>
      <c r="V1462" s="10">
        <v>745.05861120874761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3830397</v>
      </c>
      <c r="B1463" s="5">
        <v>1</v>
      </c>
      <c r="C1463" s="5" t="s">
        <v>33</v>
      </c>
      <c r="D1463" s="5" t="s">
        <v>164</v>
      </c>
      <c r="E1463" s="11" t="s">
        <v>35</v>
      </c>
      <c r="F1463" s="11" t="s">
        <v>1275</v>
      </c>
      <c r="G1463" s="11" t="s">
        <v>96</v>
      </c>
      <c r="H1463" s="5" t="s">
        <v>38</v>
      </c>
      <c r="I1463" s="5" t="s">
        <v>39</v>
      </c>
      <c r="J1463" s="5" t="s">
        <v>48</v>
      </c>
      <c r="K1463" s="5" t="s">
        <v>41</v>
      </c>
      <c r="L1463" s="7">
        <v>45542.367280092592</v>
      </c>
      <c r="M1463" s="7">
        <v>45542.679861111108</v>
      </c>
      <c r="N1463" s="8">
        <v>7.5019444443751127</v>
      </c>
      <c r="O1463" s="9">
        <v>0</v>
      </c>
      <c r="P1463" s="9">
        <v>2</v>
      </c>
      <c r="Q1463" s="9">
        <v>0</v>
      </c>
      <c r="R1463" s="9">
        <v>0</v>
      </c>
      <c r="S1463" s="9">
        <v>0</v>
      </c>
      <c r="T1463" s="9">
        <v>0</v>
      </c>
      <c r="U1463" s="10">
        <v>0</v>
      </c>
      <c r="V1463" s="10">
        <v>15.003888888750225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3830398</v>
      </c>
      <c r="B1464" s="5">
        <v>1</v>
      </c>
      <c r="C1464" s="5" t="s">
        <v>33</v>
      </c>
      <c r="D1464" s="5" t="s">
        <v>34</v>
      </c>
      <c r="E1464" s="11" t="s">
        <v>45</v>
      </c>
      <c r="F1464" s="11" t="s">
        <v>1276</v>
      </c>
      <c r="G1464" s="11" t="s">
        <v>47</v>
      </c>
      <c r="H1464" s="5" t="s">
        <v>38</v>
      </c>
      <c r="I1464" s="5" t="s">
        <v>39</v>
      </c>
      <c r="J1464" s="5" t="s">
        <v>48</v>
      </c>
      <c r="K1464" s="5" t="s">
        <v>41</v>
      </c>
      <c r="L1464" s="7">
        <v>45542.430856481478</v>
      </c>
      <c r="M1464" s="7">
        <v>45542.583333333336</v>
      </c>
      <c r="N1464" s="8">
        <v>3.6594444445800036</v>
      </c>
      <c r="O1464" s="9">
        <v>0</v>
      </c>
      <c r="P1464" s="9">
        <v>6</v>
      </c>
      <c r="Q1464" s="9">
        <v>0</v>
      </c>
      <c r="R1464" s="9">
        <v>0</v>
      </c>
      <c r="S1464" s="9">
        <v>0</v>
      </c>
      <c r="T1464" s="9">
        <v>0</v>
      </c>
      <c r="U1464" s="10">
        <v>0</v>
      </c>
      <c r="V1464" s="10">
        <v>21.956666667480022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3830405</v>
      </c>
      <c r="B1465" s="5">
        <v>1</v>
      </c>
      <c r="C1465" s="5" t="s">
        <v>33</v>
      </c>
      <c r="D1465" s="5" t="s">
        <v>44</v>
      </c>
      <c r="E1465" s="11" t="s">
        <v>45</v>
      </c>
      <c r="F1465" s="11" t="s">
        <v>1277</v>
      </c>
      <c r="G1465" s="11" t="s">
        <v>37</v>
      </c>
      <c r="H1465" s="5" t="s">
        <v>38</v>
      </c>
      <c r="I1465" s="5" t="s">
        <v>39</v>
      </c>
      <c r="J1465" s="5" t="s">
        <v>40</v>
      </c>
      <c r="K1465" s="5" t="s">
        <v>41</v>
      </c>
      <c r="L1465" s="7">
        <v>45542.431435185186</v>
      </c>
      <c r="M1465" s="7">
        <v>45542.51458333333</v>
      </c>
      <c r="N1465" s="8">
        <v>1.9955555554479361</v>
      </c>
      <c r="O1465" s="9">
        <v>0</v>
      </c>
      <c r="P1465" s="9">
        <v>22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43.902222219854593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3830411</v>
      </c>
      <c r="B1466" s="5">
        <v>1</v>
      </c>
      <c r="C1466" s="5" t="s">
        <v>33</v>
      </c>
      <c r="D1466" s="5" t="s">
        <v>94</v>
      </c>
      <c r="E1466" s="11" t="s">
        <v>45</v>
      </c>
      <c r="F1466" s="11" t="s">
        <v>1278</v>
      </c>
      <c r="G1466" s="11" t="s">
        <v>37</v>
      </c>
      <c r="H1466" s="5" t="s">
        <v>38</v>
      </c>
      <c r="I1466" s="5" t="s">
        <v>39</v>
      </c>
      <c r="J1466" s="5" t="s">
        <v>40</v>
      </c>
      <c r="K1466" s="5" t="s">
        <v>41</v>
      </c>
      <c r="L1466" s="7">
        <v>45542.435208333336</v>
      </c>
      <c r="M1466" s="7">
        <v>45542.550694444442</v>
      </c>
      <c r="N1466" s="8">
        <v>2.7716666665510274</v>
      </c>
      <c r="O1466" s="9">
        <v>0</v>
      </c>
      <c r="P1466" s="9">
        <v>273</v>
      </c>
      <c r="Q1466" s="9">
        <v>0</v>
      </c>
      <c r="R1466" s="9">
        <v>0</v>
      </c>
      <c r="S1466" s="9">
        <v>0</v>
      </c>
      <c r="T1466" s="9">
        <v>0</v>
      </c>
      <c r="U1466" s="10">
        <v>0</v>
      </c>
      <c r="V1466" s="10">
        <v>756.66499996843049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3830412</v>
      </c>
      <c r="B1467" s="5">
        <v>1</v>
      </c>
      <c r="C1467" s="5" t="s">
        <v>33</v>
      </c>
      <c r="D1467" s="5" t="s">
        <v>164</v>
      </c>
      <c r="E1467" s="11" t="s">
        <v>45</v>
      </c>
      <c r="F1467" s="11" t="s">
        <v>1279</v>
      </c>
      <c r="G1467" s="11" t="s">
        <v>47</v>
      </c>
      <c r="H1467" s="5" t="s">
        <v>38</v>
      </c>
      <c r="I1467" s="5" t="s">
        <v>39</v>
      </c>
      <c r="J1467" s="5" t="s">
        <v>48</v>
      </c>
      <c r="K1467" s="5" t="s">
        <v>41</v>
      </c>
      <c r="L1467" s="7">
        <v>45542.436018518521</v>
      </c>
      <c r="M1467" s="7">
        <v>45542.826388888891</v>
      </c>
      <c r="N1467" s="8">
        <v>9.3688888888573274</v>
      </c>
      <c r="O1467" s="9">
        <v>0</v>
      </c>
      <c r="P1467" s="9">
        <v>73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683.9288888865849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3830414</v>
      </c>
      <c r="B1468" s="5">
        <v>1</v>
      </c>
      <c r="C1468" s="5" t="s">
        <v>33</v>
      </c>
      <c r="D1468" s="5" t="s">
        <v>54</v>
      </c>
      <c r="E1468" s="11" t="s">
        <v>45</v>
      </c>
      <c r="F1468" s="11" t="s">
        <v>646</v>
      </c>
      <c r="G1468" s="11" t="s">
        <v>37</v>
      </c>
      <c r="H1468" s="5" t="s">
        <v>38</v>
      </c>
      <c r="I1468" s="5" t="s">
        <v>39</v>
      </c>
      <c r="J1468" s="5" t="s">
        <v>40</v>
      </c>
      <c r="K1468" s="5" t="s">
        <v>41</v>
      </c>
      <c r="L1468" s="7">
        <v>45542.436493055553</v>
      </c>
      <c r="M1468" s="7">
        <v>45542.540972222225</v>
      </c>
      <c r="N1468" s="8">
        <v>2.5075000001234002</v>
      </c>
      <c r="O1468" s="9">
        <v>0</v>
      </c>
      <c r="P1468" s="9">
        <v>77</v>
      </c>
      <c r="Q1468" s="9">
        <v>0</v>
      </c>
      <c r="R1468" s="9">
        <v>0</v>
      </c>
      <c r="S1468" s="9">
        <v>0</v>
      </c>
      <c r="T1468" s="9">
        <v>0</v>
      </c>
      <c r="U1468" s="10">
        <v>0</v>
      </c>
      <c r="V1468" s="10">
        <v>193.07750000950182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3830420</v>
      </c>
      <c r="B1469" s="5">
        <v>1</v>
      </c>
      <c r="C1469" s="5" t="s">
        <v>33</v>
      </c>
      <c r="D1469" s="5" t="s">
        <v>133</v>
      </c>
      <c r="E1469" s="11" t="s">
        <v>100</v>
      </c>
      <c r="F1469" s="11" t="s">
        <v>186</v>
      </c>
      <c r="G1469" s="11" t="s">
        <v>1280</v>
      </c>
      <c r="H1469" s="5" t="s">
        <v>76</v>
      </c>
      <c r="I1469" s="5" t="s">
        <v>39</v>
      </c>
      <c r="J1469" s="5" t="s">
        <v>48</v>
      </c>
      <c r="K1469" s="5" t="s">
        <v>41</v>
      </c>
      <c r="L1469" s="7">
        <v>45542.4377662037</v>
      </c>
      <c r="M1469" s="7">
        <v>45542.444525462961</v>
      </c>
      <c r="N1469" s="8">
        <v>0.1622222222504206</v>
      </c>
      <c r="O1469" s="9">
        <v>18</v>
      </c>
      <c r="P1469" s="9">
        <v>3360</v>
      </c>
      <c r="Q1469" s="9">
        <v>0</v>
      </c>
      <c r="R1469" s="9">
        <v>0</v>
      </c>
      <c r="S1469" s="9">
        <v>0</v>
      </c>
      <c r="T1469" s="9">
        <v>0</v>
      </c>
      <c r="U1469" s="10">
        <v>2.9200000005075708</v>
      </c>
      <c r="V1469" s="10">
        <v>545.06666676141322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3830420</v>
      </c>
      <c r="B1470" s="5">
        <v>2</v>
      </c>
      <c r="C1470" s="5" t="s">
        <v>33</v>
      </c>
      <c r="D1470" s="5" t="s">
        <v>133</v>
      </c>
      <c r="E1470" s="11" t="s">
        <v>100</v>
      </c>
      <c r="F1470" s="11" t="s">
        <v>1281</v>
      </c>
      <c r="G1470" s="11" t="s">
        <v>1280</v>
      </c>
      <c r="H1470" s="5" t="s">
        <v>76</v>
      </c>
      <c r="I1470" s="5" t="s">
        <v>39</v>
      </c>
      <c r="J1470" s="5" t="s">
        <v>48</v>
      </c>
      <c r="K1470" s="5" t="s">
        <v>41</v>
      </c>
      <c r="L1470" s="7">
        <v>45542.4377662037</v>
      </c>
      <c r="M1470" s="7">
        <v>45542.445520833331</v>
      </c>
      <c r="N1470" s="8">
        <v>0.18611111113568768</v>
      </c>
      <c r="O1470" s="9">
        <v>11</v>
      </c>
      <c r="P1470" s="9">
        <v>2128</v>
      </c>
      <c r="Q1470" s="9">
        <v>0</v>
      </c>
      <c r="R1470" s="9">
        <v>0</v>
      </c>
      <c r="S1470" s="9">
        <v>0</v>
      </c>
      <c r="T1470" s="9">
        <v>0</v>
      </c>
      <c r="U1470" s="10">
        <v>2.0472222224925645</v>
      </c>
      <c r="V1470" s="10">
        <v>396.04444449674338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3830420</v>
      </c>
      <c r="B1471" s="5">
        <v>3</v>
      </c>
      <c r="C1471" s="5" t="s">
        <v>33</v>
      </c>
      <c r="D1471" s="5" t="s">
        <v>133</v>
      </c>
      <c r="E1471" s="11" t="s">
        <v>100</v>
      </c>
      <c r="F1471" s="11" t="s">
        <v>1282</v>
      </c>
      <c r="G1471" s="11" t="s">
        <v>1280</v>
      </c>
      <c r="H1471" s="5" t="s">
        <v>76</v>
      </c>
      <c r="I1471" s="5" t="s">
        <v>39</v>
      </c>
      <c r="J1471" s="5" t="s">
        <v>48</v>
      </c>
      <c r="K1471" s="5" t="s">
        <v>41</v>
      </c>
      <c r="L1471" s="7">
        <v>45542.4377662037</v>
      </c>
      <c r="M1471" s="7">
        <v>45542.455625000002</v>
      </c>
      <c r="N1471" s="8">
        <v>0.42861111124511808</v>
      </c>
      <c r="O1471" s="9">
        <v>1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10">
        <v>0.42861111124511808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3830429</v>
      </c>
      <c r="B1472" s="5">
        <v>1</v>
      </c>
      <c r="C1472" s="5" t="s">
        <v>33</v>
      </c>
      <c r="D1472" s="5" t="s">
        <v>119</v>
      </c>
      <c r="E1472" s="11" t="s">
        <v>45</v>
      </c>
      <c r="F1472" s="11" t="s">
        <v>1283</v>
      </c>
      <c r="G1472" s="11" t="s">
        <v>64</v>
      </c>
      <c r="H1472" s="5" t="s">
        <v>38</v>
      </c>
      <c r="I1472" s="5" t="s">
        <v>39</v>
      </c>
      <c r="J1472" s="5" t="s">
        <v>48</v>
      </c>
      <c r="K1472" s="5" t="s">
        <v>41</v>
      </c>
      <c r="L1472" s="7">
        <v>45542.439131944448</v>
      </c>
      <c r="M1472" s="7">
        <v>45542.466666666667</v>
      </c>
      <c r="N1472" s="8">
        <v>0.66083333326969296</v>
      </c>
      <c r="O1472" s="9">
        <v>0</v>
      </c>
      <c r="P1472" s="9">
        <v>2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1.3216666665393859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3830435</v>
      </c>
      <c r="B1473" s="5">
        <v>1</v>
      </c>
      <c r="C1473" s="5" t="s">
        <v>33</v>
      </c>
      <c r="D1473" s="5" t="s">
        <v>107</v>
      </c>
      <c r="E1473" s="11" t="s">
        <v>45</v>
      </c>
      <c r="F1473" s="11" t="s">
        <v>1284</v>
      </c>
      <c r="G1473" s="11" t="s">
        <v>37</v>
      </c>
      <c r="H1473" s="5" t="s">
        <v>38</v>
      </c>
      <c r="I1473" s="5" t="s">
        <v>39</v>
      </c>
      <c r="J1473" s="5" t="s">
        <v>40</v>
      </c>
      <c r="K1473" s="5" t="s">
        <v>41</v>
      </c>
      <c r="L1473" s="7">
        <v>45542.443078703705</v>
      </c>
      <c r="M1473" s="7">
        <v>45542.480555555558</v>
      </c>
      <c r="N1473" s="8">
        <v>0.89944444445427507</v>
      </c>
      <c r="O1473" s="9">
        <v>0</v>
      </c>
      <c r="P1473" s="9">
        <v>3</v>
      </c>
      <c r="Q1473" s="9">
        <v>0</v>
      </c>
      <c r="R1473" s="9">
        <v>0</v>
      </c>
      <c r="S1473" s="9">
        <v>0</v>
      </c>
      <c r="T1473" s="9">
        <v>0</v>
      </c>
      <c r="U1473" s="10">
        <v>0</v>
      </c>
      <c r="V1473" s="10">
        <v>2.6983333333628252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3830437</v>
      </c>
      <c r="B1474" s="5">
        <v>1</v>
      </c>
      <c r="C1474" s="5" t="s">
        <v>33</v>
      </c>
      <c r="D1474" s="5" t="s">
        <v>82</v>
      </c>
      <c r="E1474" s="11" t="s">
        <v>62</v>
      </c>
      <c r="F1474" s="11" t="s">
        <v>1285</v>
      </c>
      <c r="G1474" s="11" t="s">
        <v>113</v>
      </c>
      <c r="H1474" s="5" t="s">
        <v>38</v>
      </c>
      <c r="I1474" s="5" t="s">
        <v>39</v>
      </c>
      <c r="J1474" s="5" t="s">
        <v>48</v>
      </c>
      <c r="K1474" s="5" t="s">
        <v>77</v>
      </c>
      <c r="L1474" s="7">
        <v>45542.443182870367</v>
      </c>
      <c r="M1474" s="7">
        <v>45542.595138888886</v>
      </c>
      <c r="N1474" s="8">
        <v>3.6469444444519468</v>
      </c>
      <c r="O1474" s="9">
        <v>0</v>
      </c>
      <c r="P1474" s="9">
        <v>171</v>
      </c>
      <c r="Q1474" s="9">
        <v>0</v>
      </c>
      <c r="R1474" s="9">
        <v>0</v>
      </c>
      <c r="S1474" s="9">
        <v>0</v>
      </c>
      <c r="T1474" s="9">
        <v>0</v>
      </c>
      <c r="U1474" s="10">
        <v>0</v>
      </c>
      <c r="V1474" s="10">
        <v>623.6275000012829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3830446</v>
      </c>
      <c r="B1475" s="5">
        <v>1</v>
      </c>
      <c r="C1475" s="5" t="s">
        <v>33</v>
      </c>
      <c r="D1475" s="5" t="s">
        <v>72</v>
      </c>
      <c r="E1475" s="11" t="s">
        <v>73</v>
      </c>
      <c r="F1475" s="11" t="s">
        <v>1286</v>
      </c>
      <c r="G1475" s="11" t="s">
        <v>113</v>
      </c>
      <c r="H1475" s="5" t="s">
        <v>38</v>
      </c>
      <c r="I1475" s="5" t="s">
        <v>39</v>
      </c>
      <c r="J1475" s="5" t="s">
        <v>48</v>
      </c>
      <c r="K1475" s="5" t="s">
        <v>77</v>
      </c>
      <c r="L1475" s="7">
        <v>45542.448113425926</v>
      </c>
      <c r="M1475" s="7">
        <v>45542.468136574076</v>
      </c>
      <c r="N1475" s="8">
        <v>0.4805555556085892</v>
      </c>
      <c r="O1475" s="9">
        <v>0</v>
      </c>
      <c r="P1475" s="9">
        <v>1812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870.76666676276363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3830447</v>
      </c>
      <c r="B1476" s="5">
        <v>1</v>
      </c>
      <c r="C1476" s="5" t="s">
        <v>33</v>
      </c>
      <c r="D1476" s="5" t="s">
        <v>72</v>
      </c>
      <c r="E1476" s="11" t="s">
        <v>73</v>
      </c>
      <c r="F1476" s="11" t="s">
        <v>1287</v>
      </c>
      <c r="G1476" s="11" t="s">
        <v>113</v>
      </c>
      <c r="H1476" s="5" t="s">
        <v>38</v>
      </c>
      <c r="I1476" s="5" t="s">
        <v>39</v>
      </c>
      <c r="J1476" s="5" t="s">
        <v>48</v>
      </c>
      <c r="K1476" s="5" t="s">
        <v>41</v>
      </c>
      <c r="L1476" s="7">
        <v>45542.448182870372</v>
      </c>
      <c r="M1476" s="7">
        <v>45542.467511574076</v>
      </c>
      <c r="N1476" s="8">
        <v>0.46388888888759539</v>
      </c>
      <c r="O1476" s="9">
        <v>0</v>
      </c>
      <c r="P1476" s="9">
        <v>767</v>
      </c>
      <c r="Q1476" s="9">
        <v>0</v>
      </c>
      <c r="R1476" s="9">
        <v>0</v>
      </c>
      <c r="S1476" s="9">
        <v>0</v>
      </c>
      <c r="T1476" s="9">
        <v>0</v>
      </c>
      <c r="U1476" s="10">
        <v>0</v>
      </c>
      <c r="V1476" s="10">
        <v>355.80277777678566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3830449</v>
      </c>
      <c r="B1477" s="5">
        <v>1</v>
      </c>
      <c r="C1477" s="5" t="s">
        <v>33</v>
      </c>
      <c r="D1477" s="5" t="s">
        <v>72</v>
      </c>
      <c r="E1477" s="11" t="s">
        <v>62</v>
      </c>
      <c r="F1477" s="11" t="s">
        <v>1085</v>
      </c>
      <c r="G1477" s="11" t="s">
        <v>1288</v>
      </c>
      <c r="H1477" s="5" t="s">
        <v>38</v>
      </c>
      <c r="I1477" s="5" t="s">
        <v>39</v>
      </c>
      <c r="J1477" s="5" t="s">
        <v>48</v>
      </c>
      <c r="K1477" s="5" t="s">
        <v>41</v>
      </c>
      <c r="L1477" s="7">
        <v>45542.448923611111</v>
      </c>
      <c r="M1477" s="7">
        <v>45542.53125</v>
      </c>
      <c r="N1477" s="8">
        <v>1.9758333333302289</v>
      </c>
      <c r="O1477" s="9">
        <v>0</v>
      </c>
      <c r="P1477" s="9">
        <v>91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179.80083333305083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3830451</v>
      </c>
      <c r="B1478" s="5">
        <v>1</v>
      </c>
      <c r="C1478" s="5" t="s">
        <v>33</v>
      </c>
      <c r="D1478" s="5" t="s">
        <v>58</v>
      </c>
      <c r="E1478" s="11" t="s">
        <v>45</v>
      </c>
      <c r="F1478" s="11" t="s">
        <v>1289</v>
      </c>
      <c r="G1478" s="11" t="s">
        <v>37</v>
      </c>
      <c r="H1478" s="5" t="s">
        <v>38</v>
      </c>
      <c r="I1478" s="5" t="s">
        <v>39</v>
      </c>
      <c r="J1478" s="5" t="s">
        <v>40</v>
      </c>
      <c r="K1478" s="5" t="s">
        <v>41</v>
      </c>
      <c r="L1478" s="7">
        <v>45542.449432870373</v>
      </c>
      <c r="M1478" s="7">
        <v>45542.615277777775</v>
      </c>
      <c r="N1478" s="8">
        <v>3.9802777776494622</v>
      </c>
      <c r="O1478" s="9">
        <v>0</v>
      </c>
      <c r="P1478" s="9">
        <v>202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804.01611108519137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3830456</v>
      </c>
      <c r="B1479" s="5">
        <v>1</v>
      </c>
      <c r="C1479" s="5" t="s">
        <v>33</v>
      </c>
      <c r="D1479" s="5" t="s">
        <v>44</v>
      </c>
      <c r="E1479" s="11" t="s">
        <v>45</v>
      </c>
      <c r="F1479" s="11" t="s">
        <v>1290</v>
      </c>
      <c r="G1479" s="11" t="s">
        <v>113</v>
      </c>
      <c r="H1479" s="5" t="s">
        <v>38</v>
      </c>
      <c r="I1479" s="5" t="s">
        <v>39</v>
      </c>
      <c r="J1479" s="5" t="s">
        <v>48</v>
      </c>
      <c r="K1479" s="5" t="s">
        <v>77</v>
      </c>
      <c r="L1479" s="7">
        <v>45542.452187499999</v>
      </c>
      <c r="M1479" s="7">
        <v>45542.779861111114</v>
      </c>
      <c r="N1479" s="8">
        <v>7.8641666667535901</v>
      </c>
      <c r="O1479" s="9">
        <v>0</v>
      </c>
      <c r="P1479" s="9">
        <v>144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1132.440000012517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3830462</v>
      </c>
      <c r="B1480" s="5">
        <v>1</v>
      </c>
      <c r="C1480" s="5" t="s">
        <v>33</v>
      </c>
      <c r="D1480" s="5" t="s">
        <v>51</v>
      </c>
      <c r="E1480" s="11" t="s">
        <v>45</v>
      </c>
      <c r="F1480" s="11" t="s">
        <v>1291</v>
      </c>
      <c r="G1480" s="11" t="s">
        <v>37</v>
      </c>
      <c r="H1480" s="5" t="s">
        <v>38</v>
      </c>
      <c r="I1480" s="5" t="s">
        <v>39</v>
      </c>
      <c r="J1480" s="5" t="s">
        <v>40</v>
      </c>
      <c r="K1480" s="5" t="s">
        <v>41</v>
      </c>
      <c r="L1480" s="7">
        <v>45542.450821759259</v>
      </c>
      <c r="M1480" s="7">
        <v>45542.545138888891</v>
      </c>
      <c r="N1480" s="8">
        <v>2.2636111111496575</v>
      </c>
      <c r="O1480" s="9">
        <v>0</v>
      </c>
      <c r="P1480" s="9">
        <v>3</v>
      </c>
      <c r="Q1480" s="9">
        <v>0</v>
      </c>
      <c r="R1480" s="9">
        <v>0</v>
      </c>
      <c r="S1480" s="9">
        <v>0</v>
      </c>
      <c r="T1480" s="9">
        <v>0</v>
      </c>
      <c r="U1480" s="10">
        <v>0</v>
      </c>
      <c r="V1480" s="10">
        <v>6.7908333334489726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3830464</v>
      </c>
      <c r="B1481" s="5">
        <v>1</v>
      </c>
      <c r="C1481" s="5" t="s">
        <v>33</v>
      </c>
      <c r="D1481" s="5" t="s">
        <v>119</v>
      </c>
      <c r="E1481" s="11" t="s">
        <v>100</v>
      </c>
      <c r="F1481" s="11" t="s">
        <v>332</v>
      </c>
      <c r="G1481" s="11" t="s">
        <v>126</v>
      </c>
      <c r="H1481" s="5" t="s">
        <v>76</v>
      </c>
      <c r="I1481" s="5" t="s">
        <v>39</v>
      </c>
      <c r="J1481" s="5" t="s">
        <v>48</v>
      </c>
      <c r="K1481" s="5" t="s">
        <v>41</v>
      </c>
      <c r="L1481" s="7">
        <v>45542.456655092596</v>
      </c>
      <c r="M1481" s="7">
        <v>45542.46234953704</v>
      </c>
      <c r="N1481" s="8">
        <v>0.13666666665812954</v>
      </c>
      <c r="O1481" s="9">
        <v>32</v>
      </c>
      <c r="P1481" s="9">
        <v>8622</v>
      </c>
      <c r="Q1481" s="9">
        <v>0</v>
      </c>
      <c r="R1481" s="9">
        <v>0</v>
      </c>
      <c r="S1481" s="9">
        <v>0</v>
      </c>
      <c r="T1481" s="9">
        <v>0</v>
      </c>
      <c r="U1481" s="10">
        <v>4.3733333330601454</v>
      </c>
      <c r="V1481" s="10">
        <v>1178.3399999263929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3830465</v>
      </c>
      <c r="B1482" s="5">
        <v>1</v>
      </c>
      <c r="C1482" s="5" t="s">
        <v>33</v>
      </c>
      <c r="D1482" s="5" t="s">
        <v>133</v>
      </c>
      <c r="E1482" s="11" t="s">
        <v>100</v>
      </c>
      <c r="F1482" s="11" t="s">
        <v>186</v>
      </c>
      <c r="G1482" s="11" t="s">
        <v>130</v>
      </c>
      <c r="H1482" s="5" t="s">
        <v>76</v>
      </c>
      <c r="I1482" s="5" t="s">
        <v>39</v>
      </c>
      <c r="J1482" s="5" t="s">
        <v>48</v>
      </c>
      <c r="K1482" s="5" t="s">
        <v>41</v>
      </c>
      <c r="L1482" s="7">
        <v>45542.456134259257</v>
      </c>
      <c r="M1482" s="7">
        <v>45542.5624537037</v>
      </c>
      <c r="N1482" s="8">
        <v>2.5516666666371748</v>
      </c>
      <c r="O1482" s="9">
        <v>18</v>
      </c>
      <c r="P1482" s="9">
        <v>3360</v>
      </c>
      <c r="Q1482" s="9">
        <v>0</v>
      </c>
      <c r="R1482" s="9">
        <v>0</v>
      </c>
      <c r="S1482" s="9">
        <v>0</v>
      </c>
      <c r="T1482" s="9">
        <v>0</v>
      </c>
      <c r="U1482" s="10">
        <v>45.929999999469146</v>
      </c>
      <c r="V1482" s="10">
        <v>8573.5999999009073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3830472</v>
      </c>
      <c r="B1483" s="5">
        <v>1</v>
      </c>
      <c r="C1483" s="5" t="s">
        <v>33</v>
      </c>
      <c r="D1483" s="5" t="s">
        <v>44</v>
      </c>
      <c r="E1483" s="11" t="s">
        <v>45</v>
      </c>
      <c r="F1483" s="11" t="s">
        <v>1122</v>
      </c>
      <c r="G1483" s="11" t="s">
        <v>37</v>
      </c>
      <c r="H1483" s="5" t="s">
        <v>38</v>
      </c>
      <c r="I1483" s="5" t="s">
        <v>39</v>
      </c>
      <c r="J1483" s="5" t="s">
        <v>40</v>
      </c>
      <c r="K1483" s="5" t="s">
        <v>41</v>
      </c>
      <c r="L1483" s="7">
        <v>45542.462372685186</v>
      </c>
      <c r="M1483" s="7">
        <v>45542.588194444441</v>
      </c>
      <c r="N1483" s="8">
        <v>3.0197222221177071</v>
      </c>
      <c r="O1483" s="9">
        <v>0</v>
      </c>
      <c r="P1483" s="9">
        <v>49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147.96638888376765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3830475</v>
      </c>
      <c r="B1484" s="5">
        <v>1</v>
      </c>
      <c r="C1484" s="5" t="s">
        <v>33</v>
      </c>
      <c r="D1484" s="5" t="s">
        <v>131</v>
      </c>
      <c r="E1484" s="11" t="s">
        <v>73</v>
      </c>
      <c r="F1484" s="11" t="s">
        <v>1292</v>
      </c>
      <c r="G1484" s="11" t="s">
        <v>113</v>
      </c>
      <c r="H1484" s="5" t="s">
        <v>76</v>
      </c>
      <c r="I1484" s="5" t="s">
        <v>39</v>
      </c>
      <c r="J1484" s="5" t="s">
        <v>48</v>
      </c>
      <c r="K1484" s="5" t="s">
        <v>77</v>
      </c>
      <c r="L1484" s="7">
        <v>45542.462800925925</v>
      </c>
      <c r="M1484" s="7">
        <v>45542.534722222219</v>
      </c>
      <c r="N1484" s="8">
        <v>1.7261111110565253</v>
      </c>
      <c r="O1484" s="9">
        <v>1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10">
        <v>1.7261111110565253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3830483</v>
      </c>
      <c r="B1485" s="5">
        <v>1</v>
      </c>
      <c r="C1485" s="5" t="s">
        <v>33</v>
      </c>
      <c r="D1485" s="5" t="s">
        <v>309</v>
      </c>
      <c r="E1485" s="11" t="s">
        <v>100</v>
      </c>
      <c r="F1485" s="11" t="s">
        <v>1229</v>
      </c>
      <c r="G1485" s="11" t="s">
        <v>37</v>
      </c>
      <c r="H1485" s="5" t="s">
        <v>76</v>
      </c>
      <c r="I1485" s="5" t="s">
        <v>39</v>
      </c>
      <c r="J1485" s="5" t="s">
        <v>40</v>
      </c>
      <c r="K1485" s="5" t="s">
        <v>41</v>
      </c>
      <c r="L1485" s="7">
        <v>45542.467939814815</v>
      </c>
      <c r="M1485" s="7">
        <v>45542.487002314818</v>
      </c>
      <c r="N1485" s="8">
        <v>0.45750000007683411</v>
      </c>
      <c r="O1485" s="9">
        <v>0</v>
      </c>
      <c r="P1485" s="9">
        <v>2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0.91500000015366822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3830485</v>
      </c>
      <c r="B1486" s="5">
        <v>1</v>
      </c>
      <c r="C1486" s="5" t="s">
        <v>33</v>
      </c>
      <c r="D1486" s="5" t="s">
        <v>133</v>
      </c>
      <c r="E1486" s="11" t="s">
        <v>100</v>
      </c>
      <c r="F1486" s="11" t="s">
        <v>1293</v>
      </c>
      <c r="G1486" s="11" t="s">
        <v>37</v>
      </c>
      <c r="H1486" s="5" t="s">
        <v>76</v>
      </c>
      <c r="I1486" s="5" t="s">
        <v>39</v>
      </c>
      <c r="J1486" s="5" t="s">
        <v>40</v>
      </c>
      <c r="K1486" s="5" t="s">
        <v>41</v>
      </c>
      <c r="L1486" s="7">
        <v>45542.468553240738</v>
      </c>
      <c r="M1486" s="7">
        <v>45542.47388888889</v>
      </c>
      <c r="N1486" s="8">
        <v>0.12805555562954396</v>
      </c>
      <c r="O1486" s="9">
        <v>3</v>
      </c>
      <c r="P1486" s="9">
        <v>4948</v>
      </c>
      <c r="Q1486" s="9">
        <v>0</v>
      </c>
      <c r="R1486" s="9">
        <v>0</v>
      </c>
      <c r="S1486" s="9">
        <v>0</v>
      </c>
      <c r="T1486" s="9">
        <v>0</v>
      </c>
      <c r="U1486" s="10">
        <v>0.38416666688863188</v>
      </c>
      <c r="V1486" s="10">
        <v>633.61888925498351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3830485</v>
      </c>
      <c r="B1487" s="5">
        <v>2</v>
      </c>
      <c r="C1487" s="5" t="s">
        <v>33</v>
      </c>
      <c r="D1487" s="5" t="s">
        <v>133</v>
      </c>
      <c r="E1487" s="11" t="s">
        <v>100</v>
      </c>
      <c r="F1487" s="11" t="s">
        <v>1294</v>
      </c>
      <c r="G1487" s="11" t="s">
        <v>37</v>
      </c>
      <c r="H1487" s="5" t="s">
        <v>76</v>
      </c>
      <c r="I1487" s="5" t="s">
        <v>39</v>
      </c>
      <c r="J1487" s="5" t="s">
        <v>40</v>
      </c>
      <c r="K1487" s="5" t="s">
        <v>41</v>
      </c>
      <c r="L1487" s="7">
        <v>45542.468553240738</v>
      </c>
      <c r="M1487" s="7">
        <v>45542.487083333333</v>
      </c>
      <c r="N1487" s="8">
        <v>0.44472222228068858</v>
      </c>
      <c r="O1487" s="9">
        <v>14</v>
      </c>
      <c r="P1487" s="9">
        <v>359</v>
      </c>
      <c r="Q1487" s="9">
        <v>0</v>
      </c>
      <c r="R1487" s="9">
        <v>0</v>
      </c>
      <c r="S1487" s="9">
        <v>0</v>
      </c>
      <c r="T1487" s="9">
        <v>0</v>
      </c>
      <c r="U1487" s="10">
        <v>6.2261111119296402</v>
      </c>
      <c r="V1487" s="10">
        <v>159.6552777987672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3830486</v>
      </c>
      <c r="B1488" s="5">
        <v>1</v>
      </c>
      <c r="C1488" s="5" t="s">
        <v>33</v>
      </c>
      <c r="D1488" s="5" t="s">
        <v>133</v>
      </c>
      <c r="E1488" s="11" t="s">
        <v>100</v>
      </c>
      <c r="F1488" s="11" t="s">
        <v>1295</v>
      </c>
      <c r="G1488" s="11" t="s">
        <v>37</v>
      </c>
      <c r="H1488" s="5" t="s">
        <v>76</v>
      </c>
      <c r="I1488" s="5" t="s">
        <v>39</v>
      </c>
      <c r="J1488" s="5" t="s">
        <v>40</v>
      </c>
      <c r="K1488" s="5" t="s">
        <v>41</v>
      </c>
      <c r="L1488" s="7">
        <v>45542.468541666669</v>
      </c>
      <c r="M1488" s="7">
        <v>45542.47388888889</v>
      </c>
      <c r="N1488" s="8">
        <v>0.12833333329763263</v>
      </c>
      <c r="O1488" s="9">
        <v>4</v>
      </c>
      <c r="P1488" s="9">
        <v>642</v>
      </c>
      <c r="Q1488" s="9">
        <v>0</v>
      </c>
      <c r="R1488" s="9">
        <v>0</v>
      </c>
      <c r="S1488" s="9">
        <v>0</v>
      </c>
      <c r="T1488" s="9">
        <v>0</v>
      </c>
      <c r="U1488" s="10">
        <v>0.51333333319053054</v>
      </c>
      <c r="V1488" s="10">
        <v>82.389999977080151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3830487</v>
      </c>
      <c r="B1489" s="5">
        <v>1</v>
      </c>
      <c r="C1489" s="5" t="s">
        <v>33</v>
      </c>
      <c r="D1489" s="5" t="s">
        <v>49</v>
      </c>
      <c r="E1489" s="11" t="s">
        <v>45</v>
      </c>
      <c r="F1489" s="11" t="s">
        <v>1296</v>
      </c>
      <c r="G1489" s="11" t="s">
        <v>37</v>
      </c>
      <c r="H1489" s="5" t="s">
        <v>38</v>
      </c>
      <c r="I1489" s="5" t="s">
        <v>39</v>
      </c>
      <c r="J1489" s="5" t="s">
        <v>40</v>
      </c>
      <c r="K1489" s="5" t="s">
        <v>41</v>
      </c>
      <c r="L1489" s="7">
        <v>45542.422372685185</v>
      </c>
      <c r="M1489" s="7">
        <v>45542.690972222219</v>
      </c>
      <c r="N1489" s="8">
        <v>6.4463888888130896</v>
      </c>
      <c r="O1489" s="9">
        <v>0</v>
      </c>
      <c r="P1489" s="9">
        <v>62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399.67611110641155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3830490</v>
      </c>
      <c r="B1490" s="5">
        <v>1</v>
      </c>
      <c r="C1490" s="5" t="s">
        <v>33</v>
      </c>
      <c r="D1490" s="5" t="s">
        <v>54</v>
      </c>
      <c r="E1490" s="11" t="s">
        <v>45</v>
      </c>
      <c r="F1490" s="11" t="s">
        <v>1297</v>
      </c>
      <c r="G1490" s="11" t="s">
        <v>47</v>
      </c>
      <c r="H1490" s="5" t="s">
        <v>38</v>
      </c>
      <c r="I1490" s="5" t="s">
        <v>39</v>
      </c>
      <c r="J1490" s="5" t="s">
        <v>48</v>
      </c>
      <c r="K1490" s="5" t="s">
        <v>41</v>
      </c>
      <c r="L1490" s="7">
        <v>45542.469305555554</v>
      </c>
      <c r="M1490" s="7">
        <v>45542.763194444444</v>
      </c>
      <c r="N1490" s="8">
        <v>7.0533333333441988</v>
      </c>
      <c r="O1490" s="9">
        <v>0</v>
      </c>
      <c r="P1490" s="9">
        <v>1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7.0533333333441988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3830492</v>
      </c>
      <c r="B1491" s="5">
        <v>1</v>
      </c>
      <c r="C1491" s="5" t="s">
        <v>33</v>
      </c>
      <c r="D1491" s="5" t="s">
        <v>66</v>
      </c>
      <c r="E1491" s="11" t="s">
        <v>45</v>
      </c>
      <c r="F1491" s="11" t="s">
        <v>1298</v>
      </c>
      <c r="G1491" s="11" t="s">
        <v>37</v>
      </c>
      <c r="H1491" s="5" t="s">
        <v>38</v>
      </c>
      <c r="I1491" s="5" t="s">
        <v>39</v>
      </c>
      <c r="J1491" s="5" t="s">
        <v>40</v>
      </c>
      <c r="K1491" s="5" t="s">
        <v>41</v>
      </c>
      <c r="L1491" s="7">
        <v>45542.469918981478</v>
      </c>
      <c r="M1491" s="7">
        <v>45542.524305555555</v>
      </c>
      <c r="N1491" s="8">
        <v>1.3052777778357267</v>
      </c>
      <c r="O1491" s="9">
        <v>0</v>
      </c>
      <c r="P1491" s="9">
        <v>82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107.03277778252959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3830495</v>
      </c>
      <c r="B1492" s="5">
        <v>1</v>
      </c>
      <c r="C1492" s="5" t="s">
        <v>33</v>
      </c>
      <c r="D1492" s="5" t="s">
        <v>49</v>
      </c>
      <c r="E1492" s="11" t="s">
        <v>45</v>
      </c>
      <c r="F1492" s="11" t="s">
        <v>1299</v>
      </c>
      <c r="G1492" s="11" t="s">
        <v>37</v>
      </c>
      <c r="H1492" s="5" t="s">
        <v>38</v>
      </c>
      <c r="I1492" s="5" t="s">
        <v>39</v>
      </c>
      <c r="J1492" s="5" t="s">
        <v>40</v>
      </c>
      <c r="K1492" s="5" t="s">
        <v>41</v>
      </c>
      <c r="L1492" s="7">
        <v>45542.472881944443</v>
      </c>
      <c r="M1492" s="7">
        <v>45542.86041666667</v>
      </c>
      <c r="N1492" s="8">
        <v>9.3008333334582858</v>
      </c>
      <c r="O1492" s="9">
        <v>0</v>
      </c>
      <c r="P1492" s="9">
        <v>201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1869.4675000251154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3830504</v>
      </c>
      <c r="B1493" s="5">
        <v>1</v>
      </c>
      <c r="C1493" s="5" t="s">
        <v>33</v>
      </c>
      <c r="D1493" s="5" t="s">
        <v>107</v>
      </c>
      <c r="E1493" s="11" t="s">
        <v>45</v>
      </c>
      <c r="F1493" s="11" t="s">
        <v>1300</v>
      </c>
      <c r="G1493" s="11" t="s">
        <v>37</v>
      </c>
      <c r="H1493" s="5" t="s">
        <v>38</v>
      </c>
      <c r="I1493" s="5" t="s">
        <v>39</v>
      </c>
      <c r="J1493" s="5" t="s">
        <v>40</v>
      </c>
      <c r="K1493" s="5" t="s">
        <v>41</v>
      </c>
      <c r="L1493" s="7">
        <v>45542.462800925925</v>
      </c>
      <c r="M1493" s="7">
        <v>45542.84097222222</v>
      </c>
      <c r="N1493" s="8">
        <v>9.0761111110914499</v>
      </c>
      <c r="O1493" s="9">
        <v>0</v>
      </c>
      <c r="P1493" s="9">
        <v>188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1706.3088888851926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3830511</v>
      </c>
      <c r="B1494" s="5">
        <v>1</v>
      </c>
      <c r="C1494" s="5" t="s">
        <v>33</v>
      </c>
      <c r="D1494" s="5" t="s">
        <v>54</v>
      </c>
      <c r="E1494" s="11" t="s">
        <v>45</v>
      </c>
      <c r="F1494" s="11" t="s">
        <v>1301</v>
      </c>
      <c r="G1494" s="11" t="s">
        <v>47</v>
      </c>
      <c r="H1494" s="5" t="s">
        <v>38</v>
      </c>
      <c r="I1494" s="5" t="s">
        <v>39</v>
      </c>
      <c r="J1494" s="5" t="s">
        <v>48</v>
      </c>
      <c r="K1494" s="5" t="s">
        <v>41</v>
      </c>
      <c r="L1494" s="7">
        <v>45542.478460648148</v>
      </c>
      <c r="M1494" s="7">
        <v>45542.894444444442</v>
      </c>
      <c r="N1494" s="8">
        <v>9.9836111110635102</v>
      </c>
      <c r="O1494" s="9">
        <v>0</v>
      </c>
      <c r="P1494" s="9">
        <v>1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9.9836111110635102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3830513</v>
      </c>
      <c r="B1495" s="5">
        <v>1</v>
      </c>
      <c r="C1495" s="5" t="s">
        <v>33</v>
      </c>
      <c r="D1495" s="5" t="s">
        <v>107</v>
      </c>
      <c r="E1495" s="11" t="s">
        <v>100</v>
      </c>
      <c r="F1495" s="11" t="s">
        <v>1302</v>
      </c>
      <c r="G1495" s="11" t="s">
        <v>113</v>
      </c>
      <c r="H1495" s="5" t="s">
        <v>76</v>
      </c>
      <c r="I1495" s="5" t="s">
        <v>39</v>
      </c>
      <c r="J1495" s="5" t="s">
        <v>48</v>
      </c>
      <c r="K1495" s="5" t="s">
        <v>77</v>
      </c>
      <c r="L1495" s="7">
        <v>45542.479687500003</v>
      </c>
      <c r="M1495" s="7">
        <v>45542.722916666666</v>
      </c>
      <c r="N1495" s="8">
        <v>5.8374999999068677</v>
      </c>
      <c r="O1495" s="9">
        <v>3</v>
      </c>
      <c r="P1495" s="9">
        <v>0</v>
      </c>
      <c r="Q1495" s="9">
        <v>0</v>
      </c>
      <c r="R1495" s="9">
        <v>0</v>
      </c>
      <c r="S1495" s="9">
        <v>0</v>
      </c>
      <c r="T1495" s="9">
        <v>0</v>
      </c>
      <c r="U1495" s="10">
        <v>17.512499999720603</v>
      </c>
      <c r="V1495" s="10">
        <v>0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3830516</v>
      </c>
      <c r="B1496" s="5">
        <v>1</v>
      </c>
      <c r="C1496" s="5" t="s">
        <v>33</v>
      </c>
      <c r="D1496" s="5" t="s">
        <v>107</v>
      </c>
      <c r="E1496" s="11" t="s">
        <v>100</v>
      </c>
      <c r="F1496" s="11" t="s">
        <v>1303</v>
      </c>
      <c r="G1496" s="11" t="s">
        <v>113</v>
      </c>
      <c r="H1496" s="5" t="s">
        <v>76</v>
      </c>
      <c r="I1496" s="5" t="s">
        <v>39</v>
      </c>
      <c r="J1496" s="5" t="s">
        <v>48</v>
      </c>
      <c r="K1496" s="5" t="s">
        <v>77</v>
      </c>
      <c r="L1496" s="7">
        <v>45542.47996527778</v>
      </c>
      <c r="M1496" s="7">
        <v>45542.72152777778</v>
      </c>
      <c r="N1496" s="8">
        <v>5.7974999999860302</v>
      </c>
      <c r="O1496" s="9">
        <v>2</v>
      </c>
      <c r="P1496" s="9">
        <v>0</v>
      </c>
      <c r="Q1496" s="9">
        <v>0</v>
      </c>
      <c r="R1496" s="9">
        <v>0</v>
      </c>
      <c r="S1496" s="9">
        <v>0</v>
      </c>
      <c r="T1496" s="9">
        <v>0</v>
      </c>
      <c r="U1496" s="10">
        <v>11.59499999997206</v>
      </c>
      <c r="V1496" s="10">
        <v>0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3830518</v>
      </c>
      <c r="B1497" s="5">
        <v>1</v>
      </c>
      <c r="C1497" s="5" t="s">
        <v>33</v>
      </c>
      <c r="D1497" s="5" t="s">
        <v>42</v>
      </c>
      <c r="E1497" s="11" t="s">
        <v>45</v>
      </c>
      <c r="F1497" s="11" t="s">
        <v>1304</v>
      </c>
      <c r="G1497" s="11" t="s">
        <v>109</v>
      </c>
      <c r="H1497" s="5" t="s">
        <v>38</v>
      </c>
      <c r="I1497" s="5" t="s">
        <v>39</v>
      </c>
      <c r="J1497" s="5" t="s">
        <v>48</v>
      </c>
      <c r="K1497" s="5" t="s">
        <v>41</v>
      </c>
      <c r="L1497" s="7">
        <v>45542.481724537036</v>
      </c>
      <c r="M1497" s="7">
        <v>45542.547222222223</v>
      </c>
      <c r="N1497" s="8">
        <v>1.5719444444985129</v>
      </c>
      <c r="O1497" s="9">
        <v>0</v>
      </c>
      <c r="P1497" s="9">
        <v>4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6.2877777779940516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3830522</v>
      </c>
      <c r="B1498" s="5">
        <v>1</v>
      </c>
      <c r="C1498" s="5" t="s">
        <v>33</v>
      </c>
      <c r="D1498" s="5" t="s">
        <v>70</v>
      </c>
      <c r="E1498" s="11" t="s">
        <v>45</v>
      </c>
      <c r="F1498" s="11" t="s">
        <v>1305</v>
      </c>
      <c r="G1498" s="11" t="s">
        <v>37</v>
      </c>
      <c r="H1498" s="5" t="s">
        <v>38</v>
      </c>
      <c r="I1498" s="5" t="s">
        <v>39</v>
      </c>
      <c r="J1498" s="5" t="s">
        <v>40</v>
      </c>
      <c r="K1498" s="5" t="s">
        <v>41</v>
      </c>
      <c r="L1498" s="7">
        <v>45542.483935185184</v>
      </c>
      <c r="M1498" s="7">
        <v>45542.673611111109</v>
      </c>
      <c r="N1498" s="8">
        <v>4.5522222222061828</v>
      </c>
      <c r="O1498" s="9">
        <v>0</v>
      </c>
      <c r="P1498" s="9">
        <v>282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1283.7266666621435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3830526</v>
      </c>
      <c r="B1499" s="5">
        <v>1</v>
      </c>
      <c r="C1499" s="5" t="s">
        <v>33</v>
      </c>
      <c r="D1499" s="5" t="s">
        <v>86</v>
      </c>
      <c r="E1499" s="11" t="s">
        <v>45</v>
      </c>
      <c r="F1499" s="11" t="s">
        <v>1248</v>
      </c>
      <c r="G1499" s="11" t="s">
        <v>47</v>
      </c>
      <c r="H1499" s="5" t="s">
        <v>38</v>
      </c>
      <c r="I1499" s="5" t="s">
        <v>39</v>
      </c>
      <c r="J1499" s="5" t="s">
        <v>48</v>
      </c>
      <c r="K1499" s="5" t="s">
        <v>41</v>
      </c>
      <c r="L1499" s="7">
        <v>45542.48574074074</v>
      </c>
      <c r="M1499" s="7">
        <v>45542.856944444444</v>
      </c>
      <c r="N1499" s="8">
        <v>8.9088888888945803</v>
      </c>
      <c r="O1499" s="9">
        <v>0</v>
      </c>
      <c r="P1499" s="9">
        <v>110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979.97777777840383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3830534</v>
      </c>
      <c r="B1500" s="5">
        <v>1</v>
      </c>
      <c r="C1500" s="5" t="s">
        <v>33</v>
      </c>
      <c r="D1500" s="5" t="s">
        <v>107</v>
      </c>
      <c r="E1500" s="11" t="s">
        <v>100</v>
      </c>
      <c r="F1500" s="11" t="s">
        <v>1306</v>
      </c>
      <c r="G1500" s="11" t="s">
        <v>113</v>
      </c>
      <c r="H1500" s="5" t="s">
        <v>76</v>
      </c>
      <c r="I1500" s="5" t="s">
        <v>39</v>
      </c>
      <c r="J1500" s="5" t="s">
        <v>48</v>
      </c>
      <c r="K1500" s="5" t="s">
        <v>77</v>
      </c>
      <c r="L1500" s="7">
        <v>45542.488749999997</v>
      </c>
      <c r="M1500" s="7">
        <v>45542.720833333333</v>
      </c>
      <c r="N1500" s="8">
        <v>5.5700000000651926</v>
      </c>
      <c r="O1500" s="9">
        <v>1</v>
      </c>
      <c r="P1500" s="9">
        <v>0</v>
      </c>
      <c r="Q1500" s="9">
        <v>0</v>
      </c>
      <c r="R1500" s="9">
        <v>0</v>
      </c>
      <c r="S1500" s="9">
        <v>0</v>
      </c>
      <c r="T1500" s="9">
        <v>0</v>
      </c>
      <c r="U1500" s="10">
        <v>5.5700000000651926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3830543</v>
      </c>
      <c r="B1501" s="5">
        <v>1</v>
      </c>
      <c r="C1501" s="5" t="s">
        <v>33</v>
      </c>
      <c r="D1501" s="5" t="s">
        <v>131</v>
      </c>
      <c r="E1501" s="11" t="s">
        <v>45</v>
      </c>
      <c r="F1501" s="11" t="s">
        <v>1307</v>
      </c>
      <c r="G1501" s="11" t="s">
        <v>130</v>
      </c>
      <c r="H1501" s="5" t="s">
        <v>38</v>
      </c>
      <c r="I1501" s="5" t="s">
        <v>39</v>
      </c>
      <c r="J1501" s="5" t="s">
        <v>48</v>
      </c>
      <c r="K1501" s="5" t="s">
        <v>41</v>
      </c>
      <c r="L1501" s="7">
        <v>45542.494432870371</v>
      </c>
      <c r="M1501" s="7">
        <v>45542.584027777775</v>
      </c>
      <c r="N1501" s="8">
        <v>2.1502777776913717</v>
      </c>
      <c r="O1501" s="9">
        <v>0</v>
      </c>
      <c r="P1501" s="9">
        <v>168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361.24666665215045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3830544</v>
      </c>
      <c r="B1502" s="5">
        <v>1</v>
      </c>
      <c r="C1502" s="5" t="s">
        <v>33</v>
      </c>
      <c r="D1502" s="5" t="s">
        <v>70</v>
      </c>
      <c r="E1502" s="11" t="s">
        <v>45</v>
      </c>
      <c r="F1502" s="11" t="s">
        <v>1308</v>
      </c>
      <c r="G1502" s="11" t="s">
        <v>47</v>
      </c>
      <c r="H1502" s="5" t="s">
        <v>38</v>
      </c>
      <c r="I1502" s="5" t="s">
        <v>39</v>
      </c>
      <c r="J1502" s="5" t="s">
        <v>48</v>
      </c>
      <c r="K1502" s="5" t="s">
        <v>41</v>
      </c>
      <c r="L1502" s="7">
        <v>45542.494525462964</v>
      </c>
      <c r="M1502" s="7">
        <v>45542.60833333333</v>
      </c>
      <c r="N1502" s="8">
        <v>2.7313888887874782</v>
      </c>
      <c r="O1502" s="9">
        <v>0</v>
      </c>
      <c r="P1502" s="9">
        <v>1</v>
      </c>
      <c r="Q1502" s="9">
        <v>0</v>
      </c>
      <c r="R1502" s="9">
        <v>0</v>
      </c>
      <c r="S1502" s="9">
        <v>0</v>
      </c>
      <c r="T1502" s="9">
        <v>0</v>
      </c>
      <c r="U1502" s="10">
        <v>0</v>
      </c>
      <c r="V1502" s="10">
        <v>2.7313888887874782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3830553</v>
      </c>
      <c r="B1503" s="5">
        <v>1</v>
      </c>
      <c r="C1503" s="5" t="s">
        <v>33</v>
      </c>
      <c r="D1503" s="5" t="s">
        <v>94</v>
      </c>
      <c r="E1503" s="11" t="s">
        <v>45</v>
      </c>
      <c r="F1503" s="11" t="s">
        <v>1309</v>
      </c>
      <c r="G1503" s="11" t="s">
        <v>47</v>
      </c>
      <c r="H1503" s="5" t="s">
        <v>38</v>
      </c>
      <c r="I1503" s="5" t="s">
        <v>39</v>
      </c>
      <c r="J1503" s="5" t="s">
        <v>48</v>
      </c>
      <c r="K1503" s="5" t="s">
        <v>41</v>
      </c>
      <c r="L1503" s="7">
        <v>45542.499571759261</v>
      </c>
      <c r="M1503" s="7">
        <v>45542.781944444447</v>
      </c>
      <c r="N1503" s="8">
        <v>6.7769444444566034</v>
      </c>
      <c r="O1503" s="9">
        <v>0</v>
      </c>
      <c r="P1503" s="9">
        <v>332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2249.9455555595923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3830556</v>
      </c>
      <c r="B1504" s="5">
        <v>1</v>
      </c>
      <c r="C1504" s="5" t="s">
        <v>33</v>
      </c>
      <c r="D1504" s="5" t="s">
        <v>86</v>
      </c>
      <c r="E1504" s="11" t="s">
        <v>45</v>
      </c>
      <c r="F1504" s="11" t="s">
        <v>1310</v>
      </c>
      <c r="G1504" s="11" t="s">
        <v>47</v>
      </c>
      <c r="H1504" s="5" t="s">
        <v>38</v>
      </c>
      <c r="I1504" s="5" t="s">
        <v>39</v>
      </c>
      <c r="J1504" s="5" t="s">
        <v>48</v>
      </c>
      <c r="K1504" s="5" t="s">
        <v>41</v>
      </c>
      <c r="L1504" s="7">
        <v>45542.500543981485</v>
      </c>
      <c r="M1504" s="7">
        <v>45542.624305555553</v>
      </c>
      <c r="N1504" s="8">
        <v>2.970277777640149</v>
      </c>
      <c r="O1504" s="9">
        <v>0</v>
      </c>
      <c r="P1504" s="9">
        <v>140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415.83888886962086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3830563</v>
      </c>
      <c r="B1505" s="5">
        <v>1</v>
      </c>
      <c r="C1505" s="5" t="s">
        <v>33</v>
      </c>
      <c r="D1505" s="5" t="s">
        <v>51</v>
      </c>
      <c r="E1505" s="11" t="s">
        <v>45</v>
      </c>
      <c r="F1505" s="11" t="s">
        <v>1311</v>
      </c>
      <c r="G1505" s="11" t="s">
        <v>47</v>
      </c>
      <c r="H1505" s="5" t="s">
        <v>38</v>
      </c>
      <c r="I1505" s="5" t="s">
        <v>39</v>
      </c>
      <c r="J1505" s="5" t="s">
        <v>48</v>
      </c>
      <c r="K1505" s="5" t="s">
        <v>41</v>
      </c>
      <c r="L1505" s="7">
        <v>45542.503055555557</v>
      </c>
      <c r="M1505" s="7">
        <v>45542.782638888886</v>
      </c>
      <c r="N1505" s="8">
        <v>6.7099999999045394</v>
      </c>
      <c r="O1505" s="9">
        <v>0</v>
      </c>
      <c r="P1505" s="9">
        <v>1</v>
      </c>
      <c r="Q1505" s="9">
        <v>0</v>
      </c>
      <c r="R1505" s="9">
        <v>0</v>
      </c>
      <c r="S1505" s="9">
        <v>0</v>
      </c>
      <c r="T1505" s="9">
        <v>0</v>
      </c>
      <c r="U1505" s="10">
        <v>0</v>
      </c>
      <c r="V1505" s="10">
        <v>6.7099999999045394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3830568</v>
      </c>
      <c r="B1506" s="5">
        <v>1</v>
      </c>
      <c r="C1506" s="5" t="s">
        <v>33</v>
      </c>
      <c r="D1506" s="5" t="s">
        <v>84</v>
      </c>
      <c r="E1506" s="11" t="s">
        <v>45</v>
      </c>
      <c r="F1506" s="11" t="s">
        <v>1312</v>
      </c>
      <c r="G1506" s="11" t="s">
        <v>47</v>
      </c>
      <c r="H1506" s="5" t="s">
        <v>38</v>
      </c>
      <c r="I1506" s="5" t="s">
        <v>39</v>
      </c>
      <c r="J1506" s="5" t="s">
        <v>48</v>
      </c>
      <c r="K1506" s="5" t="s">
        <v>41</v>
      </c>
      <c r="L1506" s="7">
        <v>45542.506655092591</v>
      </c>
      <c r="M1506" s="7">
        <v>45542.907638888886</v>
      </c>
      <c r="N1506" s="8">
        <v>9.62361111107748</v>
      </c>
      <c r="O1506" s="9">
        <v>0</v>
      </c>
      <c r="P1506" s="9">
        <v>19</v>
      </c>
      <c r="Q1506" s="9">
        <v>0</v>
      </c>
      <c r="R1506" s="9">
        <v>0</v>
      </c>
      <c r="S1506" s="9">
        <v>0</v>
      </c>
      <c r="T1506" s="9">
        <v>0</v>
      </c>
      <c r="U1506" s="10">
        <v>0</v>
      </c>
      <c r="V1506" s="10">
        <v>182.84861111047212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3830570</v>
      </c>
      <c r="B1507" s="5">
        <v>1</v>
      </c>
      <c r="C1507" s="5" t="s">
        <v>33</v>
      </c>
      <c r="D1507" s="5" t="s">
        <v>94</v>
      </c>
      <c r="E1507" s="11" t="s">
        <v>45</v>
      </c>
      <c r="F1507" s="11" t="s">
        <v>1313</v>
      </c>
      <c r="G1507" s="11" t="s">
        <v>37</v>
      </c>
      <c r="H1507" s="5" t="s">
        <v>38</v>
      </c>
      <c r="I1507" s="5" t="s">
        <v>39</v>
      </c>
      <c r="J1507" s="5" t="s">
        <v>40</v>
      </c>
      <c r="K1507" s="5" t="s">
        <v>41</v>
      </c>
      <c r="L1507" s="7">
        <v>45542.507465277777</v>
      </c>
      <c r="M1507" s="7">
        <v>45542.607638888891</v>
      </c>
      <c r="N1507" s="8">
        <v>2.4041666667326353</v>
      </c>
      <c r="O1507" s="9">
        <v>0</v>
      </c>
      <c r="P1507" s="9">
        <v>150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360.6250000098953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3830577</v>
      </c>
      <c r="B1508" s="5">
        <v>1</v>
      </c>
      <c r="C1508" s="5" t="s">
        <v>33</v>
      </c>
      <c r="D1508" s="5" t="s">
        <v>42</v>
      </c>
      <c r="E1508" s="11" t="s">
        <v>45</v>
      </c>
      <c r="F1508" s="11" t="s">
        <v>1314</v>
      </c>
      <c r="G1508" s="11" t="s">
        <v>37</v>
      </c>
      <c r="H1508" s="5" t="s">
        <v>38</v>
      </c>
      <c r="I1508" s="5" t="s">
        <v>39</v>
      </c>
      <c r="J1508" s="5" t="s">
        <v>40</v>
      </c>
      <c r="K1508" s="5" t="s">
        <v>41</v>
      </c>
      <c r="L1508" s="7">
        <v>45542.509583333333</v>
      </c>
      <c r="M1508" s="7">
        <v>45542.748611111114</v>
      </c>
      <c r="N1508" s="8">
        <v>5.7366666667512618</v>
      </c>
      <c r="O1508" s="9">
        <v>0</v>
      </c>
      <c r="P1508" s="9">
        <v>24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137.68000000203028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3830578</v>
      </c>
      <c r="B1509" s="5">
        <v>1</v>
      </c>
      <c r="C1509" s="5" t="s">
        <v>33</v>
      </c>
      <c r="D1509" s="5" t="s">
        <v>103</v>
      </c>
      <c r="E1509" s="11" t="s">
        <v>45</v>
      </c>
      <c r="F1509" s="11" t="s">
        <v>1315</v>
      </c>
      <c r="G1509" s="11" t="s">
        <v>37</v>
      </c>
      <c r="H1509" s="5" t="s">
        <v>38</v>
      </c>
      <c r="I1509" s="5" t="s">
        <v>39</v>
      </c>
      <c r="J1509" s="5" t="s">
        <v>40</v>
      </c>
      <c r="K1509" s="5" t="s">
        <v>41</v>
      </c>
      <c r="L1509" s="7">
        <v>45542.509675925925</v>
      </c>
      <c r="M1509" s="7">
        <v>45542.7</v>
      </c>
      <c r="N1509" s="8">
        <v>4.5677777777309529</v>
      </c>
      <c r="O1509" s="9">
        <v>0</v>
      </c>
      <c r="P1509" s="9">
        <v>20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91.355555554619059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3830579</v>
      </c>
      <c r="B1510" s="5">
        <v>1</v>
      </c>
      <c r="C1510" s="5" t="s">
        <v>33</v>
      </c>
      <c r="D1510" s="5" t="s">
        <v>164</v>
      </c>
      <c r="E1510" s="11" t="s">
        <v>45</v>
      </c>
      <c r="F1510" s="11" t="s">
        <v>1316</v>
      </c>
      <c r="G1510" s="11" t="s">
        <v>37</v>
      </c>
      <c r="H1510" s="5" t="s">
        <v>38</v>
      </c>
      <c r="I1510" s="5" t="s">
        <v>39</v>
      </c>
      <c r="J1510" s="5" t="s">
        <v>40</v>
      </c>
      <c r="K1510" s="5" t="s">
        <v>41</v>
      </c>
      <c r="L1510" s="7">
        <v>45542.502280092594</v>
      </c>
      <c r="M1510" s="7">
        <v>45542.838888888888</v>
      </c>
      <c r="N1510" s="8">
        <v>8.0786111110355705</v>
      </c>
      <c r="O1510" s="9">
        <v>0</v>
      </c>
      <c r="P1510" s="9">
        <v>56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452.40222221799195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3830612</v>
      </c>
      <c r="B1511" s="5">
        <v>1</v>
      </c>
      <c r="C1511" s="5" t="s">
        <v>33</v>
      </c>
      <c r="D1511" s="5" t="s">
        <v>94</v>
      </c>
      <c r="E1511" s="11" t="s">
        <v>45</v>
      </c>
      <c r="F1511" s="11" t="s">
        <v>1317</v>
      </c>
      <c r="G1511" s="11" t="s">
        <v>47</v>
      </c>
      <c r="H1511" s="5" t="s">
        <v>38</v>
      </c>
      <c r="I1511" s="5" t="s">
        <v>39</v>
      </c>
      <c r="J1511" s="5" t="s">
        <v>48</v>
      </c>
      <c r="K1511" s="5" t="s">
        <v>41</v>
      </c>
      <c r="L1511" s="7">
        <v>45542.528715277775</v>
      </c>
      <c r="M1511" s="7">
        <v>45542.856249999997</v>
      </c>
      <c r="N1511" s="8">
        <v>7.8608333333395422</v>
      </c>
      <c r="O1511" s="9">
        <v>0</v>
      </c>
      <c r="P1511" s="9">
        <v>348</v>
      </c>
      <c r="Q1511" s="9">
        <v>0</v>
      </c>
      <c r="R1511" s="9">
        <v>0</v>
      </c>
      <c r="S1511" s="9">
        <v>0</v>
      </c>
      <c r="T1511" s="9">
        <v>0</v>
      </c>
      <c r="U1511" s="10">
        <v>0</v>
      </c>
      <c r="V1511" s="10">
        <v>2735.5700000021607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3830613</v>
      </c>
      <c r="B1512" s="5">
        <v>1</v>
      </c>
      <c r="C1512" s="5" t="s">
        <v>33</v>
      </c>
      <c r="D1512" s="5" t="s">
        <v>309</v>
      </c>
      <c r="E1512" s="11" t="s">
        <v>100</v>
      </c>
      <c r="F1512" s="11" t="s">
        <v>1229</v>
      </c>
      <c r="G1512" s="11" t="s">
        <v>37</v>
      </c>
      <c r="H1512" s="5" t="s">
        <v>76</v>
      </c>
      <c r="I1512" s="5" t="s">
        <v>39</v>
      </c>
      <c r="J1512" s="5" t="s">
        <v>40</v>
      </c>
      <c r="K1512" s="5" t="s">
        <v>41</v>
      </c>
      <c r="L1512" s="7">
        <v>45542.528877314813</v>
      </c>
      <c r="M1512" s="7">
        <v>45542.561805555553</v>
      </c>
      <c r="N1512" s="8">
        <v>0.79027777776354924</v>
      </c>
      <c r="O1512" s="9">
        <v>0</v>
      </c>
      <c r="P1512" s="9">
        <v>2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1.5805555555270985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3830614</v>
      </c>
      <c r="B1513" s="5">
        <v>1</v>
      </c>
      <c r="C1513" s="5" t="s">
        <v>33</v>
      </c>
      <c r="D1513" s="5" t="s">
        <v>309</v>
      </c>
      <c r="E1513" s="11" t="s">
        <v>100</v>
      </c>
      <c r="F1513" s="11" t="s">
        <v>1228</v>
      </c>
      <c r="G1513" s="11" t="s">
        <v>247</v>
      </c>
      <c r="H1513" s="5" t="s">
        <v>76</v>
      </c>
      <c r="I1513" s="5" t="s">
        <v>39</v>
      </c>
      <c r="J1513" s="5" t="s">
        <v>48</v>
      </c>
      <c r="K1513" s="5" t="s">
        <v>41</v>
      </c>
      <c r="L1513" s="7">
        <v>45542.528877314813</v>
      </c>
      <c r="M1513" s="7">
        <v>45542.53334490741</v>
      </c>
      <c r="N1513" s="8">
        <v>0.10722222231561318</v>
      </c>
      <c r="O1513" s="9">
        <v>0</v>
      </c>
      <c r="P1513" s="9">
        <v>1205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129.20277789031388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3830624</v>
      </c>
      <c r="B1514" s="5">
        <v>1</v>
      </c>
      <c r="C1514" s="5" t="s">
        <v>33</v>
      </c>
      <c r="D1514" s="5" t="s">
        <v>44</v>
      </c>
      <c r="E1514" s="11" t="s">
        <v>45</v>
      </c>
      <c r="F1514" s="11" t="s">
        <v>1318</v>
      </c>
      <c r="G1514" s="11" t="s">
        <v>37</v>
      </c>
      <c r="H1514" s="5" t="s">
        <v>38</v>
      </c>
      <c r="I1514" s="5" t="s">
        <v>39</v>
      </c>
      <c r="J1514" s="5" t="s">
        <v>40</v>
      </c>
      <c r="K1514" s="5" t="s">
        <v>41</v>
      </c>
      <c r="L1514" s="7">
        <v>45542.483483796299</v>
      </c>
      <c r="M1514" s="7">
        <v>45542.682638888888</v>
      </c>
      <c r="N1514" s="8">
        <v>4.7797222221270204</v>
      </c>
      <c r="O1514" s="9">
        <v>0</v>
      </c>
      <c r="P1514" s="9">
        <v>957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4574.1941665755585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3830636</v>
      </c>
      <c r="B1515" s="5">
        <v>1</v>
      </c>
      <c r="C1515" s="5" t="s">
        <v>33</v>
      </c>
      <c r="D1515" s="5" t="s">
        <v>66</v>
      </c>
      <c r="E1515" s="11" t="s">
        <v>45</v>
      </c>
      <c r="F1515" s="11" t="s">
        <v>378</v>
      </c>
      <c r="G1515" s="11" t="s">
        <v>37</v>
      </c>
      <c r="H1515" s="5" t="s">
        <v>38</v>
      </c>
      <c r="I1515" s="5" t="s">
        <v>39</v>
      </c>
      <c r="J1515" s="5" t="s">
        <v>40</v>
      </c>
      <c r="K1515" s="5" t="s">
        <v>41</v>
      </c>
      <c r="L1515" s="7">
        <v>45542.434548611112</v>
      </c>
      <c r="M1515" s="7">
        <v>45542.609722222223</v>
      </c>
      <c r="N1515" s="8">
        <v>4.2041666666627862</v>
      </c>
      <c r="O1515" s="9">
        <v>0</v>
      </c>
      <c r="P1515" s="9">
        <v>111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466.66249999956926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3830641</v>
      </c>
      <c r="B1516" s="5">
        <v>1</v>
      </c>
      <c r="C1516" s="5" t="s">
        <v>33</v>
      </c>
      <c r="D1516" s="5" t="s">
        <v>309</v>
      </c>
      <c r="E1516" s="11" t="s">
        <v>45</v>
      </c>
      <c r="F1516" s="11" t="s">
        <v>1319</v>
      </c>
      <c r="G1516" s="11" t="s">
        <v>47</v>
      </c>
      <c r="H1516" s="5" t="s">
        <v>38</v>
      </c>
      <c r="I1516" s="5" t="s">
        <v>39</v>
      </c>
      <c r="J1516" s="5" t="s">
        <v>48</v>
      </c>
      <c r="K1516" s="5" t="s">
        <v>41</v>
      </c>
      <c r="L1516" s="7">
        <v>45542.490254629629</v>
      </c>
      <c r="M1516" s="7">
        <v>45542.585416666669</v>
      </c>
      <c r="N1516" s="8">
        <v>2.283888888952788</v>
      </c>
      <c r="O1516" s="9">
        <v>0</v>
      </c>
      <c r="P1516" s="9">
        <v>34</v>
      </c>
      <c r="Q1516" s="9">
        <v>0</v>
      </c>
      <c r="R1516" s="9">
        <v>0</v>
      </c>
      <c r="S1516" s="9">
        <v>0</v>
      </c>
      <c r="T1516" s="9">
        <v>0</v>
      </c>
      <c r="U1516" s="10">
        <v>0</v>
      </c>
      <c r="V1516" s="10">
        <v>77.652222224394791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3830648</v>
      </c>
      <c r="B1517" s="5">
        <v>1</v>
      </c>
      <c r="C1517" s="5" t="s">
        <v>33</v>
      </c>
      <c r="D1517" s="5" t="s">
        <v>103</v>
      </c>
      <c r="E1517" s="11" t="s">
        <v>62</v>
      </c>
      <c r="F1517" s="11" t="s">
        <v>1320</v>
      </c>
      <c r="G1517" s="11" t="s">
        <v>313</v>
      </c>
      <c r="H1517" s="5" t="s">
        <v>38</v>
      </c>
      <c r="I1517" s="5" t="s">
        <v>39</v>
      </c>
      <c r="J1517" s="5" t="s">
        <v>40</v>
      </c>
      <c r="K1517" s="5" t="s">
        <v>41</v>
      </c>
      <c r="L1517" s="7">
        <v>45542.52652777778</v>
      </c>
      <c r="M1517" s="7">
        <v>45542.612500000003</v>
      </c>
      <c r="N1517" s="8">
        <v>2.063333333353512</v>
      </c>
      <c r="O1517" s="9">
        <v>0</v>
      </c>
      <c r="P1517" s="9">
        <v>268</v>
      </c>
      <c r="Q1517" s="9">
        <v>0</v>
      </c>
      <c r="R1517" s="9">
        <v>0</v>
      </c>
      <c r="S1517" s="9">
        <v>0</v>
      </c>
      <c r="T1517" s="9">
        <v>0</v>
      </c>
      <c r="U1517" s="10">
        <v>0</v>
      </c>
      <c r="V1517" s="10">
        <v>552.97333333874121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3830650</v>
      </c>
      <c r="B1518" s="5">
        <v>1</v>
      </c>
      <c r="C1518" s="5" t="s">
        <v>33</v>
      </c>
      <c r="D1518" s="5" t="s">
        <v>133</v>
      </c>
      <c r="E1518" s="11" t="s">
        <v>73</v>
      </c>
      <c r="F1518" s="11" t="s">
        <v>1321</v>
      </c>
      <c r="G1518" s="11" t="s">
        <v>113</v>
      </c>
      <c r="H1518" s="5" t="s">
        <v>76</v>
      </c>
      <c r="I1518" s="5" t="s">
        <v>39</v>
      </c>
      <c r="J1518" s="5" t="s">
        <v>48</v>
      </c>
      <c r="K1518" s="5" t="s">
        <v>77</v>
      </c>
      <c r="L1518" s="7">
        <v>45542.545891203707</v>
      </c>
      <c r="M1518" s="7">
        <v>45542.621527777781</v>
      </c>
      <c r="N1518" s="8">
        <v>1.8152777777868323</v>
      </c>
      <c r="O1518" s="9">
        <v>1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10">
        <v>1.8152777777868323</v>
      </c>
      <c r="V1518" s="10">
        <v>0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3830667</v>
      </c>
      <c r="B1519" s="5">
        <v>1</v>
      </c>
      <c r="C1519" s="5" t="s">
        <v>33</v>
      </c>
      <c r="D1519" s="5" t="s">
        <v>44</v>
      </c>
      <c r="E1519" s="11" t="s">
        <v>73</v>
      </c>
      <c r="F1519" s="11" t="s">
        <v>1322</v>
      </c>
      <c r="G1519" s="11" t="s">
        <v>293</v>
      </c>
      <c r="H1519" s="5" t="s">
        <v>76</v>
      </c>
      <c r="I1519" s="5" t="s">
        <v>39</v>
      </c>
      <c r="J1519" s="5" t="s">
        <v>48</v>
      </c>
      <c r="K1519" s="5" t="s">
        <v>77</v>
      </c>
      <c r="L1519" s="7">
        <v>45542.555023148147</v>
      </c>
      <c r="M1519" s="7">
        <v>45542.625</v>
      </c>
      <c r="N1519" s="8">
        <v>1.6794444444822147</v>
      </c>
      <c r="O1519" s="9">
        <v>0</v>
      </c>
      <c r="P1519" s="9">
        <v>622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1044.6144444679376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3830671</v>
      </c>
      <c r="B1520" s="5">
        <v>1</v>
      </c>
      <c r="C1520" s="5" t="s">
        <v>33</v>
      </c>
      <c r="D1520" s="5" t="s">
        <v>61</v>
      </c>
      <c r="E1520" s="11" t="s">
        <v>45</v>
      </c>
      <c r="F1520" s="11" t="s">
        <v>1323</v>
      </c>
      <c r="G1520" s="11" t="s">
        <v>47</v>
      </c>
      <c r="H1520" s="5" t="s">
        <v>38</v>
      </c>
      <c r="I1520" s="5" t="s">
        <v>39</v>
      </c>
      <c r="J1520" s="5" t="s">
        <v>48</v>
      </c>
      <c r="K1520" s="5" t="s">
        <v>41</v>
      </c>
      <c r="L1520" s="7">
        <v>45542.556296296294</v>
      </c>
      <c r="M1520" s="7">
        <v>45542.948611111111</v>
      </c>
      <c r="N1520" s="8">
        <v>9.4155555556062609</v>
      </c>
      <c r="O1520" s="9">
        <v>0</v>
      </c>
      <c r="P1520" s="9">
        <v>58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546.10222222516313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3830675</v>
      </c>
      <c r="B1521" s="5">
        <v>1</v>
      </c>
      <c r="C1521" s="5" t="s">
        <v>33</v>
      </c>
      <c r="D1521" s="5" t="s">
        <v>61</v>
      </c>
      <c r="E1521" s="11" t="s">
        <v>45</v>
      </c>
      <c r="F1521" s="11" t="s">
        <v>1253</v>
      </c>
      <c r="G1521" s="11" t="s">
        <v>212</v>
      </c>
      <c r="H1521" s="5" t="s">
        <v>38</v>
      </c>
      <c r="I1521" s="5" t="s">
        <v>39</v>
      </c>
      <c r="J1521" s="5" t="s">
        <v>48</v>
      </c>
      <c r="K1521" s="5" t="s">
        <v>41</v>
      </c>
      <c r="L1521" s="7">
        <v>45542.559803240743</v>
      </c>
      <c r="M1521" s="7">
        <v>45542.949305555558</v>
      </c>
      <c r="N1521" s="8">
        <v>9.3480555555433966</v>
      </c>
      <c r="O1521" s="9">
        <v>0</v>
      </c>
      <c r="P1521" s="9">
        <v>87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813.28083333227551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3830678</v>
      </c>
      <c r="B1522" s="5">
        <v>1</v>
      </c>
      <c r="C1522" s="5" t="s">
        <v>33</v>
      </c>
      <c r="D1522" s="5" t="s">
        <v>107</v>
      </c>
      <c r="E1522" s="11" t="s">
        <v>45</v>
      </c>
      <c r="F1522" s="11" t="s">
        <v>1324</v>
      </c>
      <c r="G1522" s="11" t="s">
        <v>109</v>
      </c>
      <c r="H1522" s="5" t="s">
        <v>38</v>
      </c>
      <c r="I1522" s="5" t="s">
        <v>39</v>
      </c>
      <c r="J1522" s="5" t="s">
        <v>48</v>
      </c>
      <c r="K1522" s="5" t="s">
        <v>41</v>
      </c>
      <c r="L1522" s="7">
        <v>45542.56045138889</v>
      </c>
      <c r="M1522" s="7">
        <v>45542.754861111112</v>
      </c>
      <c r="N1522" s="8">
        <v>4.6658333333325572</v>
      </c>
      <c r="O1522" s="9">
        <v>0</v>
      </c>
      <c r="P1522" s="9">
        <v>1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4.6658333333325572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3830688</v>
      </c>
      <c r="B1523" s="5">
        <v>1</v>
      </c>
      <c r="C1523" s="5" t="s">
        <v>33</v>
      </c>
      <c r="D1523" s="5" t="s">
        <v>49</v>
      </c>
      <c r="E1523" s="11" t="s">
        <v>45</v>
      </c>
      <c r="F1523" s="11" t="s">
        <v>1325</v>
      </c>
      <c r="G1523" s="11" t="s">
        <v>606</v>
      </c>
      <c r="H1523" s="5" t="s">
        <v>38</v>
      </c>
      <c r="I1523" s="5" t="s">
        <v>39</v>
      </c>
      <c r="J1523" s="5" t="s">
        <v>40</v>
      </c>
      <c r="K1523" s="5" t="s">
        <v>41</v>
      </c>
      <c r="L1523" s="7">
        <v>45542.563923611109</v>
      </c>
      <c r="M1523" s="7">
        <v>45542.861805555556</v>
      </c>
      <c r="N1523" s="8">
        <v>7.1491666667279787</v>
      </c>
      <c r="O1523" s="9">
        <v>0</v>
      </c>
      <c r="P1523" s="9">
        <v>121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865.04916667408543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3830693</v>
      </c>
      <c r="B1524" s="5">
        <v>1</v>
      </c>
      <c r="C1524" s="5" t="s">
        <v>33</v>
      </c>
      <c r="D1524" s="5" t="s">
        <v>42</v>
      </c>
      <c r="E1524" s="11" t="s">
        <v>45</v>
      </c>
      <c r="F1524" s="11" t="s">
        <v>1326</v>
      </c>
      <c r="G1524" s="11" t="s">
        <v>109</v>
      </c>
      <c r="H1524" s="5" t="s">
        <v>38</v>
      </c>
      <c r="I1524" s="5" t="s">
        <v>39</v>
      </c>
      <c r="J1524" s="5" t="s">
        <v>48</v>
      </c>
      <c r="K1524" s="5" t="s">
        <v>41</v>
      </c>
      <c r="L1524" s="7">
        <v>45542.566331018519</v>
      </c>
      <c r="M1524" s="7">
        <v>45542.634722222225</v>
      </c>
      <c r="N1524" s="8">
        <v>1.6413888889364898</v>
      </c>
      <c r="O1524" s="9">
        <v>0</v>
      </c>
      <c r="P1524" s="9">
        <v>8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13.131111111491919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3830701</v>
      </c>
      <c r="B1525" s="5">
        <v>1</v>
      </c>
      <c r="C1525" s="5" t="s">
        <v>33</v>
      </c>
      <c r="D1525" s="5" t="s">
        <v>107</v>
      </c>
      <c r="E1525" s="11" t="s">
        <v>45</v>
      </c>
      <c r="F1525" s="11" t="s">
        <v>1284</v>
      </c>
      <c r="G1525" s="11" t="s">
        <v>130</v>
      </c>
      <c r="H1525" s="5" t="s">
        <v>38</v>
      </c>
      <c r="I1525" s="5" t="s">
        <v>39</v>
      </c>
      <c r="J1525" s="5" t="s">
        <v>48</v>
      </c>
      <c r="K1525" s="5" t="s">
        <v>41</v>
      </c>
      <c r="L1525" s="7">
        <v>45542.570590277777</v>
      </c>
      <c r="M1525" s="7">
        <v>45542.786805555559</v>
      </c>
      <c r="N1525" s="8">
        <v>5.1891666667652316</v>
      </c>
      <c r="O1525" s="9">
        <v>0</v>
      </c>
      <c r="P1525" s="9">
        <v>3</v>
      </c>
      <c r="Q1525" s="9">
        <v>0</v>
      </c>
      <c r="R1525" s="9">
        <v>0</v>
      </c>
      <c r="S1525" s="9">
        <v>0</v>
      </c>
      <c r="T1525" s="9">
        <v>0</v>
      </c>
      <c r="U1525" s="10">
        <v>0</v>
      </c>
      <c r="V1525" s="10">
        <v>15.567500000295695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3830709</v>
      </c>
      <c r="B1526" s="5">
        <v>1</v>
      </c>
      <c r="C1526" s="5" t="s">
        <v>33</v>
      </c>
      <c r="D1526" s="5" t="s">
        <v>70</v>
      </c>
      <c r="E1526" s="11" t="s">
        <v>45</v>
      </c>
      <c r="F1526" s="11" t="s">
        <v>1327</v>
      </c>
      <c r="G1526" s="11" t="s">
        <v>37</v>
      </c>
      <c r="H1526" s="5" t="s">
        <v>38</v>
      </c>
      <c r="I1526" s="5" t="s">
        <v>39</v>
      </c>
      <c r="J1526" s="5" t="s">
        <v>40</v>
      </c>
      <c r="K1526" s="5" t="s">
        <v>41</v>
      </c>
      <c r="L1526" s="7">
        <v>45542.576643518521</v>
      </c>
      <c r="M1526" s="7">
        <v>45542.716666666667</v>
      </c>
      <c r="N1526" s="8">
        <v>3.3605555554968305</v>
      </c>
      <c r="O1526" s="9">
        <v>0</v>
      </c>
      <c r="P1526" s="9">
        <v>11</v>
      </c>
      <c r="Q1526" s="9">
        <v>0</v>
      </c>
      <c r="R1526" s="9">
        <v>0</v>
      </c>
      <c r="S1526" s="9">
        <v>0</v>
      </c>
      <c r="T1526" s="9">
        <v>0</v>
      </c>
      <c r="U1526" s="10">
        <v>0</v>
      </c>
      <c r="V1526" s="10">
        <v>36.966111110465135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3830719</v>
      </c>
      <c r="B1527" s="5">
        <v>1</v>
      </c>
      <c r="C1527" s="5" t="s">
        <v>33</v>
      </c>
      <c r="D1527" s="5" t="s">
        <v>66</v>
      </c>
      <c r="E1527" s="11" t="s">
        <v>45</v>
      </c>
      <c r="F1527" s="11" t="s">
        <v>1298</v>
      </c>
      <c r="G1527" s="11" t="s">
        <v>37</v>
      </c>
      <c r="H1527" s="5" t="s">
        <v>38</v>
      </c>
      <c r="I1527" s="5" t="s">
        <v>39</v>
      </c>
      <c r="J1527" s="5" t="s">
        <v>40</v>
      </c>
      <c r="K1527" s="5" t="s">
        <v>41</v>
      </c>
      <c r="L1527" s="7">
        <v>45542.58079861111</v>
      </c>
      <c r="M1527" s="7">
        <v>45542.950694444444</v>
      </c>
      <c r="N1527" s="8">
        <v>8.8775000000023283</v>
      </c>
      <c r="O1527" s="9">
        <v>0</v>
      </c>
      <c r="P1527" s="9">
        <v>83</v>
      </c>
      <c r="Q1527" s="9">
        <v>0</v>
      </c>
      <c r="R1527" s="9">
        <v>0</v>
      </c>
      <c r="S1527" s="9">
        <v>0</v>
      </c>
      <c r="T1527" s="9">
        <v>0</v>
      </c>
      <c r="U1527" s="10">
        <v>0</v>
      </c>
      <c r="V1527" s="10">
        <v>736.83250000019325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3830721</v>
      </c>
      <c r="B1528" s="5">
        <v>1</v>
      </c>
      <c r="C1528" s="5" t="s">
        <v>33</v>
      </c>
      <c r="D1528" s="5" t="s">
        <v>131</v>
      </c>
      <c r="E1528" s="11" t="s">
        <v>100</v>
      </c>
      <c r="F1528" s="11" t="s">
        <v>1328</v>
      </c>
      <c r="G1528" s="11" t="s">
        <v>37</v>
      </c>
      <c r="H1528" s="5" t="s">
        <v>76</v>
      </c>
      <c r="I1528" s="5" t="s">
        <v>39</v>
      </c>
      <c r="J1528" s="5" t="s">
        <v>40</v>
      </c>
      <c r="K1528" s="5" t="s">
        <v>41</v>
      </c>
      <c r="L1528" s="7">
        <v>45542.571527777778</v>
      </c>
      <c r="M1528" s="7">
        <v>45542.590150462966</v>
      </c>
      <c r="N1528" s="8">
        <v>0.44694444449851289</v>
      </c>
      <c r="O1528" s="9">
        <v>9</v>
      </c>
      <c r="P1528" s="9">
        <v>12794</v>
      </c>
      <c r="Q1528" s="9">
        <v>0</v>
      </c>
      <c r="R1528" s="9">
        <v>0</v>
      </c>
      <c r="S1528" s="9">
        <v>0</v>
      </c>
      <c r="T1528" s="9">
        <v>0</v>
      </c>
      <c r="U1528" s="10">
        <v>4.022500000486616</v>
      </c>
      <c r="V1528" s="10">
        <v>5718.207222913974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3830739</v>
      </c>
      <c r="B1529" s="5">
        <v>1</v>
      </c>
      <c r="C1529" s="5" t="s">
        <v>33</v>
      </c>
      <c r="D1529" s="5" t="s">
        <v>164</v>
      </c>
      <c r="E1529" s="11" t="s">
        <v>310</v>
      </c>
      <c r="F1529" s="11" t="s">
        <v>1329</v>
      </c>
      <c r="G1529" s="11" t="s">
        <v>1330</v>
      </c>
      <c r="H1529" s="5" t="s">
        <v>38</v>
      </c>
      <c r="I1529" s="5" t="s">
        <v>39</v>
      </c>
      <c r="J1529" s="5" t="s">
        <v>48</v>
      </c>
      <c r="K1529" s="5" t="s">
        <v>41</v>
      </c>
      <c r="L1529" s="7">
        <v>45542.593530092592</v>
      </c>
      <c r="M1529" s="7">
        <v>45542.734027777777</v>
      </c>
      <c r="N1529" s="8">
        <v>3.3719444444286637</v>
      </c>
      <c r="O1529" s="9">
        <v>0</v>
      </c>
      <c r="P1529" s="9">
        <v>19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64.06694444414461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3830748</v>
      </c>
      <c r="B1530" s="5">
        <v>1</v>
      </c>
      <c r="C1530" s="5" t="s">
        <v>33</v>
      </c>
      <c r="D1530" s="5" t="s">
        <v>34</v>
      </c>
      <c r="E1530" s="11" t="s">
        <v>45</v>
      </c>
      <c r="F1530" s="11" t="s">
        <v>1331</v>
      </c>
      <c r="G1530" s="11" t="s">
        <v>293</v>
      </c>
      <c r="H1530" s="5" t="s">
        <v>38</v>
      </c>
      <c r="I1530" s="5" t="s">
        <v>39</v>
      </c>
      <c r="J1530" s="5" t="s">
        <v>48</v>
      </c>
      <c r="K1530" s="5" t="s">
        <v>77</v>
      </c>
      <c r="L1530" s="7">
        <v>45542.596666666665</v>
      </c>
      <c r="M1530" s="7">
        <v>45542.599305555559</v>
      </c>
      <c r="N1530" s="8">
        <v>6.3333333469927311E-2</v>
      </c>
      <c r="O1530" s="9">
        <v>0</v>
      </c>
      <c r="P1530" s="9">
        <v>69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4.3700000094249845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3830765</v>
      </c>
      <c r="B1531" s="5">
        <v>1</v>
      </c>
      <c r="C1531" s="5" t="s">
        <v>33</v>
      </c>
      <c r="D1531" s="5" t="s">
        <v>282</v>
      </c>
      <c r="E1531" s="11" t="s">
        <v>45</v>
      </c>
      <c r="F1531" s="11" t="s">
        <v>1332</v>
      </c>
      <c r="G1531" s="11" t="s">
        <v>37</v>
      </c>
      <c r="H1531" s="5" t="s">
        <v>38</v>
      </c>
      <c r="I1531" s="5" t="s">
        <v>39</v>
      </c>
      <c r="J1531" s="5" t="s">
        <v>40</v>
      </c>
      <c r="K1531" s="5" t="s">
        <v>41</v>
      </c>
      <c r="L1531" s="7">
        <v>45542.601539351854</v>
      </c>
      <c r="M1531" s="7">
        <v>45542.821527777778</v>
      </c>
      <c r="N1531" s="8">
        <v>5.279722222185228</v>
      </c>
      <c r="O1531" s="9">
        <v>0</v>
      </c>
      <c r="P1531" s="9">
        <v>200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1055.9444444370456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3830768</v>
      </c>
      <c r="B1532" s="5">
        <v>1</v>
      </c>
      <c r="C1532" s="5" t="s">
        <v>33</v>
      </c>
      <c r="D1532" s="5" t="s">
        <v>119</v>
      </c>
      <c r="E1532" s="11" t="s">
        <v>45</v>
      </c>
      <c r="F1532" s="11" t="s">
        <v>1333</v>
      </c>
      <c r="G1532" s="11" t="s">
        <v>313</v>
      </c>
      <c r="H1532" s="5" t="s">
        <v>38</v>
      </c>
      <c r="I1532" s="5" t="s">
        <v>39</v>
      </c>
      <c r="J1532" s="5" t="s">
        <v>40</v>
      </c>
      <c r="K1532" s="5" t="s">
        <v>41</v>
      </c>
      <c r="L1532" s="7">
        <v>45542.609479166669</v>
      </c>
      <c r="M1532" s="7">
        <v>45542.744444444441</v>
      </c>
      <c r="N1532" s="8">
        <v>3.2391666665207595</v>
      </c>
      <c r="O1532" s="9">
        <v>0</v>
      </c>
      <c r="P1532" s="9">
        <v>303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981.46749995579012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3830771</v>
      </c>
      <c r="B1533" s="5">
        <v>1</v>
      </c>
      <c r="C1533" s="5" t="s">
        <v>33</v>
      </c>
      <c r="D1533" s="5" t="s">
        <v>82</v>
      </c>
      <c r="E1533" s="11" t="s">
        <v>45</v>
      </c>
      <c r="F1533" s="11" t="s">
        <v>1334</v>
      </c>
      <c r="G1533" s="11" t="s">
        <v>37</v>
      </c>
      <c r="H1533" s="5" t="s">
        <v>38</v>
      </c>
      <c r="I1533" s="5" t="s">
        <v>39</v>
      </c>
      <c r="J1533" s="5" t="s">
        <v>40</v>
      </c>
      <c r="K1533" s="5" t="s">
        <v>41</v>
      </c>
      <c r="L1533" s="7">
        <v>45542.612500000003</v>
      </c>
      <c r="M1533" s="7">
        <v>45542.824305555558</v>
      </c>
      <c r="N1533" s="8">
        <v>5.0833333333139308</v>
      </c>
      <c r="O1533" s="9">
        <v>0</v>
      </c>
      <c r="P1533" s="9">
        <v>1</v>
      </c>
      <c r="Q1533" s="9">
        <v>0</v>
      </c>
      <c r="R1533" s="9">
        <v>0</v>
      </c>
      <c r="S1533" s="9">
        <v>0</v>
      </c>
      <c r="T1533" s="9">
        <v>0</v>
      </c>
      <c r="U1533" s="10">
        <v>0</v>
      </c>
      <c r="V1533" s="10">
        <v>5.0833333333139308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3830775</v>
      </c>
      <c r="B1534" s="5">
        <v>1</v>
      </c>
      <c r="C1534" s="5" t="s">
        <v>33</v>
      </c>
      <c r="D1534" s="5" t="s">
        <v>107</v>
      </c>
      <c r="E1534" s="11" t="s">
        <v>45</v>
      </c>
      <c r="F1534" s="11" t="s">
        <v>1335</v>
      </c>
      <c r="G1534" s="11" t="s">
        <v>37</v>
      </c>
      <c r="H1534" s="5" t="s">
        <v>38</v>
      </c>
      <c r="I1534" s="5" t="s">
        <v>39</v>
      </c>
      <c r="J1534" s="5" t="s">
        <v>40</v>
      </c>
      <c r="K1534" s="5" t="s">
        <v>41</v>
      </c>
      <c r="L1534" s="7">
        <v>45542.614062499997</v>
      </c>
      <c r="M1534" s="7">
        <v>45542.729861111111</v>
      </c>
      <c r="N1534" s="8">
        <v>2.7791666667326353</v>
      </c>
      <c r="O1534" s="9">
        <v>0</v>
      </c>
      <c r="P1534" s="9">
        <v>137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380.74583334237104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3830784</v>
      </c>
      <c r="B1535" s="5">
        <v>1</v>
      </c>
      <c r="C1535" s="5" t="s">
        <v>33</v>
      </c>
      <c r="D1535" s="5" t="s">
        <v>49</v>
      </c>
      <c r="E1535" s="11" t="s">
        <v>45</v>
      </c>
      <c r="F1535" s="11" t="s">
        <v>759</v>
      </c>
      <c r="G1535" s="11" t="s">
        <v>37</v>
      </c>
      <c r="H1535" s="5" t="s">
        <v>38</v>
      </c>
      <c r="I1535" s="5" t="s">
        <v>39</v>
      </c>
      <c r="J1535" s="5" t="s">
        <v>40</v>
      </c>
      <c r="K1535" s="5" t="s">
        <v>41</v>
      </c>
      <c r="L1535" s="7">
        <v>45542.623171296298</v>
      </c>
      <c r="M1535" s="7">
        <v>45542.931944444441</v>
      </c>
      <c r="N1535" s="8">
        <v>7.4105555554269813</v>
      </c>
      <c r="O1535" s="9">
        <v>0</v>
      </c>
      <c r="P1535" s="9">
        <v>157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1163.4572222020361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3830795</v>
      </c>
      <c r="B1536" s="5">
        <v>1</v>
      </c>
      <c r="C1536" s="5" t="s">
        <v>33</v>
      </c>
      <c r="D1536" s="5" t="s">
        <v>44</v>
      </c>
      <c r="E1536" s="11" t="s">
        <v>45</v>
      </c>
      <c r="F1536" s="11" t="s">
        <v>1133</v>
      </c>
      <c r="G1536" s="11" t="s">
        <v>75</v>
      </c>
      <c r="H1536" s="5" t="s">
        <v>38</v>
      </c>
      <c r="I1536" s="5" t="s">
        <v>39</v>
      </c>
      <c r="J1536" s="5" t="s">
        <v>48</v>
      </c>
      <c r="K1536" s="5" t="s">
        <v>41</v>
      </c>
      <c r="L1536" s="7">
        <v>45542.63349537037</v>
      </c>
      <c r="M1536" s="7">
        <v>45542.723611111112</v>
      </c>
      <c r="N1536" s="8">
        <v>2.1627777778194286</v>
      </c>
      <c r="O1536" s="9">
        <v>0</v>
      </c>
      <c r="P1536" s="9">
        <v>66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142.74333333608229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3830797</v>
      </c>
      <c r="B1537" s="5">
        <v>1</v>
      </c>
      <c r="C1537" s="5" t="s">
        <v>33</v>
      </c>
      <c r="D1537" s="5" t="s">
        <v>107</v>
      </c>
      <c r="E1537" s="11" t="s">
        <v>35</v>
      </c>
      <c r="F1537" s="11" t="s">
        <v>1336</v>
      </c>
      <c r="G1537" s="11" t="s">
        <v>37</v>
      </c>
      <c r="H1537" s="5" t="s">
        <v>38</v>
      </c>
      <c r="I1537" s="5" t="s">
        <v>39</v>
      </c>
      <c r="J1537" s="5" t="s">
        <v>40</v>
      </c>
      <c r="K1537" s="5" t="s">
        <v>41</v>
      </c>
      <c r="L1537" s="7">
        <v>45542.636493055557</v>
      </c>
      <c r="M1537" s="7">
        <v>45543.013194444444</v>
      </c>
      <c r="N1537" s="8">
        <v>9.0408333332743496</v>
      </c>
      <c r="O1537" s="9">
        <v>0</v>
      </c>
      <c r="P1537" s="9">
        <v>81</v>
      </c>
      <c r="Q1537" s="9">
        <v>0</v>
      </c>
      <c r="R1537" s="9">
        <v>0</v>
      </c>
      <c r="S1537" s="9">
        <v>0</v>
      </c>
      <c r="T1537" s="9">
        <v>0</v>
      </c>
      <c r="U1537" s="10">
        <v>0</v>
      </c>
      <c r="V1537" s="10">
        <v>732.30749999522232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3830802</v>
      </c>
      <c r="B1538" s="5">
        <v>1</v>
      </c>
      <c r="C1538" s="5" t="s">
        <v>33</v>
      </c>
      <c r="D1538" s="5" t="s">
        <v>54</v>
      </c>
      <c r="E1538" s="11" t="s">
        <v>45</v>
      </c>
      <c r="F1538" s="11" t="s">
        <v>1252</v>
      </c>
      <c r="G1538" s="11" t="s">
        <v>47</v>
      </c>
      <c r="H1538" s="5" t="s">
        <v>38</v>
      </c>
      <c r="I1538" s="5" t="s">
        <v>39</v>
      </c>
      <c r="J1538" s="5" t="s">
        <v>48</v>
      </c>
      <c r="K1538" s="5" t="s">
        <v>41</v>
      </c>
      <c r="L1538" s="7">
        <v>45542.641898148147</v>
      </c>
      <c r="M1538" s="7">
        <v>45542.982638888891</v>
      </c>
      <c r="N1538" s="8">
        <v>8.1777777778333984</v>
      </c>
      <c r="O1538" s="9">
        <v>0</v>
      </c>
      <c r="P1538" s="9">
        <v>26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212.62222222366836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3830813</v>
      </c>
      <c r="B1539" s="5">
        <v>1</v>
      </c>
      <c r="C1539" s="5" t="s">
        <v>33</v>
      </c>
      <c r="D1539" s="5" t="s">
        <v>103</v>
      </c>
      <c r="E1539" s="11" t="s">
        <v>45</v>
      </c>
      <c r="F1539" s="11" t="s">
        <v>1337</v>
      </c>
      <c r="G1539" s="11" t="s">
        <v>415</v>
      </c>
      <c r="H1539" s="5" t="s">
        <v>38</v>
      </c>
      <c r="I1539" s="5" t="s">
        <v>39</v>
      </c>
      <c r="J1539" s="5" t="s">
        <v>48</v>
      </c>
      <c r="K1539" s="5" t="s">
        <v>41</v>
      </c>
      <c r="L1539" s="7">
        <v>45542.655127314814</v>
      </c>
      <c r="M1539" s="7">
        <v>45542.76666666667</v>
      </c>
      <c r="N1539" s="8">
        <v>2.6769444445380941</v>
      </c>
      <c r="O1539" s="9">
        <v>0</v>
      </c>
      <c r="P1539" s="9">
        <v>12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32.123333334457129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3830816</v>
      </c>
      <c r="B1540" s="5">
        <v>1</v>
      </c>
      <c r="C1540" s="5" t="s">
        <v>33</v>
      </c>
      <c r="D1540" s="5" t="s">
        <v>111</v>
      </c>
      <c r="E1540" s="11" t="s">
        <v>35</v>
      </c>
      <c r="F1540" s="11" t="s">
        <v>1338</v>
      </c>
      <c r="G1540" s="11" t="s">
        <v>47</v>
      </c>
      <c r="H1540" s="5" t="s">
        <v>38</v>
      </c>
      <c r="I1540" s="5" t="s">
        <v>39</v>
      </c>
      <c r="J1540" s="5" t="s">
        <v>48</v>
      </c>
      <c r="K1540" s="5" t="s">
        <v>41</v>
      </c>
      <c r="L1540" s="7">
        <v>45542.655590277776</v>
      </c>
      <c r="M1540" s="7">
        <v>45543.03125</v>
      </c>
      <c r="N1540" s="8">
        <v>9.0158333333674818</v>
      </c>
      <c r="O1540" s="9">
        <v>0</v>
      </c>
      <c r="P1540" s="9">
        <v>318</v>
      </c>
      <c r="Q1540" s="9">
        <v>0</v>
      </c>
      <c r="R1540" s="9">
        <v>0</v>
      </c>
      <c r="S1540" s="9">
        <v>0</v>
      </c>
      <c r="T1540" s="9">
        <v>0</v>
      </c>
      <c r="U1540" s="10">
        <v>0</v>
      </c>
      <c r="V1540" s="10">
        <v>2867.0350000108592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3830819</v>
      </c>
      <c r="B1541" s="5">
        <v>1</v>
      </c>
      <c r="C1541" s="5" t="s">
        <v>33</v>
      </c>
      <c r="D1541" s="5" t="s">
        <v>70</v>
      </c>
      <c r="E1541" s="11" t="s">
        <v>100</v>
      </c>
      <c r="F1541" s="11" t="s">
        <v>1339</v>
      </c>
      <c r="G1541" s="11" t="s">
        <v>37</v>
      </c>
      <c r="H1541" s="5" t="s">
        <v>76</v>
      </c>
      <c r="I1541" s="5" t="s">
        <v>173</v>
      </c>
      <c r="J1541" s="5" t="s">
        <v>40</v>
      </c>
      <c r="K1541" s="5" t="s">
        <v>41</v>
      </c>
      <c r="L1541" s="7">
        <v>45542.658495370371</v>
      </c>
      <c r="M1541" s="7">
        <v>45542.659016203703</v>
      </c>
      <c r="N1541" s="8">
        <v>1.2499999953433871E-2</v>
      </c>
      <c r="O1541" s="9">
        <v>1</v>
      </c>
      <c r="P1541" s="9">
        <v>22314</v>
      </c>
      <c r="Q1541" s="9">
        <v>0</v>
      </c>
      <c r="R1541" s="9">
        <v>0</v>
      </c>
      <c r="S1541" s="9">
        <v>0</v>
      </c>
      <c r="T1541" s="9">
        <v>0</v>
      </c>
      <c r="U1541" s="10">
        <v>1.2499999953433871E-2</v>
      </c>
      <c r="V1541" s="10">
        <v>278.9249989609234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3830835</v>
      </c>
      <c r="B1542" s="5">
        <v>1</v>
      </c>
      <c r="C1542" s="5" t="s">
        <v>33</v>
      </c>
      <c r="D1542" s="5" t="s">
        <v>42</v>
      </c>
      <c r="E1542" s="11" t="s">
        <v>45</v>
      </c>
      <c r="F1542" s="11" t="s">
        <v>1340</v>
      </c>
      <c r="G1542" s="11" t="s">
        <v>37</v>
      </c>
      <c r="H1542" s="5" t="s">
        <v>38</v>
      </c>
      <c r="I1542" s="5" t="s">
        <v>39</v>
      </c>
      <c r="J1542" s="5" t="s">
        <v>40</v>
      </c>
      <c r="K1542" s="5" t="s">
        <v>41</v>
      </c>
      <c r="L1542" s="7">
        <v>45542.667523148149</v>
      </c>
      <c r="M1542" s="7">
        <v>45542.890277777777</v>
      </c>
      <c r="N1542" s="8">
        <v>5.3461111110518686</v>
      </c>
      <c r="O1542" s="9">
        <v>0</v>
      </c>
      <c r="P1542" s="9">
        <v>341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1823.0238888686872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3830836</v>
      </c>
      <c r="B1543" s="5">
        <v>1</v>
      </c>
      <c r="C1543" s="5" t="s">
        <v>33</v>
      </c>
      <c r="D1543" s="5" t="s">
        <v>86</v>
      </c>
      <c r="E1543" s="11" t="s">
        <v>45</v>
      </c>
      <c r="F1543" s="11" t="s">
        <v>1341</v>
      </c>
      <c r="G1543" s="11" t="s">
        <v>293</v>
      </c>
      <c r="H1543" s="5" t="s">
        <v>38</v>
      </c>
      <c r="I1543" s="5" t="s">
        <v>39</v>
      </c>
      <c r="J1543" s="5" t="s">
        <v>48</v>
      </c>
      <c r="K1543" s="5" t="s">
        <v>41</v>
      </c>
      <c r="L1543" s="7">
        <v>45542.668912037036</v>
      </c>
      <c r="M1543" s="7">
        <v>45542.715277777781</v>
      </c>
      <c r="N1543" s="8">
        <v>1.1127777778892778</v>
      </c>
      <c r="O1543" s="9">
        <v>0</v>
      </c>
      <c r="P1543" s="9">
        <v>186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206.97666668740567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3830838</v>
      </c>
      <c r="B1544" s="5">
        <v>1</v>
      </c>
      <c r="C1544" s="5" t="s">
        <v>33</v>
      </c>
      <c r="D1544" s="5" t="s">
        <v>131</v>
      </c>
      <c r="E1544" s="11" t="s">
        <v>45</v>
      </c>
      <c r="F1544" s="11" t="s">
        <v>1342</v>
      </c>
      <c r="G1544" s="11" t="s">
        <v>47</v>
      </c>
      <c r="H1544" s="5" t="s">
        <v>38</v>
      </c>
      <c r="I1544" s="5" t="s">
        <v>39</v>
      </c>
      <c r="J1544" s="5" t="s">
        <v>48</v>
      </c>
      <c r="K1544" s="5" t="s">
        <v>41</v>
      </c>
      <c r="L1544" s="7">
        <v>45542.672939814816</v>
      </c>
      <c r="M1544" s="7">
        <v>45542.845833333333</v>
      </c>
      <c r="N1544" s="8">
        <v>4.1494444443960674</v>
      </c>
      <c r="O1544" s="9">
        <v>0</v>
      </c>
      <c r="P1544" s="9">
        <v>37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153.52944444265449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3830841</v>
      </c>
      <c r="B1545" s="5">
        <v>1</v>
      </c>
      <c r="C1545" s="5" t="s">
        <v>33</v>
      </c>
      <c r="D1545" s="5" t="s">
        <v>72</v>
      </c>
      <c r="E1545" s="11" t="s">
        <v>45</v>
      </c>
      <c r="F1545" s="11" t="s">
        <v>1343</v>
      </c>
      <c r="G1545" s="11" t="s">
        <v>37</v>
      </c>
      <c r="H1545" s="5" t="s">
        <v>38</v>
      </c>
      <c r="I1545" s="5" t="s">
        <v>39</v>
      </c>
      <c r="J1545" s="5" t="s">
        <v>40</v>
      </c>
      <c r="K1545" s="5" t="s">
        <v>41</v>
      </c>
      <c r="L1545" s="7">
        <v>45542.676458333335</v>
      </c>
      <c r="M1545" s="7">
        <v>45542.861111111109</v>
      </c>
      <c r="N1545" s="8">
        <v>4.4316666665836237</v>
      </c>
      <c r="O1545" s="9">
        <v>0</v>
      </c>
      <c r="P1545" s="9">
        <v>387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1715.0549999678624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3830846</v>
      </c>
      <c r="B1546" s="5">
        <v>1</v>
      </c>
      <c r="C1546" s="5" t="s">
        <v>33</v>
      </c>
      <c r="D1546" s="5" t="s">
        <v>61</v>
      </c>
      <c r="E1546" s="11" t="s">
        <v>45</v>
      </c>
      <c r="F1546" s="11" t="s">
        <v>1344</v>
      </c>
      <c r="G1546" s="11" t="s">
        <v>47</v>
      </c>
      <c r="H1546" s="5" t="s">
        <v>38</v>
      </c>
      <c r="I1546" s="5" t="s">
        <v>39</v>
      </c>
      <c r="J1546" s="5" t="s">
        <v>48</v>
      </c>
      <c r="K1546" s="5" t="s">
        <v>41</v>
      </c>
      <c r="L1546" s="7">
        <v>45542.677986111114</v>
      </c>
      <c r="M1546" s="7">
        <v>45542.838194444441</v>
      </c>
      <c r="N1546" s="8">
        <v>3.844999999855645</v>
      </c>
      <c r="O1546" s="9">
        <v>0</v>
      </c>
      <c r="P1546" s="9">
        <v>114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438.32999998354353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3830860</v>
      </c>
      <c r="B1547" s="5">
        <v>1</v>
      </c>
      <c r="C1547" s="5" t="s">
        <v>33</v>
      </c>
      <c r="D1547" s="5" t="s">
        <v>49</v>
      </c>
      <c r="E1547" s="11" t="s">
        <v>45</v>
      </c>
      <c r="F1547" s="11" t="s">
        <v>1245</v>
      </c>
      <c r="G1547" s="11" t="s">
        <v>69</v>
      </c>
      <c r="H1547" s="5" t="s">
        <v>38</v>
      </c>
      <c r="I1547" s="5" t="s">
        <v>39</v>
      </c>
      <c r="J1547" s="5" t="s">
        <v>48</v>
      </c>
      <c r="K1547" s="5" t="s">
        <v>41</v>
      </c>
      <c r="L1547" s="7">
        <v>45542.686631944445</v>
      </c>
      <c r="M1547" s="7">
        <v>45542.751388888886</v>
      </c>
      <c r="N1547" s="8">
        <v>1.5541666665812954</v>
      </c>
      <c r="O1547" s="9">
        <v>0</v>
      </c>
      <c r="P1547" s="9">
        <v>11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17.09583333239425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3830863</v>
      </c>
      <c r="B1548" s="5">
        <v>1</v>
      </c>
      <c r="C1548" s="5" t="s">
        <v>33</v>
      </c>
      <c r="D1548" s="5" t="s">
        <v>282</v>
      </c>
      <c r="E1548" s="11" t="s">
        <v>35</v>
      </c>
      <c r="F1548" s="11" t="s">
        <v>1345</v>
      </c>
      <c r="G1548" s="11" t="s">
        <v>145</v>
      </c>
      <c r="H1548" s="5" t="s">
        <v>38</v>
      </c>
      <c r="I1548" s="5" t="s">
        <v>39</v>
      </c>
      <c r="J1548" s="5" t="s">
        <v>48</v>
      </c>
      <c r="K1548" s="5" t="s">
        <v>41</v>
      </c>
      <c r="L1548" s="7">
        <v>45542.688043981485</v>
      </c>
      <c r="M1548" s="7">
        <v>45542.760416666664</v>
      </c>
      <c r="N1548" s="8">
        <v>1.7369444443029352</v>
      </c>
      <c r="O1548" s="9">
        <v>0</v>
      </c>
      <c r="P1548" s="9">
        <v>14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24.317222220241092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3830904</v>
      </c>
      <c r="B1549" s="5">
        <v>1</v>
      </c>
      <c r="C1549" s="5" t="s">
        <v>33</v>
      </c>
      <c r="D1549" s="5" t="s">
        <v>133</v>
      </c>
      <c r="E1549" s="11" t="s">
        <v>100</v>
      </c>
      <c r="F1549" s="11" t="s">
        <v>186</v>
      </c>
      <c r="G1549" s="11" t="s">
        <v>37</v>
      </c>
      <c r="H1549" s="5" t="s">
        <v>76</v>
      </c>
      <c r="I1549" s="5" t="s">
        <v>39</v>
      </c>
      <c r="J1549" s="5" t="s">
        <v>40</v>
      </c>
      <c r="K1549" s="5" t="s">
        <v>41</v>
      </c>
      <c r="L1549" s="7">
        <v>45542.701550925929</v>
      </c>
      <c r="M1549" s="7">
        <v>45542.755555555559</v>
      </c>
      <c r="N1549" s="8">
        <v>1.2961111111217178</v>
      </c>
      <c r="O1549" s="9">
        <v>54</v>
      </c>
      <c r="P1549" s="9">
        <v>7152</v>
      </c>
      <c r="Q1549" s="9">
        <v>0</v>
      </c>
      <c r="R1549" s="9">
        <v>0</v>
      </c>
      <c r="S1549" s="9">
        <v>0</v>
      </c>
      <c r="T1549" s="9">
        <v>0</v>
      </c>
      <c r="U1549" s="10">
        <v>69.990000000572763</v>
      </c>
      <c r="V1549" s="10">
        <v>9269.786666742526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3830908</v>
      </c>
      <c r="B1550" s="5">
        <v>1</v>
      </c>
      <c r="C1550" s="5" t="s">
        <v>33</v>
      </c>
      <c r="D1550" s="5" t="s">
        <v>133</v>
      </c>
      <c r="E1550" s="11" t="s">
        <v>100</v>
      </c>
      <c r="F1550" s="11" t="s">
        <v>134</v>
      </c>
      <c r="G1550" s="11" t="s">
        <v>37</v>
      </c>
      <c r="H1550" s="5" t="s">
        <v>76</v>
      </c>
      <c r="I1550" s="5" t="s">
        <v>39</v>
      </c>
      <c r="J1550" s="5" t="s">
        <v>40</v>
      </c>
      <c r="K1550" s="5" t="s">
        <v>41</v>
      </c>
      <c r="L1550" s="7">
        <v>45542.701539351852</v>
      </c>
      <c r="M1550" s="7">
        <v>45542.70716435185</v>
      </c>
      <c r="N1550" s="8">
        <v>0.13499999995110556</v>
      </c>
      <c r="O1550" s="9">
        <v>11</v>
      </c>
      <c r="P1550" s="9">
        <v>862</v>
      </c>
      <c r="Q1550" s="9">
        <v>0</v>
      </c>
      <c r="R1550" s="9">
        <v>0</v>
      </c>
      <c r="S1550" s="9">
        <v>0</v>
      </c>
      <c r="T1550" s="9">
        <v>0</v>
      </c>
      <c r="U1550" s="10">
        <v>1.4849999994621612</v>
      </c>
      <c r="V1550" s="10">
        <v>116.369999957853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3830922</v>
      </c>
      <c r="B1551" s="5">
        <v>1</v>
      </c>
      <c r="C1551" s="5" t="s">
        <v>33</v>
      </c>
      <c r="D1551" s="5" t="s">
        <v>82</v>
      </c>
      <c r="E1551" s="11" t="s">
        <v>45</v>
      </c>
      <c r="F1551" s="11" t="s">
        <v>1346</v>
      </c>
      <c r="G1551" s="11" t="s">
        <v>37</v>
      </c>
      <c r="H1551" s="5" t="s">
        <v>38</v>
      </c>
      <c r="I1551" s="5" t="s">
        <v>39</v>
      </c>
      <c r="J1551" s="5" t="s">
        <v>40</v>
      </c>
      <c r="K1551" s="5" t="s">
        <v>41</v>
      </c>
      <c r="L1551" s="7">
        <v>45542.598182870373</v>
      </c>
      <c r="M1551" s="7">
        <v>45542.883333333331</v>
      </c>
      <c r="N1551" s="8">
        <v>6.8436111109913327</v>
      </c>
      <c r="O1551" s="9">
        <v>0</v>
      </c>
      <c r="P1551" s="9">
        <v>278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1902.5238888555905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3830935</v>
      </c>
      <c r="B1552" s="5">
        <v>1</v>
      </c>
      <c r="C1552" s="5" t="s">
        <v>33</v>
      </c>
      <c r="D1552" s="5" t="s">
        <v>111</v>
      </c>
      <c r="E1552" s="11" t="s">
        <v>45</v>
      </c>
      <c r="F1552" s="11" t="s">
        <v>1185</v>
      </c>
      <c r="G1552" s="11" t="s">
        <v>69</v>
      </c>
      <c r="H1552" s="5" t="s">
        <v>38</v>
      </c>
      <c r="I1552" s="5" t="s">
        <v>39</v>
      </c>
      <c r="J1552" s="5" t="s">
        <v>48</v>
      </c>
      <c r="K1552" s="5" t="s">
        <v>41</v>
      </c>
      <c r="L1552" s="7">
        <v>45542.719641203701</v>
      </c>
      <c r="M1552" s="7">
        <v>45542.834027777775</v>
      </c>
      <c r="N1552" s="8">
        <v>2.7452777777798474</v>
      </c>
      <c r="O1552" s="9">
        <v>0</v>
      </c>
      <c r="P1552" s="9">
        <v>91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249.82027777796611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3830961</v>
      </c>
      <c r="B1553" s="5">
        <v>1</v>
      </c>
      <c r="C1553" s="5" t="s">
        <v>33</v>
      </c>
      <c r="D1553" s="5" t="s">
        <v>86</v>
      </c>
      <c r="E1553" s="11" t="s">
        <v>45</v>
      </c>
      <c r="F1553" s="11" t="s">
        <v>1347</v>
      </c>
      <c r="G1553" s="11" t="s">
        <v>37</v>
      </c>
      <c r="H1553" s="5" t="s">
        <v>38</v>
      </c>
      <c r="I1553" s="5" t="s">
        <v>39</v>
      </c>
      <c r="J1553" s="5" t="s">
        <v>40</v>
      </c>
      <c r="K1553" s="5" t="s">
        <v>41</v>
      </c>
      <c r="L1553" s="7">
        <v>45542.733113425929</v>
      </c>
      <c r="M1553" s="7">
        <v>45543.07916666667</v>
      </c>
      <c r="N1553" s="8">
        <v>8.3052777777775191</v>
      </c>
      <c r="O1553" s="9">
        <v>0</v>
      </c>
      <c r="P1553" s="9">
        <v>14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116.27388888888527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3830968</v>
      </c>
      <c r="B1554" s="5">
        <v>1</v>
      </c>
      <c r="C1554" s="5" t="s">
        <v>33</v>
      </c>
      <c r="D1554" s="5" t="s">
        <v>61</v>
      </c>
      <c r="E1554" s="11" t="s">
        <v>45</v>
      </c>
      <c r="F1554" s="11" t="s">
        <v>1348</v>
      </c>
      <c r="G1554" s="11" t="s">
        <v>37</v>
      </c>
      <c r="H1554" s="5" t="s">
        <v>38</v>
      </c>
      <c r="I1554" s="5" t="s">
        <v>39</v>
      </c>
      <c r="J1554" s="5" t="s">
        <v>40</v>
      </c>
      <c r="K1554" s="5" t="s">
        <v>41</v>
      </c>
      <c r="L1554" s="7">
        <v>45542.724976851852</v>
      </c>
      <c r="M1554" s="7">
        <v>45542.96597222222</v>
      </c>
      <c r="N1554" s="8">
        <v>5.7838888888363726</v>
      </c>
      <c r="O1554" s="9">
        <v>0</v>
      </c>
      <c r="P1554" s="9">
        <v>177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1023.748333324038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3830973</v>
      </c>
      <c r="B1555" s="5">
        <v>1</v>
      </c>
      <c r="C1555" s="5" t="s">
        <v>33</v>
      </c>
      <c r="D1555" s="5" t="s">
        <v>49</v>
      </c>
      <c r="E1555" s="11" t="s">
        <v>45</v>
      </c>
      <c r="F1555" s="11" t="s">
        <v>1349</v>
      </c>
      <c r="G1555" s="11" t="s">
        <v>69</v>
      </c>
      <c r="H1555" s="5" t="s">
        <v>38</v>
      </c>
      <c r="I1555" s="5" t="s">
        <v>39</v>
      </c>
      <c r="J1555" s="5" t="s">
        <v>48</v>
      </c>
      <c r="K1555" s="5" t="s">
        <v>41</v>
      </c>
      <c r="L1555" s="7">
        <v>45542.739004629628</v>
      </c>
      <c r="M1555" s="7">
        <v>45542.754166666666</v>
      </c>
      <c r="N1555" s="8">
        <v>0.36388888891087845</v>
      </c>
      <c r="O1555" s="9">
        <v>0</v>
      </c>
      <c r="P1555" s="9">
        <v>273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99.341666672669817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3830996</v>
      </c>
      <c r="B1556" s="5">
        <v>1</v>
      </c>
      <c r="C1556" s="5" t="s">
        <v>33</v>
      </c>
      <c r="D1556" s="5" t="s">
        <v>131</v>
      </c>
      <c r="E1556" s="11" t="s">
        <v>100</v>
      </c>
      <c r="F1556" s="11" t="s">
        <v>1350</v>
      </c>
      <c r="G1556" s="11" t="s">
        <v>259</v>
      </c>
      <c r="H1556" s="5" t="s">
        <v>76</v>
      </c>
      <c r="I1556" s="5" t="s">
        <v>39</v>
      </c>
      <c r="J1556" s="5" t="s">
        <v>48</v>
      </c>
      <c r="K1556" s="5" t="s">
        <v>41</v>
      </c>
      <c r="L1556" s="7">
        <v>45542.750243055554</v>
      </c>
      <c r="M1556" s="7">
        <v>45542.775914351849</v>
      </c>
      <c r="N1556" s="8">
        <v>0.6161111110704951</v>
      </c>
      <c r="O1556" s="9">
        <v>5</v>
      </c>
      <c r="P1556" s="9">
        <v>22014</v>
      </c>
      <c r="Q1556" s="9">
        <v>0</v>
      </c>
      <c r="R1556" s="9">
        <v>0</v>
      </c>
      <c r="S1556" s="9">
        <v>0</v>
      </c>
      <c r="T1556" s="9">
        <v>0</v>
      </c>
      <c r="U1556" s="10">
        <v>3.0805555553524755</v>
      </c>
      <c r="V1556" s="10">
        <v>13563.069999105879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3831031</v>
      </c>
      <c r="B1557" s="5">
        <v>1</v>
      </c>
      <c r="C1557" s="5" t="s">
        <v>33</v>
      </c>
      <c r="D1557" s="5" t="s">
        <v>164</v>
      </c>
      <c r="E1557" s="11" t="s">
        <v>45</v>
      </c>
      <c r="F1557" s="11" t="s">
        <v>1351</v>
      </c>
      <c r="G1557" s="11" t="s">
        <v>96</v>
      </c>
      <c r="H1557" s="5" t="s">
        <v>38</v>
      </c>
      <c r="I1557" s="5" t="s">
        <v>39</v>
      </c>
      <c r="J1557" s="5" t="s">
        <v>48</v>
      </c>
      <c r="K1557" s="5" t="s">
        <v>41</v>
      </c>
      <c r="L1557" s="7">
        <v>45542.746168981481</v>
      </c>
      <c r="M1557" s="7">
        <v>45542.831250000003</v>
      </c>
      <c r="N1557" s="8">
        <v>2.0419444445287809</v>
      </c>
      <c r="O1557" s="9">
        <v>0</v>
      </c>
      <c r="P1557" s="9">
        <v>92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187.85888889664784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3831039</v>
      </c>
      <c r="B1558" s="5">
        <v>1</v>
      </c>
      <c r="C1558" s="5" t="s">
        <v>33</v>
      </c>
      <c r="D1558" s="5" t="s">
        <v>49</v>
      </c>
      <c r="E1558" s="11" t="s">
        <v>35</v>
      </c>
      <c r="F1558" s="11" t="s">
        <v>1352</v>
      </c>
      <c r="G1558" s="11" t="s">
        <v>37</v>
      </c>
      <c r="H1558" s="5" t="s">
        <v>38</v>
      </c>
      <c r="I1558" s="5" t="s">
        <v>39</v>
      </c>
      <c r="J1558" s="5" t="s">
        <v>40</v>
      </c>
      <c r="K1558" s="5" t="s">
        <v>41</v>
      </c>
      <c r="L1558" s="7">
        <v>45542.758692129632</v>
      </c>
      <c r="M1558" s="7">
        <v>45543.106944444444</v>
      </c>
      <c r="N1558" s="8">
        <v>8.3580555554945022</v>
      </c>
      <c r="O1558" s="9">
        <v>0</v>
      </c>
      <c r="P1558" s="9">
        <v>353</v>
      </c>
      <c r="Q1558" s="9">
        <v>0</v>
      </c>
      <c r="R1558" s="9">
        <v>0</v>
      </c>
      <c r="S1558" s="9">
        <v>0</v>
      </c>
      <c r="T1558" s="9">
        <v>0</v>
      </c>
      <c r="U1558" s="10">
        <v>0</v>
      </c>
      <c r="V1558" s="10">
        <v>2950.3936110895593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3831048</v>
      </c>
      <c r="B1559" s="5">
        <v>1</v>
      </c>
      <c r="C1559" s="5" t="s">
        <v>33</v>
      </c>
      <c r="D1559" s="5" t="s">
        <v>131</v>
      </c>
      <c r="E1559" s="11" t="s">
        <v>100</v>
      </c>
      <c r="F1559" s="11" t="s">
        <v>628</v>
      </c>
      <c r="G1559" s="11" t="s">
        <v>47</v>
      </c>
      <c r="H1559" s="5" t="s">
        <v>76</v>
      </c>
      <c r="I1559" s="5" t="s">
        <v>39</v>
      </c>
      <c r="J1559" s="5" t="s">
        <v>48</v>
      </c>
      <c r="K1559" s="5" t="s">
        <v>41</v>
      </c>
      <c r="L1559" s="7">
        <v>45542.749710648146</v>
      </c>
      <c r="M1559" s="7">
        <v>45542.764039351852</v>
      </c>
      <c r="N1559" s="8">
        <v>0.34388888895045966</v>
      </c>
      <c r="O1559" s="9">
        <v>12</v>
      </c>
      <c r="P1559" s="9">
        <v>25465</v>
      </c>
      <c r="Q1559" s="9">
        <v>0</v>
      </c>
      <c r="R1559" s="9">
        <v>0</v>
      </c>
      <c r="S1559" s="9">
        <v>0</v>
      </c>
      <c r="T1559" s="9">
        <v>0</v>
      </c>
      <c r="U1559" s="10">
        <v>4.1266666674055159</v>
      </c>
      <c r="V1559" s="10">
        <v>8757.1305571234552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3831066</v>
      </c>
      <c r="B1560" s="5">
        <v>1</v>
      </c>
      <c r="C1560" s="5" t="s">
        <v>33</v>
      </c>
      <c r="D1560" s="5" t="s">
        <v>133</v>
      </c>
      <c r="E1560" s="11" t="s">
        <v>100</v>
      </c>
      <c r="F1560" s="11" t="s">
        <v>1353</v>
      </c>
      <c r="G1560" s="11" t="s">
        <v>130</v>
      </c>
      <c r="H1560" s="5" t="s">
        <v>76</v>
      </c>
      <c r="I1560" s="5" t="s">
        <v>39</v>
      </c>
      <c r="J1560" s="5" t="s">
        <v>48</v>
      </c>
      <c r="K1560" s="5" t="s">
        <v>41</v>
      </c>
      <c r="L1560" s="7">
        <v>45542.76734953704</v>
      </c>
      <c r="M1560" s="7">
        <v>45542.78125</v>
      </c>
      <c r="N1560" s="8">
        <v>0.33361111104022712</v>
      </c>
      <c r="O1560" s="9">
        <v>14</v>
      </c>
      <c r="P1560" s="9">
        <v>179</v>
      </c>
      <c r="Q1560" s="9">
        <v>0</v>
      </c>
      <c r="R1560" s="9">
        <v>0</v>
      </c>
      <c r="S1560" s="9">
        <v>0</v>
      </c>
      <c r="T1560" s="9">
        <v>0</v>
      </c>
      <c r="U1560" s="10">
        <v>4.6705555545631796</v>
      </c>
      <c r="V1560" s="10">
        <v>59.716388876200654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3831092</v>
      </c>
      <c r="B1561" s="5">
        <v>1</v>
      </c>
      <c r="C1561" s="5" t="s">
        <v>33</v>
      </c>
      <c r="D1561" s="5" t="s">
        <v>131</v>
      </c>
      <c r="E1561" s="11" t="s">
        <v>45</v>
      </c>
      <c r="F1561" s="11" t="s">
        <v>1354</v>
      </c>
      <c r="G1561" s="11" t="s">
        <v>37</v>
      </c>
      <c r="H1561" s="5" t="s">
        <v>38</v>
      </c>
      <c r="I1561" s="5" t="s">
        <v>39</v>
      </c>
      <c r="J1561" s="5" t="s">
        <v>40</v>
      </c>
      <c r="K1561" s="5" t="s">
        <v>41</v>
      </c>
      <c r="L1561" s="7">
        <v>45542.723900462966</v>
      </c>
      <c r="M1561" s="7">
        <v>45542.915972222225</v>
      </c>
      <c r="N1561" s="8">
        <v>4.6097222222015262</v>
      </c>
      <c r="O1561" s="9">
        <v>0</v>
      </c>
      <c r="P1561" s="9">
        <v>15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69.145833333022892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3831093</v>
      </c>
      <c r="B1562" s="5">
        <v>1</v>
      </c>
      <c r="C1562" s="5" t="s">
        <v>33</v>
      </c>
      <c r="D1562" s="5" t="s">
        <v>86</v>
      </c>
      <c r="E1562" s="11" t="s">
        <v>45</v>
      </c>
      <c r="F1562" s="11" t="s">
        <v>1355</v>
      </c>
      <c r="G1562" s="11" t="s">
        <v>293</v>
      </c>
      <c r="H1562" s="5" t="s">
        <v>38</v>
      </c>
      <c r="I1562" s="5" t="s">
        <v>39</v>
      </c>
      <c r="J1562" s="5" t="s">
        <v>48</v>
      </c>
      <c r="K1562" s="5" t="s">
        <v>41</v>
      </c>
      <c r="L1562" s="7">
        <v>45542.779756944445</v>
      </c>
      <c r="M1562" s="7">
        <v>45542.822222222225</v>
      </c>
      <c r="N1562" s="8">
        <v>1.0191666667233221</v>
      </c>
      <c r="O1562" s="9">
        <v>0</v>
      </c>
      <c r="P1562" s="9">
        <v>535</v>
      </c>
      <c r="Q1562" s="9">
        <v>0</v>
      </c>
      <c r="R1562" s="9">
        <v>0</v>
      </c>
      <c r="S1562" s="9">
        <v>0</v>
      </c>
      <c r="T1562" s="9">
        <v>0</v>
      </c>
      <c r="U1562" s="10">
        <v>0</v>
      </c>
      <c r="V1562" s="10">
        <v>545.25416669697734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3831094</v>
      </c>
      <c r="B1563" s="5">
        <v>1</v>
      </c>
      <c r="C1563" s="5" t="s">
        <v>33</v>
      </c>
      <c r="D1563" s="5" t="s">
        <v>164</v>
      </c>
      <c r="E1563" s="11" t="s">
        <v>45</v>
      </c>
      <c r="F1563" s="11" t="s">
        <v>1356</v>
      </c>
      <c r="G1563" s="11" t="s">
        <v>47</v>
      </c>
      <c r="H1563" s="5" t="s">
        <v>38</v>
      </c>
      <c r="I1563" s="5" t="s">
        <v>39</v>
      </c>
      <c r="J1563" s="5" t="s">
        <v>48</v>
      </c>
      <c r="K1563" s="5" t="s">
        <v>41</v>
      </c>
      <c r="L1563" s="7">
        <v>45542.77983796296</v>
      </c>
      <c r="M1563" s="7">
        <v>45542.96875</v>
      </c>
      <c r="N1563" s="8">
        <v>4.533888888952788</v>
      </c>
      <c r="O1563" s="9">
        <v>0</v>
      </c>
      <c r="P1563" s="9">
        <v>321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1455.3783333538449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3831099</v>
      </c>
      <c r="B1564" s="5">
        <v>1</v>
      </c>
      <c r="C1564" s="5" t="s">
        <v>33</v>
      </c>
      <c r="D1564" s="5" t="s">
        <v>54</v>
      </c>
      <c r="E1564" s="11" t="s">
        <v>35</v>
      </c>
      <c r="F1564" s="11" t="s">
        <v>1357</v>
      </c>
      <c r="G1564" s="11" t="s">
        <v>64</v>
      </c>
      <c r="H1564" s="5" t="s">
        <v>38</v>
      </c>
      <c r="I1564" s="5" t="s">
        <v>39</v>
      </c>
      <c r="J1564" s="5" t="s">
        <v>48</v>
      </c>
      <c r="K1564" s="5" t="s">
        <v>41</v>
      </c>
      <c r="L1564" s="7">
        <v>45542.780590277776</v>
      </c>
      <c r="M1564" s="7">
        <v>45542.828472222223</v>
      </c>
      <c r="N1564" s="8">
        <v>1.1491666667279787</v>
      </c>
      <c r="O1564" s="9">
        <v>0</v>
      </c>
      <c r="P1564" s="9">
        <v>62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71.248333337134682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3831124</v>
      </c>
      <c r="B1565" s="5">
        <v>1</v>
      </c>
      <c r="C1565" s="5" t="s">
        <v>33</v>
      </c>
      <c r="D1565" s="5" t="s">
        <v>309</v>
      </c>
      <c r="E1565" s="11" t="s">
        <v>45</v>
      </c>
      <c r="F1565" s="11" t="s">
        <v>1358</v>
      </c>
      <c r="G1565" s="11" t="s">
        <v>37</v>
      </c>
      <c r="H1565" s="5" t="s">
        <v>38</v>
      </c>
      <c r="I1565" s="5" t="s">
        <v>39</v>
      </c>
      <c r="J1565" s="5" t="s">
        <v>40</v>
      </c>
      <c r="K1565" s="5" t="s">
        <v>41</v>
      </c>
      <c r="L1565" s="7">
        <v>45542.793530092589</v>
      </c>
      <c r="M1565" s="7">
        <v>45543.130555555559</v>
      </c>
      <c r="N1565" s="8">
        <v>8.0886111112777144</v>
      </c>
      <c r="O1565" s="9">
        <v>0</v>
      </c>
      <c r="P1565" s="9">
        <v>200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1617.7222222555429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3831154</v>
      </c>
      <c r="B1566" s="5">
        <v>1</v>
      </c>
      <c r="C1566" s="5" t="s">
        <v>33</v>
      </c>
      <c r="D1566" s="5" t="s">
        <v>42</v>
      </c>
      <c r="E1566" s="11" t="s">
        <v>35</v>
      </c>
      <c r="F1566" s="11" t="s">
        <v>813</v>
      </c>
      <c r="G1566" s="11" t="s">
        <v>47</v>
      </c>
      <c r="H1566" s="5" t="s">
        <v>38</v>
      </c>
      <c r="I1566" s="5" t="s">
        <v>39</v>
      </c>
      <c r="J1566" s="5" t="s">
        <v>48</v>
      </c>
      <c r="K1566" s="5" t="s">
        <v>41</v>
      </c>
      <c r="L1566" s="7">
        <v>45542.812025462961</v>
      </c>
      <c r="M1566" s="7">
        <v>45543.204861111109</v>
      </c>
      <c r="N1566" s="8">
        <v>9.4280555555596948</v>
      </c>
      <c r="O1566" s="9">
        <v>0</v>
      </c>
      <c r="P1566" s="9">
        <v>13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122.56472222227603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3831160</v>
      </c>
      <c r="B1567" s="5">
        <v>1</v>
      </c>
      <c r="C1567" s="5" t="s">
        <v>33</v>
      </c>
      <c r="D1567" s="5" t="s">
        <v>49</v>
      </c>
      <c r="E1567" s="11" t="s">
        <v>45</v>
      </c>
      <c r="F1567" s="11" t="s">
        <v>1359</v>
      </c>
      <c r="G1567" s="11" t="s">
        <v>37</v>
      </c>
      <c r="H1567" s="5" t="s">
        <v>38</v>
      </c>
      <c r="I1567" s="5" t="s">
        <v>39</v>
      </c>
      <c r="J1567" s="5" t="s">
        <v>40</v>
      </c>
      <c r="K1567" s="5" t="s">
        <v>41</v>
      </c>
      <c r="L1567" s="7">
        <v>45542.812442129631</v>
      </c>
      <c r="M1567" s="7">
        <v>45542.857638888891</v>
      </c>
      <c r="N1567" s="8">
        <v>1.0847222222364508</v>
      </c>
      <c r="O1567" s="9">
        <v>0</v>
      </c>
      <c r="P1567" s="9">
        <v>21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22.779166666965466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3831193</v>
      </c>
      <c r="B1568" s="5">
        <v>1</v>
      </c>
      <c r="C1568" s="5" t="s">
        <v>33</v>
      </c>
      <c r="D1568" s="5" t="s">
        <v>131</v>
      </c>
      <c r="E1568" s="11" t="s">
        <v>100</v>
      </c>
      <c r="F1568" s="11" t="s">
        <v>1360</v>
      </c>
      <c r="G1568" s="11" t="s">
        <v>612</v>
      </c>
      <c r="H1568" s="5" t="s">
        <v>76</v>
      </c>
      <c r="I1568" s="5" t="s">
        <v>39</v>
      </c>
      <c r="J1568" s="5" t="s">
        <v>48</v>
      </c>
      <c r="K1568" s="5" t="s">
        <v>41</v>
      </c>
      <c r="L1568" s="7">
        <v>45542.829236111109</v>
      </c>
      <c r="M1568" s="7">
        <v>45542.841828703706</v>
      </c>
      <c r="N1568" s="8">
        <v>0.3022222223225981</v>
      </c>
      <c r="O1568" s="9">
        <v>9</v>
      </c>
      <c r="P1568" s="9">
        <v>33199</v>
      </c>
      <c r="Q1568" s="9">
        <v>0</v>
      </c>
      <c r="R1568" s="9">
        <v>0</v>
      </c>
      <c r="S1568" s="9">
        <v>0</v>
      </c>
      <c r="T1568" s="9">
        <v>0</v>
      </c>
      <c r="U1568" s="10">
        <v>2.7200000009033829</v>
      </c>
      <c r="V1568" s="10">
        <v>10033.475558887934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3831264</v>
      </c>
      <c r="B1569" s="5">
        <v>1</v>
      </c>
      <c r="C1569" s="5" t="s">
        <v>33</v>
      </c>
      <c r="D1569" s="5" t="s">
        <v>164</v>
      </c>
      <c r="E1569" s="11" t="s">
        <v>45</v>
      </c>
      <c r="F1569" s="11" t="s">
        <v>1279</v>
      </c>
      <c r="G1569" s="11" t="s">
        <v>69</v>
      </c>
      <c r="H1569" s="5" t="s">
        <v>38</v>
      </c>
      <c r="I1569" s="5" t="s">
        <v>39</v>
      </c>
      <c r="J1569" s="5" t="s">
        <v>48</v>
      </c>
      <c r="K1569" s="5" t="s">
        <v>41</v>
      </c>
      <c r="L1569" s="7">
        <v>45542.840995370374</v>
      </c>
      <c r="M1569" s="7">
        <v>45542.886111111111</v>
      </c>
      <c r="N1569" s="8">
        <v>1.0827777776867151</v>
      </c>
      <c r="O1569" s="9">
        <v>0</v>
      </c>
      <c r="P1569" s="9">
        <v>73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79.042777771130204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3831285</v>
      </c>
      <c r="B1570" s="5">
        <v>1</v>
      </c>
      <c r="C1570" s="5" t="s">
        <v>33</v>
      </c>
      <c r="D1570" s="5" t="s">
        <v>131</v>
      </c>
      <c r="E1570" s="11" t="s">
        <v>45</v>
      </c>
      <c r="F1570" s="11" t="s">
        <v>970</v>
      </c>
      <c r="G1570" s="11" t="s">
        <v>212</v>
      </c>
      <c r="H1570" s="5" t="s">
        <v>38</v>
      </c>
      <c r="I1570" s="5" t="s">
        <v>39</v>
      </c>
      <c r="J1570" s="5" t="s">
        <v>48</v>
      </c>
      <c r="K1570" s="5" t="s">
        <v>41</v>
      </c>
      <c r="L1570" s="7">
        <v>45542.808321759258</v>
      </c>
      <c r="M1570" s="7">
        <v>45542.908333333333</v>
      </c>
      <c r="N1570" s="8">
        <v>2.4002777778077871</v>
      </c>
      <c r="O1570" s="9">
        <v>0</v>
      </c>
      <c r="P1570" s="9">
        <v>197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472.85472222813405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3831286</v>
      </c>
      <c r="B1571" s="5">
        <v>1</v>
      </c>
      <c r="C1571" s="5" t="s">
        <v>33</v>
      </c>
      <c r="D1571" s="5" t="s">
        <v>51</v>
      </c>
      <c r="E1571" s="11" t="s">
        <v>45</v>
      </c>
      <c r="F1571" s="11" t="s">
        <v>88</v>
      </c>
      <c r="G1571" s="11" t="s">
        <v>37</v>
      </c>
      <c r="H1571" s="5" t="s">
        <v>38</v>
      </c>
      <c r="I1571" s="5" t="s">
        <v>39</v>
      </c>
      <c r="J1571" s="5" t="s">
        <v>40</v>
      </c>
      <c r="K1571" s="5" t="s">
        <v>41</v>
      </c>
      <c r="L1571" s="7">
        <v>45542.876157407409</v>
      </c>
      <c r="M1571" s="7">
        <v>45543.177777777775</v>
      </c>
      <c r="N1571" s="8">
        <v>7.2388888887944631</v>
      </c>
      <c r="O1571" s="9">
        <v>0</v>
      </c>
      <c r="P1571" s="9">
        <v>114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825.2333333225688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3831288</v>
      </c>
      <c r="B1572" s="5">
        <v>1</v>
      </c>
      <c r="C1572" s="5" t="s">
        <v>33</v>
      </c>
      <c r="D1572" s="5" t="s">
        <v>119</v>
      </c>
      <c r="E1572" s="11" t="s">
        <v>45</v>
      </c>
      <c r="F1572" s="11" t="s">
        <v>1361</v>
      </c>
      <c r="G1572" s="11" t="s">
        <v>64</v>
      </c>
      <c r="H1572" s="5" t="s">
        <v>38</v>
      </c>
      <c r="I1572" s="5" t="s">
        <v>39</v>
      </c>
      <c r="J1572" s="5" t="s">
        <v>48</v>
      </c>
      <c r="K1572" s="5" t="s">
        <v>41</v>
      </c>
      <c r="L1572" s="7">
        <v>45542.84270833333</v>
      </c>
      <c r="M1572" s="7">
        <v>45542.882638888892</v>
      </c>
      <c r="N1572" s="8">
        <v>0.95833333348855376</v>
      </c>
      <c r="O1572" s="9">
        <v>0</v>
      </c>
      <c r="P1572" s="9">
        <v>8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7.6666666679084301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3831309</v>
      </c>
      <c r="B1573" s="5">
        <v>1</v>
      </c>
      <c r="C1573" s="5" t="s">
        <v>33</v>
      </c>
      <c r="D1573" s="5" t="s">
        <v>504</v>
      </c>
      <c r="E1573" s="11" t="s">
        <v>45</v>
      </c>
      <c r="F1573" s="11" t="s">
        <v>1362</v>
      </c>
      <c r="G1573" s="11" t="s">
        <v>37</v>
      </c>
      <c r="H1573" s="5" t="s">
        <v>38</v>
      </c>
      <c r="I1573" s="5" t="s">
        <v>39</v>
      </c>
      <c r="J1573" s="5" t="s">
        <v>40</v>
      </c>
      <c r="K1573" s="5" t="s">
        <v>41</v>
      </c>
      <c r="L1573" s="7">
        <v>45542.833287037036</v>
      </c>
      <c r="M1573" s="7">
        <v>45543.018750000003</v>
      </c>
      <c r="N1573" s="8">
        <v>4.4511111112078652</v>
      </c>
      <c r="O1573" s="9">
        <v>0</v>
      </c>
      <c r="P1573" s="9">
        <v>14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62.315555556910113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3831312</v>
      </c>
      <c r="B1574" s="5">
        <v>1</v>
      </c>
      <c r="C1574" s="5" t="s">
        <v>33</v>
      </c>
      <c r="D1574" s="5" t="s">
        <v>49</v>
      </c>
      <c r="E1574" s="11" t="s">
        <v>45</v>
      </c>
      <c r="F1574" s="11" t="s">
        <v>1363</v>
      </c>
      <c r="G1574" s="11" t="s">
        <v>47</v>
      </c>
      <c r="H1574" s="5" t="s">
        <v>38</v>
      </c>
      <c r="I1574" s="5" t="s">
        <v>39</v>
      </c>
      <c r="J1574" s="5" t="s">
        <v>48</v>
      </c>
      <c r="K1574" s="5" t="s">
        <v>41</v>
      </c>
      <c r="L1574" s="7">
        <v>45542.881701388891</v>
      </c>
      <c r="M1574" s="7">
        <v>45543.220833333333</v>
      </c>
      <c r="N1574" s="8">
        <v>8.1391666666022502</v>
      </c>
      <c r="O1574" s="9">
        <v>0</v>
      </c>
      <c r="P1574" s="9">
        <v>16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130.226666665636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3831326</v>
      </c>
      <c r="B1575" s="5">
        <v>1</v>
      </c>
      <c r="C1575" s="5" t="s">
        <v>33</v>
      </c>
      <c r="D1575" s="5" t="s">
        <v>164</v>
      </c>
      <c r="E1575" s="11" t="s">
        <v>45</v>
      </c>
      <c r="F1575" s="11" t="s">
        <v>1364</v>
      </c>
      <c r="G1575" s="11" t="s">
        <v>96</v>
      </c>
      <c r="H1575" s="5" t="s">
        <v>38</v>
      </c>
      <c r="I1575" s="5" t="s">
        <v>39</v>
      </c>
      <c r="J1575" s="5" t="s">
        <v>48</v>
      </c>
      <c r="K1575" s="5" t="s">
        <v>41</v>
      </c>
      <c r="L1575" s="7">
        <v>45542.90283564815</v>
      </c>
      <c r="M1575" s="7">
        <v>45543.061805555553</v>
      </c>
      <c r="N1575" s="8">
        <v>3.815277777670417</v>
      </c>
      <c r="O1575" s="9">
        <v>0</v>
      </c>
      <c r="P1575" s="9">
        <v>1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3.815277777670417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3831341</v>
      </c>
      <c r="B1576" s="5">
        <v>1</v>
      </c>
      <c r="C1576" s="5" t="s">
        <v>33</v>
      </c>
      <c r="D1576" s="5" t="s">
        <v>86</v>
      </c>
      <c r="E1576" s="11" t="s">
        <v>45</v>
      </c>
      <c r="F1576" s="11" t="s">
        <v>1365</v>
      </c>
      <c r="G1576" s="11" t="s">
        <v>64</v>
      </c>
      <c r="H1576" s="5" t="s">
        <v>38</v>
      </c>
      <c r="I1576" s="5" t="s">
        <v>39</v>
      </c>
      <c r="J1576" s="5" t="s">
        <v>48</v>
      </c>
      <c r="K1576" s="5" t="s">
        <v>41</v>
      </c>
      <c r="L1576" s="7">
        <v>45542.915972222225</v>
      </c>
      <c r="M1576" s="7">
        <v>45543.007638888892</v>
      </c>
      <c r="N1576" s="8">
        <v>2.2000000000116415</v>
      </c>
      <c r="O1576" s="9">
        <v>0</v>
      </c>
      <c r="P1576" s="9">
        <v>22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48.400000000256114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3831357</v>
      </c>
      <c r="B1577" s="5">
        <v>1</v>
      </c>
      <c r="C1577" s="5" t="s">
        <v>33</v>
      </c>
      <c r="D1577" s="5" t="s">
        <v>84</v>
      </c>
      <c r="E1577" s="11" t="s">
        <v>45</v>
      </c>
      <c r="F1577" s="11" t="s">
        <v>1366</v>
      </c>
      <c r="G1577" s="11" t="s">
        <v>69</v>
      </c>
      <c r="H1577" s="5" t="s">
        <v>38</v>
      </c>
      <c r="I1577" s="5" t="s">
        <v>39</v>
      </c>
      <c r="J1577" s="5" t="s">
        <v>48</v>
      </c>
      <c r="K1577" s="5" t="s">
        <v>41</v>
      </c>
      <c r="L1577" s="7">
        <v>45542.928159722222</v>
      </c>
      <c r="M1577" s="7">
        <v>45542.990972222222</v>
      </c>
      <c r="N1577" s="8">
        <v>1.5075000000069849</v>
      </c>
      <c r="O1577" s="9">
        <v>0</v>
      </c>
      <c r="P1577" s="9">
        <v>16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24.120000000111759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3831368</v>
      </c>
      <c r="B1578" s="5">
        <v>1</v>
      </c>
      <c r="C1578" s="5" t="s">
        <v>33</v>
      </c>
      <c r="D1578" s="5" t="s">
        <v>86</v>
      </c>
      <c r="E1578" s="11" t="s">
        <v>45</v>
      </c>
      <c r="F1578" s="11" t="s">
        <v>1367</v>
      </c>
      <c r="G1578" s="11" t="s">
        <v>64</v>
      </c>
      <c r="H1578" s="5" t="s">
        <v>38</v>
      </c>
      <c r="I1578" s="5" t="s">
        <v>39</v>
      </c>
      <c r="J1578" s="5" t="s">
        <v>48</v>
      </c>
      <c r="K1578" s="5" t="s">
        <v>41</v>
      </c>
      <c r="L1578" s="7">
        <v>45542.936145833337</v>
      </c>
      <c r="M1578" s="7">
        <v>45543.039583333331</v>
      </c>
      <c r="N1578" s="8">
        <v>2.4824999998672865</v>
      </c>
      <c r="O1578" s="9">
        <v>0</v>
      </c>
      <c r="P1578" s="9">
        <v>44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109.22999999416061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3831373</v>
      </c>
      <c r="B1579" s="5">
        <v>1</v>
      </c>
      <c r="C1579" s="5" t="s">
        <v>33</v>
      </c>
      <c r="D1579" s="5" t="s">
        <v>49</v>
      </c>
      <c r="E1579" s="11" t="s">
        <v>45</v>
      </c>
      <c r="F1579" s="11" t="s">
        <v>759</v>
      </c>
      <c r="G1579" s="11" t="s">
        <v>37</v>
      </c>
      <c r="H1579" s="5" t="s">
        <v>38</v>
      </c>
      <c r="I1579" s="5" t="s">
        <v>39</v>
      </c>
      <c r="J1579" s="5" t="s">
        <v>40</v>
      </c>
      <c r="K1579" s="5" t="s">
        <v>41</v>
      </c>
      <c r="L1579" s="7">
        <v>45542.93891203704</v>
      </c>
      <c r="M1579" s="7">
        <v>45543.007638888892</v>
      </c>
      <c r="N1579" s="8">
        <v>1.6494444444542751</v>
      </c>
      <c r="O1579" s="9">
        <v>0</v>
      </c>
      <c r="P1579" s="9">
        <v>157</v>
      </c>
      <c r="Q1579" s="9">
        <v>0</v>
      </c>
      <c r="R1579" s="9">
        <v>0</v>
      </c>
      <c r="S1579" s="9">
        <v>0</v>
      </c>
      <c r="T1579" s="9">
        <v>0</v>
      </c>
      <c r="U1579" s="10">
        <v>0</v>
      </c>
      <c r="V1579" s="10">
        <v>258.96277777932119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3831384</v>
      </c>
      <c r="B1580" s="5">
        <v>1</v>
      </c>
      <c r="C1580" s="5" t="s">
        <v>33</v>
      </c>
      <c r="D1580" s="5" t="s">
        <v>94</v>
      </c>
      <c r="E1580" s="11" t="s">
        <v>45</v>
      </c>
      <c r="F1580" s="11" t="s">
        <v>1368</v>
      </c>
      <c r="G1580" s="11" t="s">
        <v>96</v>
      </c>
      <c r="H1580" s="5" t="s">
        <v>38</v>
      </c>
      <c r="I1580" s="5" t="s">
        <v>39</v>
      </c>
      <c r="J1580" s="5" t="s">
        <v>48</v>
      </c>
      <c r="K1580" s="5" t="s">
        <v>41</v>
      </c>
      <c r="L1580" s="7">
        <v>45542.949467592596</v>
      </c>
      <c r="M1580" s="7">
        <v>45543.013888888891</v>
      </c>
      <c r="N1580" s="8">
        <v>1.5461111110635102</v>
      </c>
      <c r="O1580" s="9">
        <v>0</v>
      </c>
      <c r="P1580" s="9">
        <v>1</v>
      </c>
      <c r="Q1580" s="9">
        <v>0</v>
      </c>
      <c r="R1580" s="9">
        <v>0</v>
      </c>
      <c r="S1580" s="9">
        <v>0</v>
      </c>
      <c r="T1580" s="9">
        <v>0</v>
      </c>
      <c r="U1580" s="10">
        <v>0</v>
      </c>
      <c r="V1580" s="10">
        <v>1.5461111110635102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3831393</v>
      </c>
      <c r="B1581" s="5">
        <v>1</v>
      </c>
      <c r="C1581" s="5" t="s">
        <v>33</v>
      </c>
      <c r="D1581" s="5" t="s">
        <v>66</v>
      </c>
      <c r="E1581" s="11" t="s">
        <v>45</v>
      </c>
      <c r="F1581" s="11" t="s">
        <v>1298</v>
      </c>
      <c r="G1581" s="11" t="s">
        <v>37</v>
      </c>
      <c r="H1581" s="5" t="s">
        <v>38</v>
      </c>
      <c r="I1581" s="5" t="s">
        <v>39</v>
      </c>
      <c r="J1581" s="5" t="s">
        <v>40</v>
      </c>
      <c r="K1581" s="5" t="s">
        <v>41</v>
      </c>
      <c r="L1581" s="7">
        <v>45542.959409722222</v>
      </c>
      <c r="M1581" s="7">
        <v>45543.147916666669</v>
      </c>
      <c r="N1581" s="8">
        <v>4.5241666667279787</v>
      </c>
      <c r="O1581" s="9">
        <v>0</v>
      </c>
      <c r="P1581" s="9">
        <v>84</v>
      </c>
      <c r="Q1581" s="9">
        <v>0</v>
      </c>
      <c r="R1581" s="9">
        <v>0</v>
      </c>
      <c r="S1581" s="9">
        <v>0</v>
      </c>
      <c r="T1581" s="9">
        <v>0</v>
      </c>
      <c r="U1581" s="10">
        <v>0</v>
      </c>
      <c r="V1581" s="10">
        <v>380.03000000515021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3831401</v>
      </c>
      <c r="B1582" s="5">
        <v>1</v>
      </c>
      <c r="C1582" s="5" t="s">
        <v>33</v>
      </c>
      <c r="D1582" s="5" t="s">
        <v>34</v>
      </c>
      <c r="E1582" s="11" t="s">
        <v>35</v>
      </c>
      <c r="F1582" s="11" t="s">
        <v>1369</v>
      </c>
      <c r="G1582" s="11" t="s">
        <v>47</v>
      </c>
      <c r="H1582" s="5" t="s">
        <v>38</v>
      </c>
      <c r="I1582" s="5" t="s">
        <v>39</v>
      </c>
      <c r="J1582" s="5" t="s">
        <v>48</v>
      </c>
      <c r="K1582" s="5" t="s">
        <v>41</v>
      </c>
      <c r="L1582" s="7">
        <v>45542.966643518521</v>
      </c>
      <c r="M1582" s="7">
        <v>45543.363194444442</v>
      </c>
      <c r="N1582" s="8">
        <v>9.5172222221153788</v>
      </c>
      <c r="O1582" s="9">
        <v>0</v>
      </c>
      <c r="P1582" s="9">
        <v>1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9.5172222221153788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3831413</v>
      </c>
      <c r="B1583" s="5">
        <v>1</v>
      </c>
      <c r="C1583" s="5" t="s">
        <v>33</v>
      </c>
      <c r="D1583" s="5" t="s">
        <v>131</v>
      </c>
      <c r="E1583" s="11" t="s">
        <v>35</v>
      </c>
      <c r="F1583" s="11" t="s">
        <v>1370</v>
      </c>
      <c r="G1583" s="11" t="s">
        <v>37</v>
      </c>
      <c r="H1583" s="5" t="s">
        <v>38</v>
      </c>
      <c r="I1583" s="5" t="s">
        <v>39</v>
      </c>
      <c r="J1583" s="5" t="s">
        <v>40</v>
      </c>
      <c r="K1583" s="5" t="s">
        <v>41</v>
      </c>
      <c r="L1583" s="7">
        <v>45542.980324074073</v>
      </c>
      <c r="M1583" s="7">
        <v>45543.357638888891</v>
      </c>
      <c r="N1583" s="8">
        <v>9.0555555556202307</v>
      </c>
      <c r="O1583" s="9">
        <v>0</v>
      </c>
      <c r="P1583" s="9">
        <v>5</v>
      </c>
      <c r="Q1583" s="9">
        <v>0</v>
      </c>
      <c r="R1583" s="9">
        <v>0</v>
      </c>
      <c r="S1583" s="9">
        <v>0</v>
      </c>
      <c r="T1583" s="9">
        <v>0</v>
      </c>
      <c r="U1583" s="10">
        <v>0</v>
      </c>
      <c r="V1583" s="10">
        <v>45.277777778101154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3831426</v>
      </c>
      <c r="B1584" s="5">
        <v>1</v>
      </c>
      <c r="C1584" s="5" t="s">
        <v>33</v>
      </c>
      <c r="D1584" s="5" t="s">
        <v>54</v>
      </c>
      <c r="E1584" s="11" t="s">
        <v>45</v>
      </c>
      <c r="F1584" s="11" t="s">
        <v>1371</v>
      </c>
      <c r="G1584" s="11" t="s">
        <v>37</v>
      </c>
      <c r="H1584" s="5" t="s">
        <v>38</v>
      </c>
      <c r="I1584" s="5" t="s">
        <v>39</v>
      </c>
      <c r="J1584" s="5" t="s">
        <v>40</v>
      </c>
      <c r="K1584" s="5" t="s">
        <v>41</v>
      </c>
      <c r="L1584" s="7">
        <v>45542.982002314813</v>
      </c>
      <c r="M1584" s="7">
        <v>45543.275694444441</v>
      </c>
      <c r="N1584" s="8">
        <v>7.0486111110658385</v>
      </c>
      <c r="O1584" s="9">
        <v>0</v>
      </c>
      <c r="P1584" s="9">
        <v>2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14.097222222131677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3831429</v>
      </c>
      <c r="B1585" s="5">
        <v>1</v>
      </c>
      <c r="C1585" s="5" t="s">
        <v>33</v>
      </c>
      <c r="D1585" s="5" t="s">
        <v>94</v>
      </c>
      <c r="E1585" s="11" t="s">
        <v>45</v>
      </c>
      <c r="F1585" s="11" t="s">
        <v>1372</v>
      </c>
      <c r="G1585" s="11" t="s">
        <v>212</v>
      </c>
      <c r="H1585" s="5" t="s">
        <v>38</v>
      </c>
      <c r="I1585" s="5" t="s">
        <v>39</v>
      </c>
      <c r="J1585" s="5" t="s">
        <v>48</v>
      </c>
      <c r="K1585" s="5" t="s">
        <v>41</v>
      </c>
      <c r="L1585" s="7">
        <v>45542.993113425924</v>
      </c>
      <c r="M1585" s="7">
        <v>45543.032638888886</v>
      </c>
      <c r="N1585" s="8">
        <v>0.94861111108912155</v>
      </c>
      <c r="O1585" s="9">
        <v>0</v>
      </c>
      <c r="P1585" s="9">
        <v>32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30.35555555485189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3831433</v>
      </c>
      <c r="B1586" s="5">
        <v>1</v>
      </c>
      <c r="C1586" s="5" t="s">
        <v>33</v>
      </c>
      <c r="D1586" s="5" t="s">
        <v>133</v>
      </c>
      <c r="E1586" s="11" t="s">
        <v>45</v>
      </c>
      <c r="F1586" s="11" t="s">
        <v>1373</v>
      </c>
      <c r="G1586" s="11" t="s">
        <v>60</v>
      </c>
      <c r="H1586" s="5" t="s">
        <v>38</v>
      </c>
      <c r="I1586" s="5" t="s">
        <v>39</v>
      </c>
      <c r="J1586" s="5" t="s">
        <v>48</v>
      </c>
      <c r="K1586" s="5" t="s">
        <v>41</v>
      </c>
      <c r="L1586" s="7">
        <v>45542.998749999999</v>
      </c>
      <c r="M1586" s="7">
        <v>45543.134027777778</v>
      </c>
      <c r="N1586" s="8">
        <v>3.2466666667023674</v>
      </c>
      <c r="O1586" s="9">
        <v>0</v>
      </c>
      <c r="P1586" s="9">
        <v>56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181.81333333533257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3831438</v>
      </c>
      <c r="B1587" s="5">
        <v>1</v>
      </c>
      <c r="C1587" s="5" t="s">
        <v>33</v>
      </c>
      <c r="D1587" s="5" t="s">
        <v>42</v>
      </c>
      <c r="E1587" s="11" t="s">
        <v>45</v>
      </c>
      <c r="F1587" s="11" t="s">
        <v>53</v>
      </c>
      <c r="G1587" s="11" t="s">
        <v>47</v>
      </c>
      <c r="H1587" s="5" t="s">
        <v>38</v>
      </c>
      <c r="I1587" s="5" t="s">
        <v>39</v>
      </c>
      <c r="J1587" s="5" t="s">
        <v>48</v>
      </c>
      <c r="K1587" s="5" t="s">
        <v>41</v>
      </c>
      <c r="L1587" s="7">
        <v>45543.004849537036</v>
      </c>
      <c r="M1587" s="7">
        <v>45543.304351851853</v>
      </c>
      <c r="N1587" s="8">
        <v>7.1880555556272157</v>
      </c>
      <c r="O1587" s="9">
        <v>0</v>
      </c>
      <c r="P1587" s="9">
        <v>30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215.64166666881647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3831439</v>
      </c>
      <c r="B1588" s="5">
        <v>1</v>
      </c>
      <c r="C1588" s="5" t="s">
        <v>33</v>
      </c>
      <c r="D1588" s="5" t="s">
        <v>58</v>
      </c>
      <c r="E1588" s="11" t="s">
        <v>100</v>
      </c>
      <c r="F1588" s="11" t="s">
        <v>1374</v>
      </c>
      <c r="G1588" s="11" t="s">
        <v>102</v>
      </c>
      <c r="H1588" s="5" t="s">
        <v>76</v>
      </c>
      <c r="I1588" s="5" t="s">
        <v>39</v>
      </c>
      <c r="J1588" s="5" t="s">
        <v>48</v>
      </c>
      <c r="K1588" s="5" t="s">
        <v>41</v>
      </c>
      <c r="L1588" s="7">
        <v>45543.006435185183</v>
      </c>
      <c r="M1588" s="7">
        <v>45543.010034722225</v>
      </c>
      <c r="N1588" s="8">
        <v>8.6388889001682401E-2</v>
      </c>
      <c r="O1588" s="9">
        <v>0</v>
      </c>
      <c r="P1588" s="9">
        <v>182</v>
      </c>
      <c r="Q1588" s="9">
        <v>0</v>
      </c>
      <c r="R1588" s="9">
        <v>0</v>
      </c>
      <c r="S1588" s="9">
        <v>0</v>
      </c>
      <c r="T1588" s="9">
        <v>0</v>
      </c>
      <c r="U1588" s="10">
        <v>0</v>
      </c>
      <c r="V1588" s="10">
        <v>15.722777798306197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3831447</v>
      </c>
      <c r="B1589" s="5">
        <v>1</v>
      </c>
      <c r="C1589" s="5" t="s">
        <v>33</v>
      </c>
      <c r="D1589" s="5" t="s">
        <v>94</v>
      </c>
      <c r="E1589" s="11" t="s">
        <v>45</v>
      </c>
      <c r="F1589" s="11" t="s">
        <v>1375</v>
      </c>
      <c r="G1589" s="11" t="s">
        <v>64</v>
      </c>
      <c r="H1589" s="5" t="s">
        <v>38</v>
      </c>
      <c r="I1589" s="5" t="s">
        <v>39</v>
      </c>
      <c r="J1589" s="5" t="s">
        <v>48</v>
      </c>
      <c r="K1589" s="5" t="s">
        <v>41</v>
      </c>
      <c r="L1589" s="7">
        <v>45543.016342592593</v>
      </c>
      <c r="M1589" s="7">
        <v>45543.056250000001</v>
      </c>
      <c r="N1589" s="8">
        <v>0.95777777780313045</v>
      </c>
      <c r="O1589" s="9">
        <v>0</v>
      </c>
      <c r="P1589" s="9">
        <v>88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84.284444446675479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3831452</v>
      </c>
      <c r="B1590" s="5">
        <v>1</v>
      </c>
      <c r="C1590" s="5" t="s">
        <v>33</v>
      </c>
      <c r="D1590" s="5" t="s">
        <v>61</v>
      </c>
      <c r="E1590" s="11" t="s">
        <v>45</v>
      </c>
      <c r="F1590" s="11" t="s">
        <v>1253</v>
      </c>
      <c r="G1590" s="11" t="s">
        <v>60</v>
      </c>
      <c r="H1590" s="5" t="s">
        <v>38</v>
      </c>
      <c r="I1590" s="5" t="s">
        <v>39</v>
      </c>
      <c r="J1590" s="5" t="s">
        <v>48</v>
      </c>
      <c r="K1590" s="5" t="s">
        <v>41</v>
      </c>
      <c r="L1590" s="7">
        <v>45543.018263888887</v>
      </c>
      <c r="M1590" s="7">
        <v>45543.042361111111</v>
      </c>
      <c r="N1590" s="8">
        <v>0.57833333336748183</v>
      </c>
      <c r="O1590" s="9">
        <v>0</v>
      </c>
      <c r="P1590" s="9">
        <v>87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50.315000002970919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3831464</v>
      </c>
      <c r="B1591" s="5">
        <v>1</v>
      </c>
      <c r="C1591" s="5" t="s">
        <v>33</v>
      </c>
      <c r="D1591" s="5" t="s">
        <v>49</v>
      </c>
      <c r="E1591" s="11" t="s">
        <v>35</v>
      </c>
      <c r="F1591" s="11" t="s">
        <v>759</v>
      </c>
      <c r="G1591" s="11" t="s">
        <v>37</v>
      </c>
      <c r="H1591" s="5" t="s">
        <v>38</v>
      </c>
      <c r="I1591" s="5" t="s">
        <v>39</v>
      </c>
      <c r="J1591" s="5" t="s">
        <v>40</v>
      </c>
      <c r="K1591" s="5" t="s">
        <v>41</v>
      </c>
      <c r="L1591" s="7">
        <v>45543.018194444441</v>
      </c>
      <c r="M1591" s="7">
        <v>45543.37777777778</v>
      </c>
      <c r="N1591" s="8">
        <v>8.6300000001210719</v>
      </c>
      <c r="O1591" s="9">
        <v>0</v>
      </c>
      <c r="P1591" s="9">
        <v>140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1208.2000000169501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3831472</v>
      </c>
      <c r="B1592" s="5">
        <v>1</v>
      </c>
      <c r="C1592" s="5" t="s">
        <v>33</v>
      </c>
      <c r="D1592" s="5" t="s">
        <v>61</v>
      </c>
      <c r="E1592" s="11" t="s">
        <v>45</v>
      </c>
      <c r="F1592" s="11" t="s">
        <v>1376</v>
      </c>
      <c r="G1592" s="11" t="s">
        <v>37</v>
      </c>
      <c r="H1592" s="5" t="s">
        <v>38</v>
      </c>
      <c r="I1592" s="5" t="s">
        <v>39</v>
      </c>
      <c r="J1592" s="5" t="s">
        <v>40</v>
      </c>
      <c r="K1592" s="5" t="s">
        <v>41</v>
      </c>
      <c r="L1592" s="7">
        <v>45543.018333333333</v>
      </c>
      <c r="M1592" s="7">
        <v>45543.040972222225</v>
      </c>
      <c r="N1592" s="8">
        <v>0.5433333333930932</v>
      </c>
      <c r="O1592" s="9">
        <v>0</v>
      </c>
      <c r="P1592" s="9">
        <v>282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153.22000001685228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3831475</v>
      </c>
      <c r="B1593" s="5">
        <v>1</v>
      </c>
      <c r="C1593" s="5" t="s">
        <v>33</v>
      </c>
      <c r="D1593" s="5" t="s">
        <v>107</v>
      </c>
      <c r="E1593" s="11" t="s">
        <v>35</v>
      </c>
      <c r="F1593" s="11" t="s">
        <v>1377</v>
      </c>
      <c r="G1593" s="11" t="s">
        <v>37</v>
      </c>
      <c r="H1593" s="5" t="s">
        <v>38</v>
      </c>
      <c r="I1593" s="5" t="s">
        <v>39</v>
      </c>
      <c r="J1593" s="5" t="s">
        <v>40</v>
      </c>
      <c r="K1593" s="5" t="s">
        <v>41</v>
      </c>
      <c r="L1593" s="7">
        <v>45543.021574074075</v>
      </c>
      <c r="M1593" s="7">
        <v>45543.209027777775</v>
      </c>
      <c r="N1593" s="8">
        <v>4.4988888888037764</v>
      </c>
      <c r="O1593" s="9">
        <v>0</v>
      </c>
      <c r="P1593" s="9">
        <v>4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17.995555555215105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3831476</v>
      </c>
      <c r="B1594" s="5">
        <v>1</v>
      </c>
      <c r="C1594" s="5" t="s">
        <v>33</v>
      </c>
      <c r="D1594" s="5" t="s">
        <v>164</v>
      </c>
      <c r="E1594" s="11" t="s">
        <v>100</v>
      </c>
      <c r="F1594" s="11" t="s">
        <v>1378</v>
      </c>
      <c r="G1594" s="11" t="s">
        <v>102</v>
      </c>
      <c r="H1594" s="5" t="s">
        <v>76</v>
      </c>
      <c r="I1594" s="5" t="s">
        <v>39</v>
      </c>
      <c r="J1594" s="5" t="s">
        <v>48</v>
      </c>
      <c r="K1594" s="5" t="s">
        <v>41</v>
      </c>
      <c r="L1594" s="7">
        <v>45543.022488425922</v>
      </c>
      <c r="M1594" s="7">
        <v>45543.025995370372</v>
      </c>
      <c r="N1594" s="8">
        <v>8.4166666783858091E-2</v>
      </c>
      <c r="O1594" s="9">
        <v>0</v>
      </c>
      <c r="P1594" s="9">
        <v>115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9.6791666801436804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3831482</v>
      </c>
      <c r="B1595" s="5">
        <v>1</v>
      </c>
      <c r="C1595" s="5" t="s">
        <v>33</v>
      </c>
      <c r="D1595" s="5" t="s">
        <v>119</v>
      </c>
      <c r="E1595" s="11" t="s">
        <v>100</v>
      </c>
      <c r="F1595" s="11" t="s">
        <v>1379</v>
      </c>
      <c r="G1595" s="11" t="s">
        <v>102</v>
      </c>
      <c r="H1595" s="5" t="s">
        <v>76</v>
      </c>
      <c r="I1595" s="5" t="s">
        <v>39</v>
      </c>
      <c r="J1595" s="5" t="s">
        <v>48</v>
      </c>
      <c r="K1595" s="5" t="s">
        <v>41</v>
      </c>
      <c r="L1595" s="7">
        <v>45543.025601851848</v>
      </c>
      <c r="M1595" s="7">
        <v>45543.030046296299</v>
      </c>
      <c r="N1595" s="8">
        <v>0.10666666680481285</v>
      </c>
      <c r="O1595" s="9">
        <v>33</v>
      </c>
      <c r="P1595" s="9">
        <v>65</v>
      </c>
      <c r="Q1595" s="9">
        <v>0</v>
      </c>
      <c r="R1595" s="9">
        <v>0</v>
      </c>
      <c r="S1595" s="9">
        <v>0</v>
      </c>
      <c r="T1595" s="9">
        <v>0</v>
      </c>
      <c r="U1595" s="10">
        <v>3.520000004558824</v>
      </c>
      <c r="V1595" s="10">
        <v>6.9333333423128352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3831484</v>
      </c>
      <c r="B1596" s="5">
        <v>1</v>
      </c>
      <c r="C1596" s="5" t="s">
        <v>33</v>
      </c>
      <c r="D1596" s="5" t="s">
        <v>42</v>
      </c>
      <c r="E1596" s="11" t="s">
        <v>45</v>
      </c>
      <c r="F1596" s="11" t="s">
        <v>1380</v>
      </c>
      <c r="G1596" s="11" t="s">
        <v>96</v>
      </c>
      <c r="H1596" s="5" t="s">
        <v>38</v>
      </c>
      <c r="I1596" s="5" t="s">
        <v>39</v>
      </c>
      <c r="J1596" s="5" t="s">
        <v>48</v>
      </c>
      <c r="K1596" s="5" t="s">
        <v>41</v>
      </c>
      <c r="L1596" s="7">
        <v>45543.026435185187</v>
      </c>
      <c r="M1596" s="7">
        <v>45543.070138888892</v>
      </c>
      <c r="N1596" s="8">
        <v>1.0488888889085501</v>
      </c>
      <c r="O1596" s="9">
        <v>0</v>
      </c>
      <c r="P1596" s="9">
        <v>499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523.39555556536652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3831487</v>
      </c>
      <c r="B1597" s="5">
        <v>1</v>
      </c>
      <c r="C1597" s="5" t="s">
        <v>33</v>
      </c>
      <c r="D1597" s="5" t="s">
        <v>119</v>
      </c>
      <c r="E1597" s="11" t="s">
        <v>1202</v>
      </c>
      <c r="F1597" s="11" t="s">
        <v>1381</v>
      </c>
      <c r="G1597" s="11" t="s">
        <v>113</v>
      </c>
      <c r="H1597" s="5" t="s">
        <v>76</v>
      </c>
      <c r="I1597" s="5" t="s">
        <v>39</v>
      </c>
      <c r="J1597" s="5" t="s">
        <v>48</v>
      </c>
      <c r="K1597" s="5" t="s">
        <v>77</v>
      </c>
      <c r="L1597" s="7">
        <v>45543.029027777775</v>
      </c>
      <c r="M1597" s="7">
        <v>45543.110694444447</v>
      </c>
      <c r="N1597" s="8">
        <v>1.9600000001373701</v>
      </c>
      <c r="O1597" s="9">
        <v>1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10">
        <v>1.9600000001373701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3831494</v>
      </c>
      <c r="B1598" s="5">
        <v>1</v>
      </c>
      <c r="C1598" s="5" t="s">
        <v>33</v>
      </c>
      <c r="D1598" s="5" t="s">
        <v>61</v>
      </c>
      <c r="E1598" s="11" t="s">
        <v>100</v>
      </c>
      <c r="F1598" s="11" t="s">
        <v>1382</v>
      </c>
      <c r="G1598" s="11" t="s">
        <v>102</v>
      </c>
      <c r="H1598" s="5" t="s">
        <v>76</v>
      </c>
      <c r="I1598" s="5" t="s">
        <v>39</v>
      </c>
      <c r="J1598" s="5" t="s">
        <v>48</v>
      </c>
      <c r="K1598" s="5" t="s">
        <v>41</v>
      </c>
      <c r="L1598" s="7">
        <v>45543.032118055555</v>
      </c>
      <c r="M1598" s="7">
        <v>45543.03769675926</v>
      </c>
      <c r="N1598" s="8">
        <v>0.1338888889295049</v>
      </c>
      <c r="O1598" s="9">
        <v>0</v>
      </c>
      <c r="P1598" s="9">
        <v>1287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172.31500005227281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3831496</v>
      </c>
      <c r="B1599" s="5">
        <v>1</v>
      </c>
      <c r="C1599" s="5" t="s">
        <v>33</v>
      </c>
      <c r="D1599" s="5" t="s">
        <v>66</v>
      </c>
      <c r="E1599" s="11" t="s">
        <v>100</v>
      </c>
      <c r="F1599" s="11" t="s">
        <v>1383</v>
      </c>
      <c r="G1599" s="11" t="s">
        <v>102</v>
      </c>
      <c r="H1599" s="5" t="s">
        <v>76</v>
      </c>
      <c r="I1599" s="5" t="s">
        <v>39</v>
      </c>
      <c r="J1599" s="5" t="s">
        <v>48</v>
      </c>
      <c r="K1599" s="5" t="s">
        <v>41</v>
      </c>
      <c r="L1599" s="7">
        <v>45543.032893518517</v>
      </c>
      <c r="M1599" s="7">
        <v>45543.037187499998</v>
      </c>
      <c r="N1599" s="8">
        <v>0.10305555554805323</v>
      </c>
      <c r="O1599" s="9">
        <v>1</v>
      </c>
      <c r="P1599" s="9">
        <v>634</v>
      </c>
      <c r="Q1599" s="9">
        <v>0</v>
      </c>
      <c r="R1599" s="9">
        <v>0</v>
      </c>
      <c r="S1599" s="9">
        <v>0</v>
      </c>
      <c r="T1599" s="9">
        <v>0</v>
      </c>
      <c r="U1599" s="10">
        <v>0.10305555554805323</v>
      </c>
      <c r="V1599" s="10">
        <v>65.337222217465751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3831498</v>
      </c>
      <c r="B1600" s="5">
        <v>1</v>
      </c>
      <c r="C1600" s="5" t="s">
        <v>33</v>
      </c>
      <c r="D1600" s="5" t="s">
        <v>72</v>
      </c>
      <c r="E1600" s="11" t="s">
        <v>45</v>
      </c>
      <c r="F1600" s="11" t="s">
        <v>1384</v>
      </c>
      <c r="G1600" s="11" t="s">
        <v>37</v>
      </c>
      <c r="H1600" s="5" t="s">
        <v>38</v>
      </c>
      <c r="I1600" s="5" t="s">
        <v>39</v>
      </c>
      <c r="J1600" s="5" t="s">
        <v>40</v>
      </c>
      <c r="K1600" s="5" t="s">
        <v>41</v>
      </c>
      <c r="L1600" s="7">
        <v>45543.000069444446</v>
      </c>
      <c r="M1600" s="7">
        <v>45543.208333333336</v>
      </c>
      <c r="N1600" s="8">
        <v>4.9983333333511837</v>
      </c>
      <c r="O1600" s="9">
        <v>0</v>
      </c>
      <c r="P1600" s="9">
        <v>27</v>
      </c>
      <c r="Q1600" s="9">
        <v>0</v>
      </c>
      <c r="R1600" s="9">
        <v>0</v>
      </c>
      <c r="S1600" s="9">
        <v>0</v>
      </c>
      <c r="T1600" s="9">
        <v>0</v>
      </c>
      <c r="U1600" s="10">
        <v>0</v>
      </c>
      <c r="V1600" s="10">
        <v>134.95500000048196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3831502</v>
      </c>
      <c r="B1601" s="5">
        <v>1</v>
      </c>
      <c r="C1601" s="5" t="s">
        <v>33</v>
      </c>
      <c r="D1601" s="5" t="s">
        <v>111</v>
      </c>
      <c r="E1601" s="11" t="s">
        <v>45</v>
      </c>
      <c r="F1601" s="11" t="s">
        <v>1338</v>
      </c>
      <c r="G1601" s="11" t="s">
        <v>69</v>
      </c>
      <c r="H1601" s="5" t="s">
        <v>38</v>
      </c>
      <c r="I1601" s="5" t="s">
        <v>39</v>
      </c>
      <c r="J1601" s="5" t="s">
        <v>48</v>
      </c>
      <c r="K1601" s="5" t="s">
        <v>41</v>
      </c>
      <c r="L1601" s="7">
        <v>45543.040439814817</v>
      </c>
      <c r="M1601" s="7">
        <v>45543.087500000001</v>
      </c>
      <c r="N1601" s="8">
        <v>1.1294444444356486</v>
      </c>
      <c r="O1601" s="9">
        <v>0</v>
      </c>
      <c r="P1601" s="9">
        <v>319</v>
      </c>
      <c r="Q1601" s="9">
        <v>0</v>
      </c>
      <c r="R1601" s="9">
        <v>0</v>
      </c>
      <c r="S1601" s="9">
        <v>0</v>
      </c>
      <c r="T1601" s="9">
        <v>0</v>
      </c>
      <c r="U1601" s="10">
        <v>0</v>
      </c>
      <c r="V1601" s="10">
        <v>360.29277777497191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3831503</v>
      </c>
      <c r="B1602" s="5">
        <v>1</v>
      </c>
      <c r="C1602" s="5" t="s">
        <v>33</v>
      </c>
      <c r="D1602" s="5" t="s">
        <v>66</v>
      </c>
      <c r="E1602" s="11" t="s">
        <v>73</v>
      </c>
      <c r="F1602" s="11" t="s">
        <v>1385</v>
      </c>
      <c r="G1602" s="11" t="s">
        <v>75</v>
      </c>
      <c r="H1602" s="5" t="s">
        <v>38</v>
      </c>
      <c r="I1602" s="5" t="s">
        <v>39</v>
      </c>
      <c r="J1602" s="5" t="s">
        <v>48</v>
      </c>
      <c r="K1602" s="5" t="s">
        <v>77</v>
      </c>
      <c r="L1602" s="7">
        <v>45543.04111111111</v>
      </c>
      <c r="M1602" s="7">
        <v>45543.262499999997</v>
      </c>
      <c r="N1602" s="8">
        <v>5.3133333332953043</v>
      </c>
      <c r="O1602" s="9">
        <v>0</v>
      </c>
      <c r="P1602" s="9">
        <v>121</v>
      </c>
      <c r="Q1602" s="9">
        <v>0</v>
      </c>
      <c r="R1602" s="9">
        <v>0</v>
      </c>
      <c r="S1602" s="9">
        <v>0</v>
      </c>
      <c r="T1602" s="9">
        <v>0</v>
      </c>
      <c r="U1602" s="10">
        <v>0</v>
      </c>
      <c r="V1602" s="10">
        <v>642.91333332873182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3831507</v>
      </c>
      <c r="B1603" s="5">
        <v>1</v>
      </c>
      <c r="C1603" s="5" t="s">
        <v>33</v>
      </c>
      <c r="D1603" s="5" t="s">
        <v>103</v>
      </c>
      <c r="E1603" s="11" t="s">
        <v>100</v>
      </c>
      <c r="F1603" s="11" t="s">
        <v>1386</v>
      </c>
      <c r="G1603" s="11" t="s">
        <v>102</v>
      </c>
      <c r="H1603" s="5" t="s">
        <v>76</v>
      </c>
      <c r="I1603" s="5" t="s">
        <v>39</v>
      </c>
      <c r="J1603" s="5" t="s">
        <v>48</v>
      </c>
      <c r="K1603" s="5" t="s">
        <v>41</v>
      </c>
      <c r="L1603" s="7">
        <v>45543.044907407406</v>
      </c>
      <c r="M1603" s="7">
        <v>45543.049803240741</v>
      </c>
      <c r="N1603" s="8">
        <v>0.11750000005122274</v>
      </c>
      <c r="O1603" s="9">
        <v>0</v>
      </c>
      <c r="P1603" s="9">
        <v>5232</v>
      </c>
      <c r="Q1603" s="9">
        <v>0</v>
      </c>
      <c r="R1603" s="9">
        <v>0</v>
      </c>
      <c r="S1603" s="9">
        <v>0</v>
      </c>
      <c r="T1603" s="9">
        <v>0</v>
      </c>
      <c r="U1603" s="10">
        <v>0</v>
      </c>
      <c r="V1603" s="10">
        <v>614.76000026799738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3831508</v>
      </c>
      <c r="B1604" s="5">
        <v>1</v>
      </c>
      <c r="C1604" s="5" t="s">
        <v>33</v>
      </c>
      <c r="D1604" s="5" t="s">
        <v>111</v>
      </c>
      <c r="E1604" s="11" t="s">
        <v>73</v>
      </c>
      <c r="F1604" s="11" t="s">
        <v>1387</v>
      </c>
      <c r="G1604" s="11" t="s">
        <v>113</v>
      </c>
      <c r="H1604" s="5" t="s">
        <v>76</v>
      </c>
      <c r="I1604" s="5" t="s">
        <v>39</v>
      </c>
      <c r="J1604" s="5" t="s">
        <v>48</v>
      </c>
      <c r="K1604" s="5" t="s">
        <v>77</v>
      </c>
      <c r="L1604" s="7">
        <v>45543.047164351854</v>
      </c>
      <c r="M1604" s="7">
        <v>45543.085138888891</v>
      </c>
      <c r="N1604" s="8">
        <v>0.91138888889690861</v>
      </c>
      <c r="O1604" s="9">
        <v>0</v>
      </c>
      <c r="P1604" s="9">
        <v>704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641.61777778342366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3831510</v>
      </c>
      <c r="B1605" s="5">
        <v>1</v>
      </c>
      <c r="C1605" s="5" t="s">
        <v>33</v>
      </c>
      <c r="D1605" s="5" t="s">
        <v>86</v>
      </c>
      <c r="E1605" s="11" t="s">
        <v>100</v>
      </c>
      <c r="F1605" s="11" t="s">
        <v>1388</v>
      </c>
      <c r="G1605" s="11" t="s">
        <v>102</v>
      </c>
      <c r="H1605" s="5" t="s">
        <v>76</v>
      </c>
      <c r="I1605" s="5" t="s">
        <v>39</v>
      </c>
      <c r="J1605" s="5" t="s">
        <v>48</v>
      </c>
      <c r="K1605" s="5" t="s">
        <v>41</v>
      </c>
      <c r="L1605" s="7">
        <v>45543.0468287037</v>
      </c>
      <c r="M1605" s="7">
        <v>45543.050543981481</v>
      </c>
      <c r="N1605" s="8">
        <v>8.9166666730307043E-2</v>
      </c>
      <c r="O1605" s="9">
        <v>3</v>
      </c>
      <c r="P1605" s="9">
        <v>481</v>
      </c>
      <c r="Q1605" s="9">
        <v>0</v>
      </c>
      <c r="R1605" s="9">
        <v>0</v>
      </c>
      <c r="S1605" s="9">
        <v>0</v>
      </c>
      <c r="T1605" s="9">
        <v>0</v>
      </c>
      <c r="U1605" s="10">
        <v>0.26750000019092113</v>
      </c>
      <c r="V1605" s="10">
        <v>42.889166697277687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3831520</v>
      </c>
      <c r="B1606" s="5">
        <v>1</v>
      </c>
      <c r="C1606" s="5" t="s">
        <v>33</v>
      </c>
      <c r="D1606" s="5" t="s">
        <v>49</v>
      </c>
      <c r="E1606" s="11" t="s">
        <v>100</v>
      </c>
      <c r="F1606" s="11" t="s">
        <v>1389</v>
      </c>
      <c r="G1606" s="11" t="s">
        <v>102</v>
      </c>
      <c r="H1606" s="5" t="s">
        <v>76</v>
      </c>
      <c r="I1606" s="5" t="s">
        <v>39</v>
      </c>
      <c r="J1606" s="5" t="s">
        <v>48</v>
      </c>
      <c r="K1606" s="5" t="s">
        <v>41</v>
      </c>
      <c r="L1606" s="7">
        <v>45543.050879629627</v>
      </c>
      <c r="M1606" s="7">
        <v>45543.054548611108</v>
      </c>
      <c r="N1606" s="8">
        <v>8.8055555534083396E-2</v>
      </c>
      <c r="O1606" s="9">
        <v>2</v>
      </c>
      <c r="P1606" s="9">
        <v>7280</v>
      </c>
      <c r="Q1606" s="9">
        <v>0</v>
      </c>
      <c r="R1606" s="9">
        <v>0</v>
      </c>
      <c r="S1606" s="9">
        <v>0</v>
      </c>
      <c r="T1606" s="9">
        <v>0</v>
      </c>
      <c r="U1606" s="10">
        <v>0.17611111106816679</v>
      </c>
      <c r="V1606" s="10">
        <v>641.04444428812712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3831522</v>
      </c>
      <c r="B1607" s="5">
        <v>1</v>
      </c>
      <c r="C1607" s="5" t="s">
        <v>33</v>
      </c>
      <c r="D1607" s="5" t="s">
        <v>107</v>
      </c>
      <c r="E1607" s="11" t="s">
        <v>62</v>
      </c>
      <c r="F1607" s="11" t="s">
        <v>1390</v>
      </c>
      <c r="G1607" s="11" t="s">
        <v>313</v>
      </c>
      <c r="H1607" s="5" t="s">
        <v>38</v>
      </c>
      <c r="I1607" s="5" t="s">
        <v>39</v>
      </c>
      <c r="J1607" s="5" t="s">
        <v>40</v>
      </c>
      <c r="K1607" s="5" t="s">
        <v>41</v>
      </c>
      <c r="L1607" s="7">
        <v>45543.052499999998</v>
      </c>
      <c r="M1607" s="7">
        <v>45543.154861111114</v>
      </c>
      <c r="N1607" s="8">
        <v>2.4566666667815298</v>
      </c>
      <c r="O1607" s="9">
        <v>0</v>
      </c>
      <c r="P1607" s="9">
        <v>1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2.4566666667815298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3831523</v>
      </c>
      <c r="B1608" s="5">
        <v>1</v>
      </c>
      <c r="C1608" s="5" t="s">
        <v>33</v>
      </c>
      <c r="D1608" s="5" t="s">
        <v>119</v>
      </c>
      <c r="E1608" s="11" t="s">
        <v>100</v>
      </c>
      <c r="F1608" s="11" t="s">
        <v>1391</v>
      </c>
      <c r="G1608" s="11" t="s">
        <v>130</v>
      </c>
      <c r="H1608" s="5" t="s">
        <v>76</v>
      </c>
      <c r="I1608" s="5" t="s">
        <v>39</v>
      </c>
      <c r="J1608" s="5" t="s">
        <v>48</v>
      </c>
      <c r="K1608" s="5" t="s">
        <v>41</v>
      </c>
      <c r="L1608" s="7">
        <v>45543.055335648147</v>
      </c>
      <c r="M1608" s="7">
        <v>45543.071145833332</v>
      </c>
      <c r="N1608" s="8">
        <v>0.37944444443564862</v>
      </c>
      <c r="O1608" s="9">
        <v>19</v>
      </c>
      <c r="P1608" s="9">
        <v>200</v>
      </c>
      <c r="Q1608" s="9">
        <v>0</v>
      </c>
      <c r="R1608" s="9">
        <v>0</v>
      </c>
      <c r="S1608" s="9">
        <v>0</v>
      </c>
      <c r="T1608" s="9">
        <v>0</v>
      </c>
      <c r="U1608" s="10">
        <v>7.2094444442773238</v>
      </c>
      <c r="V1608" s="10">
        <v>75.888888887129724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3831526</v>
      </c>
      <c r="B1609" s="5">
        <v>1</v>
      </c>
      <c r="C1609" s="5" t="s">
        <v>33</v>
      </c>
      <c r="D1609" s="5" t="s">
        <v>107</v>
      </c>
      <c r="E1609" s="11" t="s">
        <v>45</v>
      </c>
      <c r="F1609" s="11" t="s">
        <v>1392</v>
      </c>
      <c r="G1609" s="11" t="s">
        <v>130</v>
      </c>
      <c r="H1609" s="5" t="s">
        <v>38</v>
      </c>
      <c r="I1609" s="5" t="s">
        <v>39</v>
      </c>
      <c r="J1609" s="5" t="s">
        <v>48</v>
      </c>
      <c r="K1609" s="5" t="s">
        <v>41</v>
      </c>
      <c r="L1609" s="7">
        <v>45543.057210648149</v>
      </c>
      <c r="M1609" s="7">
        <v>45543.076423611114</v>
      </c>
      <c r="N1609" s="8">
        <v>0.46111111115897074</v>
      </c>
      <c r="O1609" s="9">
        <v>0</v>
      </c>
      <c r="P1609" s="9">
        <v>877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404.39444448641734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3831529</v>
      </c>
      <c r="B1610" s="5">
        <v>1</v>
      </c>
      <c r="C1610" s="5" t="s">
        <v>33</v>
      </c>
      <c r="D1610" s="5" t="s">
        <v>61</v>
      </c>
      <c r="E1610" s="11" t="s">
        <v>100</v>
      </c>
      <c r="F1610" s="11" t="s">
        <v>1393</v>
      </c>
      <c r="G1610" s="11" t="s">
        <v>126</v>
      </c>
      <c r="H1610" s="5" t="s">
        <v>76</v>
      </c>
      <c r="I1610" s="5" t="s">
        <v>39</v>
      </c>
      <c r="J1610" s="5" t="s">
        <v>48</v>
      </c>
      <c r="K1610" s="5" t="s">
        <v>41</v>
      </c>
      <c r="L1610" s="7">
        <v>45543.061863425923</v>
      </c>
      <c r="M1610" s="7">
        <v>45543.064016203702</v>
      </c>
      <c r="N1610" s="8">
        <v>5.1666666695382446E-2</v>
      </c>
      <c r="O1610" s="9">
        <v>2</v>
      </c>
      <c r="P1610" s="9">
        <v>387</v>
      </c>
      <c r="Q1610" s="9">
        <v>0</v>
      </c>
      <c r="R1610" s="9">
        <v>0</v>
      </c>
      <c r="S1610" s="9">
        <v>0</v>
      </c>
      <c r="T1610" s="9">
        <v>0</v>
      </c>
      <c r="U1610" s="10">
        <v>0.10333333339076489</v>
      </c>
      <c r="V1610" s="10">
        <v>19.995000011113007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3831531</v>
      </c>
      <c r="B1611" s="5">
        <v>1</v>
      </c>
      <c r="C1611" s="5" t="s">
        <v>33</v>
      </c>
      <c r="D1611" s="5" t="s">
        <v>72</v>
      </c>
      <c r="E1611" s="11" t="s">
        <v>100</v>
      </c>
      <c r="F1611" s="11" t="s">
        <v>1394</v>
      </c>
      <c r="G1611" s="11" t="s">
        <v>102</v>
      </c>
      <c r="H1611" s="5" t="s">
        <v>76</v>
      </c>
      <c r="I1611" s="5" t="s">
        <v>39</v>
      </c>
      <c r="J1611" s="5" t="s">
        <v>48</v>
      </c>
      <c r="K1611" s="5" t="s">
        <v>41</v>
      </c>
      <c r="L1611" s="7">
        <v>45543.065474537034</v>
      </c>
      <c r="M1611" s="7">
        <v>45543.069282407407</v>
      </c>
      <c r="N1611" s="8">
        <v>9.1388888948131353E-2</v>
      </c>
      <c r="O1611" s="9">
        <v>0</v>
      </c>
      <c r="P1611" s="9">
        <v>2579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235.69194459723076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3831535</v>
      </c>
      <c r="B1612" s="5">
        <v>1</v>
      </c>
      <c r="C1612" s="5" t="s">
        <v>33</v>
      </c>
      <c r="D1612" s="5" t="s">
        <v>504</v>
      </c>
      <c r="E1612" s="11" t="s">
        <v>100</v>
      </c>
      <c r="F1612" s="11" t="s">
        <v>1395</v>
      </c>
      <c r="G1612" s="11" t="s">
        <v>102</v>
      </c>
      <c r="H1612" s="5" t="s">
        <v>76</v>
      </c>
      <c r="I1612" s="5" t="s">
        <v>39</v>
      </c>
      <c r="J1612" s="5" t="s">
        <v>48</v>
      </c>
      <c r="K1612" s="5" t="s">
        <v>41</v>
      </c>
      <c r="L1612" s="7">
        <v>45543.067152777781</v>
      </c>
      <c r="M1612" s="7">
        <v>45543.071145833332</v>
      </c>
      <c r="N1612" s="8">
        <v>9.583333320915699E-2</v>
      </c>
      <c r="O1612" s="9">
        <v>0</v>
      </c>
      <c r="P1612" s="9">
        <v>749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71.779166573658586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3831547</v>
      </c>
      <c r="B1613" s="5">
        <v>1</v>
      </c>
      <c r="C1613" s="5" t="s">
        <v>33</v>
      </c>
      <c r="D1613" s="5" t="s">
        <v>66</v>
      </c>
      <c r="E1613" s="11" t="s">
        <v>73</v>
      </c>
      <c r="F1613" s="11" t="s">
        <v>1396</v>
      </c>
      <c r="G1613" s="11" t="s">
        <v>975</v>
      </c>
      <c r="H1613" s="5" t="s">
        <v>38</v>
      </c>
      <c r="I1613" s="5" t="s">
        <v>39</v>
      </c>
      <c r="J1613" s="5" t="s">
        <v>48</v>
      </c>
      <c r="K1613" s="5" t="s">
        <v>41</v>
      </c>
      <c r="L1613" s="7">
        <v>45543.082905092589</v>
      </c>
      <c r="M1613" s="7">
        <v>45543.109918981485</v>
      </c>
      <c r="N1613" s="8">
        <v>0.64833333349088207</v>
      </c>
      <c r="O1613" s="9">
        <v>0</v>
      </c>
      <c r="P1613" s="9">
        <v>177</v>
      </c>
      <c r="Q1613" s="9">
        <v>0</v>
      </c>
      <c r="R1613" s="9">
        <v>0</v>
      </c>
      <c r="S1613" s="9">
        <v>0</v>
      </c>
      <c r="T1613" s="9">
        <v>0</v>
      </c>
      <c r="U1613" s="10">
        <v>0</v>
      </c>
      <c r="V1613" s="10">
        <v>114.75500002788613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3831548</v>
      </c>
      <c r="B1614" s="5">
        <v>1</v>
      </c>
      <c r="C1614" s="5" t="s">
        <v>33</v>
      </c>
      <c r="D1614" s="5" t="s">
        <v>49</v>
      </c>
      <c r="E1614" s="11" t="s">
        <v>35</v>
      </c>
      <c r="F1614" s="11" t="s">
        <v>1397</v>
      </c>
      <c r="G1614" s="11" t="s">
        <v>47</v>
      </c>
      <c r="H1614" s="5" t="s">
        <v>38</v>
      </c>
      <c r="I1614" s="5" t="s">
        <v>39</v>
      </c>
      <c r="J1614" s="5" t="s">
        <v>48</v>
      </c>
      <c r="K1614" s="5" t="s">
        <v>41</v>
      </c>
      <c r="L1614" s="7">
        <v>45543.083078703705</v>
      </c>
      <c r="M1614" s="7">
        <v>45543.461805555555</v>
      </c>
      <c r="N1614" s="8">
        <v>9.0894444443983957</v>
      </c>
      <c r="O1614" s="9">
        <v>0</v>
      </c>
      <c r="P1614" s="9">
        <v>6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54.536666666390374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3831551</v>
      </c>
      <c r="B1615" s="5">
        <v>1</v>
      </c>
      <c r="C1615" s="5" t="s">
        <v>33</v>
      </c>
      <c r="D1615" s="5" t="s">
        <v>164</v>
      </c>
      <c r="E1615" s="11" t="s">
        <v>45</v>
      </c>
      <c r="F1615" s="11" t="s">
        <v>1279</v>
      </c>
      <c r="G1615" s="11" t="s">
        <v>64</v>
      </c>
      <c r="H1615" s="5" t="s">
        <v>38</v>
      </c>
      <c r="I1615" s="5" t="s">
        <v>39</v>
      </c>
      <c r="J1615" s="5" t="s">
        <v>48</v>
      </c>
      <c r="K1615" s="5" t="s">
        <v>41</v>
      </c>
      <c r="L1615" s="7">
        <v>45543.087719907409</v>
      </c>
      <c r="M1615" s="7">
        <v>45543.447916666664</v>
      </c>
      <c r="N1615" s="8">
        <v>8.6447222221177071</v>
      </c>
      <c r="O1615" s="9">
        <v>0</v>
      </c>
      <c r="P1615" s="9">
        <v>70</v>
      </c>
      <c r="Q1615" s="9">
        <v>0</v>
      </c>
      <c r="R1615" s="9">
        <v>0</v>
      </c>
      <c r="S1615" s="9">
        <v>0</v>
      </c>
      <c r="T1615" s="9">
        <v>0</v>
      </c>
      <c r="U1615" s="10">
        <v>0</v>
      </c>
      <c r="V1615" s="10">
        <v>605.1305555482395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3831555</v>
      </c>
      <c r="B1616" s="5">
        <v>1</v>
      </c>
      <c r="C1616" s="5" t="s">
        <v>33</v>
      </c>
      <c r="D1616" s="5" t="s">
        <v>164</v>
      </c>
      <c r="E1616" s="11" t="s">
        <v>45</v>
      </c>
      <c r="F1616" s="11" t="s">
        <v>1398</v>
      </c>
      <c r="G1616" s="11" t="s">
        <v>212</v>
      </c>
      <c r="H1616" s="5" t="s">
        <v>38</v>
      </c>
      <c r="I1616" s="5" t="s">
        <v>39</v>
      </c>
      <c r="J1616" s="5" t="s">
        <v>48</v>
      </c>
      <c r="K1616" s="5" t="s">
        <v>41</v>
      </c>
      <c r="L1616" s="7">
        <v>45543.091689814813</v>
      </c>
      <c r="M1616" s="7">
        <v>45543.129166666666</v>
      </c>
      <c r="N1616" s="8">
        <v>0.89944444445427507</v>
      </c>
      <c r="O1616" s="9">
        <v>0</v>
      </c>
      <c r="P1616" s="9">
        <v>4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3.5977777778171003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3831560</v>
      </c>
      <c r="B1617" s="5">
        <v>1</v>
      </c>
      <c r="C1617" s="5" t="s">
        <v>33</v>
      </c>
      <c r="D1617" s="5" t="s">
        <v>131</v>
      </c>
      <c r="E1617" s="11" t="s">
        <v>45</v>
      </c>
      <c r="F1617" s="11" t="s">
        <v>1007</v>
      </c>
      <c r="G1617" s="11" t="s">
        <v>69</v>
      </c>
      <c r="H1617" s="5" t="s">
        <v>38</v>
      </c>
      <c r="I1617" s="5" t="s">
        <v>39</v>
      </c>
      <c r="J1617" s="5" t="s">
        <v>48</v>
      </c>
      <c r="K1617" s="5" t="s">
        <v>41</v>
      </c>
      <c r="L1617" s="7">
        <v>45543.096898148149</v>
      </c>
      <c r="M1617" s="7">
        <v>45543.134722222225</v>
      </c>
      <c r="N1617" s="8">
        <v>0.90777777781477198</v>
      </c>
      <c r="O1617" s="9">
        <v>0</v>
      </c>
      <c r="P1617" s="9">
        <v>210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190.63333334110212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3831563</v>
      </c>
      <c r="B1618" s="5">
        <v>1</v>
      </c>
      <c r="C1618" s="5" t="s">
        <v>33</v>
      </c>
      <c r="D1618" s="5" t="s">
        <v>82</v>
      </c>
      <c r="E1618" s="11" t="s">
        <v>45</v>
      </c>
      <c r="F1618" s="11" t="s">
        <v>1399</v>
      </c>
      <c r="G1618" s="11" t="s">
        <v>37</v>
      </c>
      <c r="H1618" s="5" t="s">
        <v>38</v>
      </c>
      <c r="I1618" s="5" t="s">
        <v>39</v>
      </c>
      <c r="J1618" s="5" t="s">
        <v>40</v>
      </c>
      <c r="K1618" s="5" t="s">
        <v>41</v>
      </c>
      <c r="L1618" s="7">
        <v>45543.099733796298</v>
      </c>
      <c r="M1618" s="7">
        <v>45543.209722222222</v>
      </c>
      <c r="N1618" s="8">
        <v>2.6397222221712582</v>
      </c>
      <c r="O1618" s="9">
        <v>0</v>
      </c>
      <c r="P1618" s="9">
        <v>659</v>
      </c>
      <c r="Q1618" s="9">
        <v>0</v>
      </c>
      <c r="R1618" s="9">
        <v>0</v>
      </c>
      <c r="S1618" s="9">
        <v>0</v>
      </c>
      <c r="T1618" s="9">
        <v>0</v>
      </c>
      <c r="U1618" s="10">
        <v>0</v>
      </c>
      <c r="V1618" s="10">
        <v>1739.5769444108591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3831572</v>
      </c>
      <c r="B1619" s="5">
        <v>1</v>
      </c>
      <c r="C1619" s="5" t="s">
        <v>33</v>
      </c>
      <c r="D1619" s="5" t="s">
        <v>119</v>
      </c>
      <c r="E1619" s="11" t="s">
        <v>100</v>
      </c>
      <c r="F1619" s="11" t="s">
        <v>296</v>
      </c>
      <c r="G1619" s="11" t="s">
        <v>877</v>
      </c>
      <c r="H1619" s="5" t="s">
        <v>76</v>
      </c>
      <c r="I1619" s="5" t="s">
        <v>39</v>
      </c>
      <c r="J1619" s="5" t="s">
        <v>48</v>
      </c>
      <c r="K1619" s="5" t="s">
        <v>41</v>
      </c>
      <c r="L1619" s="7">
        <v>45543.109050925923</v>
      </c>
      <c r="M1619" s="7">
        <v>45543.113032407404</v>
      </c>
      <c r="N1619" s="8">
        <v>9.5555555541068316E-2</v>
      </c>
      <c r="O1619" s="9">
        <v>33</v>
      </c>
      <c r="P1619" s="9">
        <v>380</v>
      </c>
      <c r="Q1619" s="9">
        <v>0</v>
      </c>
      <c r="R1619" s="9">
        <v>0</v>
      </c>
      <c r="S1619" s="9">
        <v>0</v>
      </c>
      <c r="T1619" s="9">
        <v>0</v>
      </c>
      <c r="U1619" s="10">
        <v>3.1533333328552544</v>
      </c>
      <c r="V1619" s="10">
        <v>36.31111110560596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3831574</v>
      </c>
      <c r="B1620" s="5">
        <v>1</v>
      </c>
      <c r="C1620" s="5" t="s">
        <v>33</v>
      </c>
      <c r="D1620" s="5" t="s">
        <v>49</v>
      </c>
      <c r="E1620" s="11" t="s">
        <v>35</v>
      </c>
      <c r="F1620" s="11" t="s">
        <v>1352</v>
      </c>
      <c r="G1620" s="11" t="s">
        <v>37</v>
      </c>
      <c r="H1620" s="5" t="s">
        <v>38</v>
      </c>
      <c r="I1620" s="5" t="s">
        <v>39</v>
      </c>
      <c r="J1620" s="5" t="s">
        <v>40</v>
      </c>
      <c r="K1620" s="5" t="s">
        <v>41</v>
      </c>
      <c r="L1620" s="7">
        <v>45543.111435185187</v>
      </c>
      <c r="M1620" s="7">
        <v>45543.493055555555</v>
      </c>
      <c r="N1620" s="8">
        <v>9.1588888888363726</v>
      </c>
      <c r="O1620" s="9">
        <v>0</v>
      </c>
      <c r="P1620" s="9">
        <v>351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3214.7699999815668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3831583</v>
      </c>
      <c r="B1621" s="5">
        <v>1</v>
      </c>
      <c r="C1621" s="5" t="s">
        <v>33</v>
      </c>
      <c r="D1621" s="5" t="s">
        <v>133</v>
      </c>
      <c r="E1621" s="11" t="s">
        <v>100</v>
      </c>
      <c r="F1621" s="11" t="s">
        <v>1400</v>
      </c>
      <c r="G1621" s="11" t="s">
        <v>130</v>
      </c>
      <c r="H1621" s="5" t="s">
        <v>76</v>
      </c>
      <c r="I1621" s="5" t="s">
        <v>39</v>
      </c>
      <c r="J1621" s="5" t="s">
        <v>48</v>
      </c>
      <c r="K1621" s="5" t="s">
        <v>41</v>
      </c>
      <c r="L1621" s="7">
        <v>45543.134108796294</v>
      </c>
      <c r="M1621" s="7">
        <v>45543.160833333335</v>
      </c>
      <c r="N1621" s="8">
        <v>0.64138888899469748</v>
      </c>
      <c r="O1621" s="9">
        <v>9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10">
        <v>5.7725000009522773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3831586</v>
      </c>
      <c r="B1622" s="5">
        <v>1</v>
      </c>
      <c r="C1622" s="5" t="s">
        <v>33</v>
      </c>
      <c r="D1622" s="5" t="s">
        <v>111</v>
      </c>
      <c r="E1622" s="11" t="s">
        <v>73</v>
      </c>
      <c r="F1622" s="11" t="s">
        <v>1401</v>
      </c>
      <c r="G1622" s="11" t="s">
        <v>113</v>
      </c>
      <c r="H1622" s="5" t="s">
        <v>38</v>
      </c>
      <c r="I1622" s="5" t="s">
        <v>39</v>
      </c>
      <c r="J1622" s="5" t="s">
        <v>48</v>
      </c>
      <c r="K1622" s="5" t="s">
        <v>77</v>
      </c>
      <c r="L1622" s="7">
        <v>45543.141030092593</v>
      </c>
      <c r="M1622" s="7">
        <v>45543.165277777778</v>
      </c>
      <c r="N1622" s="8">
        <v>0.58194444444961846</v>
      </c>
      <c r="O1622" s="9">
        <v>0</v>
      </c>
      <c r="P1622" s="9">
        <v>1912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1112.6777777876705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3831590</v>
      </c>
      <c r="B1623" s="5">
        <v>1</v>
      </c>
      <c r="C1623" s="5" t="s">
        <v>33</v>
      </c>
      <c r="D1623" s="5" t="s">
        <v>107</v>
      </c>
      <c r="E1623" s="11" t="s">
        <v>100</v>
      </c>
      <c r="F1623" s="11" t="s">
        <v>865</v>
      </c>
      <c r="G1623" s="11" t="s">
        <v>259</v>
      </c>
      <c r="H1623" s="5" t="s">
        <v>76</v>
      </c>
      <c r="I1623" s="5" t="s">
        <v>173</v>
      </c>
      <c r="J1623" s="5" t="s">
        <v>48</v>
      </c>
      <c r="K1623" s="5" t="s">
        <v>41</v>
      </c>
      <c r="L1623" s="7">
        <v>45543.16778935185</v>
      </c>
      <c r="M1623" s="7">
        <v>45543.168136574073</v>
      </c>
      <c r="N1623" s="8">
        <v>8.3333333604969084E-3</v>
      </c>
      <c r="O1623" s="9">
        <v>7</v>
      </c>
      <c r="P1623" s="9">
        <v>424</v>
      </c>
      <c r="Q1623" s="9">
        <v>0</v>
      </c>
      <c r="R1623" s="9">
        <v>0</v>
      </c>
      <c r="S1623" s="9">
        <v>0</v>
      </c>
      <c r="T1623" s="9">
        <v>0</v>
      </c>
      <c r="U1623" s="10">
        <v>5.8333333523478359E-2</v>
      </c>
      <c r="V1623" s="10">
        <v>3.5333333448506892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3831606</v>
      </c>
      <c r="B1624" s="5">
        <v>1</v>
      </c>
      <c r="C1624" s="5" t="s">
        <v>33</v>
      </c>
      <c r="D1624" s="5" t="s">
        <v>107</v>
      </c>
      <c r="E1624" s="11" t="s">
        <v>100</v>
      </c>
      <c r="F1624" s="11" t="s">
        <v>1402</v>
      </c>
      <c r="G1624" s="11" t="s">
        <v>247</v>
      </c>
      <c r="H1624" s="5" t="s">
        <v>76</v>
      </c>
      <c r="I1624" s="5" t="s">
        <v>39</v>
      </c>
      <c r="J1624" s="5" t="s">
        <v>48</v>
      </c>
      <c r="K1624" s="5" t="s">
        <v>41</v>
      </c>
      <c r="L1624" s="7">
        <v>45543.168206018519</v>
      </c>
      <c r="M1624" s="7">
        <v>45543.190416666665</v>
      </c>
      <c r="N1624" s="8">
        <v>0.53305555548286065</v>
      </c>
      <c r="O1624" s="9">
        <v>2</v>
      </c>
      <c r="P1624" s="9">
        <v>1641</v>
      </c>
      <c r="Q1624" s="9">
        <v>0</v>
      </c>
      <c r="R1624" s="9">
        <v>0</v>
      </c>
      <c r="S1624" s="9">
        <v>0</v>
      </c>
      <c r="T1624" s="9">
        <v>0</v>
      </c>
      <c r="U1624" s="10">
        <v>1.0661111109657213</v>
      </c>
      <c r="V1624" s="10">
        <v>874.74416654737433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3831606</v>
      </c>
      <c r="B1625" s="5">
        <v>2</v>
      </c>
      <c r="C1625" s="5" t="s">
        <v>33</v>
      </c>
      <c r="D1625" s="5" t="s">
        <v>107</v>
      </c>
      <c r="E1625" s="11" t="s">
        <v>100</v>
      </c>
      <c r="F1625" s="11" t="s">
        <v>1403</v>
      </c>
      <c r="G1625" s="11" t="s">
        <v>247</v>
      </c>
      <c r="H1625" s="5" t="s">
        <v>76</v>
      </c>
      <c r="I1625" s="5" t="s">
        <v>39</v>
      </c>
      <c r="J1625" s="5" t="s">
        <v>48</v>
      </c>
      <c r="K1625" s="5" t="s">
        <v>41</v>
      </c>
      <c r="L1625" s="7">
        <v>45543.168206018519</v>
      </c>
      <c r="M1625" s="7">
        <v>45543.205011574071</v>
      </c>
      <c r="N1625" s="8">
        <v>0.88333333324408159</v>
      </c>
      <c r="O1625" s="9">
        <v>0</v>
      </c>
      <c r="P1625" s="9">
        <v>312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275.59999997215346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3831615</v>
      </c>
      <c r="B1626" s="5">
        <v>1</v>
      </c>
      <c r="C1626" s="5" t="s">
        <v>33</v>
      </c>
      <c r="D1626" s="5" t="s">
        <v>44</v>
      </c>
      <c r="E1626" s="11" t="s">
        <v>100</v>
      </c>
      <c r="F1626" s="11" t="s">
        <v>1404</v>
      </c>
      <c r="G1626" s="11" t="s">
        <v>130</v>
      </c>
      <c r="H1626" s="5" t="s">
        <v>76</v>
      </c>
      <c r="I1626" s="5" t="s">
        <v>39</v>
      </c>
      <c r="J1626" s="5" t="s">
        <v>48</v>
      </c>
      <c r="K1626" s="5" t="s">
        <v>41</v>
      </c>
      <c r="L1626" s="7">
        <v>45543.211805555555</v>
      </c>
      <c r="M1626" s="7">
        <v>45543.215844907405</v>
      </c>
      <c r="N1626" s="8">
        <v>9.6944444405380636E-2</v>
      </c>
      <c r="O1626" s="9">
        <v>1</v>
      </c>
      <c r="P1626" s="9">
        <v>523</v>
      </c>
      <c r="Q1626" s="9">
        <v>0</v>
      </c>
      <c r="R1626" s="9">
        <v>0</v>
      </c>
      <c r="S1626" s="9">
        <v>0</v>
      </c>
      <c r="T1626" s="9">
        <v>0</v>
      </c>
      <c r="U1626" s="10">
        <v>9.6944444405380636E-2</v>
      </c>
      <c r="V1626" s="10">
        <v>50.701944424014073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3831616</v>
      </c>
      <c r="B1627" s="5">
        <v>1</v>
      </c>
      <c r="C1627" s="5" t="s">
        <v>33</v>
      </c>
      <c r="D1627" s="5" t="s">
        <v>44</v>
      </c>
      <c r="E1627" s="11" t="s">
        <v>100</v>
      </c>
      <c r="F1627" s="11" t="s">
        <v>1405</v>
      </c>
      <c r="G1627" s="11" t="s">
        <v>130</v>
      </c>
      <c r="H1627" s="5" t="s">
        <v>76</v>
      </c>
      <c r="I1627" s="5" t="s">
        <v>39</v>
      </c>
      <c r="J1627" s="5" t="s">
        <v>48</v>
      </c>
      <c r="K1627" s="5" t="s">
        <v>41</v>
      </c>
      <c r="L1627" s="7">
        <v>45543.216134259259</v>
      </c>
      <c r="M1627" s="7">
        <v>45543.222037037034</v>
      </c>
      <c r="N1627" s="8">
        <v>0.1416666666045785</v>
      </c>
      <c r="O1627" s="9">
        <v>0</v>
      </c>
      <c r="P1627" s="9">
        <v>3751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531.39166643377393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3831616</v>
      </c>
      <c r="B1628" s="5">
        <v>2</v>
      </c>
      <c r="C1628" s="5" t="s">
        <v>33</v>
      </c>
      <c r="D1628" s="5" t="s">
        <v>44</v>
      </c>
      <c r="E1628" s="11" t="s">
        <v>100</v>
      </c>
      <c r="F1628" s="11" t="s">
        <v>1406</v>
      </c>
      <c r="G1628" s="11" t="s">
        <v>130</v>
      </c>
      <c r="H1628" s="5" t="s">
        <v>76</v>
      </c>
      <c r="I1628" s="5" t="s">
        <v>39</v>
      </c>
      <c r="J1628" s="5" t="s">
        <v>48</v>
      </c>
      <c r="K1628" s="5" t="s">
        <v>41</v>
      </c>
      <c r="L1628" s="7">
        <v>45543.216134259259</v>
      </c>
      <c r="M1628" s="7">
        <v>45543.222118055557</v>
      </c>
      <c r="N1628" s="8">
        <v>0.14361111115431413</v>
      </c>
      <c r="O1628" s="9">
        <v>1</v>
      </c>
      <c r="P1628" s="9">
        <v>1304</v>
      </c>
      <c r="Q1628" s="9">
        <v>0</v>
      </c>
      <c r="R1628" s="9">
        <v>0</v>
      </c>
      <c r="S1628" s="9">
        <v>0</v>
      </c>
      <c r="T1628" s="9">
        <v>0</v>
      </c>
      <c r="U1628" s="10">
        <v>0.14361111115431413</v>
      </c>
      <c r="V1628" s="10">
        <v>187.26888894522563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3831619</v>
      </c>
      <c r="B1629" s="5">
        <v>1</v>
      </c>
      <c r="C1629" s="5" t="s">
        <v>33</v>
      </c>
      <c r="D1629" s="5" t="s">
        <v>86</v>
      </c>
      <c r="E1629" s="11" t="s">
        <v>45</v>
      </c>
      <c r="F1629" s="11" t="s">
        <v>1407</v>
      </c>
      <c r="G1629" s="11" t="s">
        <v>64</v>
      </c>
      <c r="H1629" s="5" t="s">
        <v>38</v>
      </c>
      <c r="I1629" s="5" t="s">
        <v>39</v>
      </c>
      <c r="J1629" s="5" t="s">
        <v>48</v>
      </c>
      <c r="K1629" s="5" t="s">
        <v>41</v>
      </c>
      <c r="L1629" s="7">
        <v>45543.217349537037</v>
      </c>
      <c r="M1629" s="7">
        <v>45543.282638888886</v>
      </c>
      <c r="N1629" s="8">
        <v>1.566944444377441</v>
      </c>
      <c r="O1629" s="9">
        <v>0</v>
      </c>
      <c r="P1629" s="9">
        <v>1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1.566944444377441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3831623</v>
      </c>
      <c r="B1630" s="5">
        <v>1</v>
      </c>
      <c r="C1630" s="5" t="s">
        <v>33</v>
      </c>
      <c r="D1630" s="5" t="s">
        <v>66</v>
      </c>
      <c r="E1630" s="11" t="s">
        <v>45</v>
      </c>
      <c r="F1630" s="11" t="s">
        <v>644</v>
      </c>
      <c r="G1630" s="11" t="s">
        <v>37</v>
      </c>
      <c r="H1630" s="5" t="s">
        <v>38</v>
      </c>
      <c r="I1630" s="5" t="s">
        <v>39</v>
      </c>
      <c r="J1630" s="5" t="s">
        <v>40</v>
      </c>
      <c r="K1630" s="5" t="s">
        <v>41</v>
      </c>
      <c r="L1630" s="7">
        <v>45543.227800925924</v>
      </c>
      <c r="M1630" s="7">
        <v>45543.293749999997</v>
      </c>
      <c r="N1630" s="8">
        <v>1.5827777777449228</v>
      </c>
      <c r="O1630" s="9">
        <v>0</v>
      </c>
      <c r="P1630" s="9">
        <v>45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71.224999998521525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3831626</v>
      </c>
      <c r="B1631" s="5">
        <v>1</v>
      </c>
      <c r="C1631" s="5" t="s">
        <v>33</v>
      </c>
      <c r="D1631" s="5" t="s">
        <v>82</v>
      </c>
      <c r="E1631" s="11" t="s">
        <v>45</v>
      </c>
      <c r="F1631" s="11" t="s">
        <v>1399</v>
      </c>
      <c r="G1631" s="11" t="s">
        <v>37</v>
      </c>
      <c r="H1631" s="5" t="s">
        <v>38</v>
      </c>
      <c r="I1631" s="5" t="s">
        <v>39</v>
      </c>
      <c r="J1631" s="5" t="s">
        <v>40</v>
      </c>
      <c r="K1631" s="5" t="s">
        <v>41</v>
      </c>
      <c r="L1631" s="7">
        <v>45543.242962962962</v>
      </c>
      <c r="M1631" s="7">
        <v>45543.578310185185</v>
      </c>
      <c r="N1631" s="8">
        <v>8.0483333333395422</v>
      </c>
      <c r="O1631" s="9">
        <v>0</v>
      </c>
      <c r="P1631" s="9">
        <v>675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5432.625000004191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3831634</v>
      </c>
      <c r="B1632" s="5">
        <v>1</v>
      </c>
      <c r="C1632" s="5" t="s">
        <v>33</v>
      </c>
      <c r="D1632" s="5" t="s">
        <v>84</v>
      </c>
      <c r="E1632" s="11" t="s">
        <v>45</v>
      </c>
      <c r="F1632" s="11" t="s">
        <v>1408</v>
      </c>
      <c r="G1632" s="11" t="s">
        <v>64</v>
      </c>
      <c r="H1632" s="5" t="s">
        <v>38</v>
      </c>
      <c r="I1632" s="5" t="s">
        <v>39</v>
      </c>
      <c r="J1632" s="5" t="s">
        <v>48</v>
      </c>
      <c r="K1632" s="5" t="s">
        <v>41</v>
      </c>
      <c r="L1632" s="7">
        <v>45543.262569444443</v>
      </c>
      <c r="M1632" s="7">
        <v>45543.465277777781</v>
      </c>
      <c r="N1632" s="8">
        <v>4.8650000001071021</v>
      </c>
      <c r="O1632" s="9">
        <v>0</v>
      </c>
      <c r="P1632" s="9">
        <v>1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4.8650000001071021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3831636</v>
      </c>
      <c r="B1633" s="5">
        <v>1</v>
      </c>
      <c r="C1633" s="5" t="s">
        <v>33</v>
      </c>
      <c r="D1633" s="5" t="s">
        <v>42</v>
      </c>
      <c r="E1633" s="11" t="s">
        <v>45</v>
      </c>
      <c r="F1633" s="11" t="s">
        <v>1409</v>
      </c>
      <c r="G1633" s="11" t="s">
        <v>37</v>
      </c>
      <c r="H1633" s="5" t="s">
        <v>38</v>
      </c>
      <c r="I1633" s="5" t="s">
        <v>39</v>
      </c>
      <c r="J1633" s="5" t="s">
        <v>40</v>
      </c>
      <c r="K1633" s="5" t="s">
        <v>41</v>
      </c>
      <c r="L1633" s="7">
        <v>45543.261192129627</v>
      </c>
      <c r="M1633" s="7">
        <v>45543.661111111112</v>
      </c>
      <c r="N1633" s="8">
        <v>9.5980555556598119</v>
      </c>
      <c r="O1633" s="9">
        <v>0</v>
      </c>
      <c r="P1633" s="9">
        <v>219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2101.9741666894988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3831655</v>
      </c>
      <c r="B1634" s="5">
        <v>1</v>
      </c>
      <c r="C1634" s="5" t="s">
        <v>33</v>
      </c>
      <c r="D1634" s="5" t="s">
        <v>42</v>
      </c>
      <c r="E1634" s="11" t="s">
        <v>100</v>
      </c>
      <c r="F1634" s="11" t="s">
        <v>1410</v>
      </c>
      <c r="G1634" s="11" t="s">
        <v>69</v>
      </c>
      <c r="H1634" s="5" t="s">
        <v>76</v>
      </c>
      <c r="I1634" s="5" t="s">
        <v>39</v>
      </c>
      <c r="J1634" s="5" t="s">
        <v>48</v>
      </c>
      <c r="K1634" s="5" t="s">
        <v>41</v>
      </c>
      <c r="L1634" s="7">
        <v>45543.307800925926</v>
      </c>
      <c r="M1634" s="7">
        <v>45543.323055555556</v>
      </c>
      <c r="N1634" s="8">
        <v>0.36611111112870276</v>
      </c>
      <c r="O1634" s="9">
        <v>11</v>
      </c>
      <c r="P1634" s="9">
        <v>4416</v>
      </c>
      <c r="Q1634" s="9">
        <v>0</v>
      </c>
      <c r="R1634" s="9">
        <v>0</v>
      </c>
      <c r="S1634" s="9">
        <v>0</v>
      </c>
      <c r="T1634" s="9">
        <v>0</v>
      </c>
      <c r="U1634" s="10">
        <v>4.0272222224157304</v>
      </c>
      <c r="V1634" s="10">
        <v>1616.7466667443514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3831656</v>
      </c>
      <c r="B1635" s="5">
        <v>1</v>
      </c>
      <c r="C1635" s="5" t="s">
        <v>33</v>
      </c>
      <c r="D1635" s="5" t="s">
        <v>42</v>
      </c>
      <c r="E1635" s="11" t="s">
        <v>100</v>
      </c>
      <c r="F1635" s="11" t="s">
        <v>1411</v>
      </c>
      <c r="G1635" s="11" t="s">
        <v>247</v>
      </c>
      <c r="H1635" s="5" t="s">
        <v>76</v>
      </c>
      <c r="I1635" s="5" t="s">
        <v>39</v>
      </c>
      <c r="J1635" s="5" t="s">
        <v>48</v>
      </c>
      <c r="K1635" s="5" t="s">
        <v>41</v>
      </c>
      <c r="L1635" s="7">
        <v>45543.308263888888</v>
      </c>
      <c r="M1635" s="7">
        <v>45543.34070601852</v>
      </c>
      <c r="N1635" s="8">
        <v>0.77861111116362736</v>
      </c>
      <c r="O1635" s="9">
        <v>0</v>
      </c>
      <c r="P1635" s="9">
        <v>2153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1676.3497223352897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3831667</v>
      </c>
      <c r="B1636" s="5">
        <v>1</v>
      </c>
      <c r="C1636" s="5" t="s">
        <v>33</v>
      </c>
      <c r="D1636" s="5" t="s">
        <v>107</v>
      </c>
      <c r="E1636" s="11" t="s">
        <v>45</v>
      </c>
      <c r="F1636" s="11" t="s">
        <v>1412</v>
      </c>
      <c r="G1636" s="11" t="s">
        <v>69</v>
      </c>
      <c r="H1636" s="5" t="s">
        <v>38</v>
      </c>
      <c r="I1636" s="5" t="s">
        <v>39</v>
      </c>
      <c r="J1636" s="5" t="s">
        <v>48</v>
      </c>
      <c r="K1636" s="5" t="s">
        <v>41</v>
      </c>
      <c r="L1636" s="7">
        <v>45543.290405092594</v>
      </c>
      <c r="M1636" s="7">
        <v>45543.401388888888</v>
      </c>
      <c r="N1636" s="8">
        <v>2.6636111110565253</v>
      </c>
      <c r="O1636" s="9">
        <v>0</v>
      </c>
      <c r="P1636" s="9">
        <v>31</v>
      </c>
      <c r="Q1636" s="9">
        <v>0</v>
      </c>
      <c r="R1636" s="9">
        <v>0</v>
      </c>
      <c r="S1636" s="9">
        <v>0</v>
      </c>
      <c r="T1636" s="9">
        <v>0</v>
      </c>
      <c r="U1636" s="10">
        <v>0</v>
      </c>
      <c r="V1636" s="10">
        <v>82.571944442752283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3831673</v>
      </c>
      <c r="B1637" s="5">
        <v>1</v>
      </c>
      <c r="C1637" s="5" t="s">
        <v>33</v>
      </c>
      <c r="D1637" s="5" t="s">
        <v>42</v>
      </c>
      <c r="E1637" s="11" t="s">
        <v>35</v>
      </c>
      <c r="F1637" s="11" t="s">
        <v>53</v>
      </c>
      <c r="G1637" s="11" t="s">
        <v>69</v>
      </c>
      <c r="H1637" s="5" t="s">
        <v>38</v>
      </c>
      <c r="I1637" s="5" t="s">
        <v>39</v>
      </c>
      <c r="J1637" s="5" t="s">
        <v>48</v>
      </c>
      <c r="K1637" s="5" t="s">
        <v>41</v>
      </c>
      <c r="L1637" s="7">
        <v>45543.335925925923</v>
      </c>
      <c r="M1637" s="7">
        <v>45543.510416666664</v>
      </c>
      <c r="N1637" s="8">
        <v>4.187777777784504</v>
      </c>
      <c r="O1637" s="9">
        <v>0</v>
      </c>
      <c r="P1637" s="9">
        <v>10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41.87777777784504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3831703</v>
      </c>
      <c r="B1638" s="5">
        <v>1</v>
      </c>
      <c r="C1638" s="5" t="s">
        <v>33</v>
      </c>
      <c r="D1638" s="5" t="s">
        <v>66</v>
      </c>
      <c r="E1638" s="11" t="s">
        <v>45</v>
      </c>
      <c r="F1638" s="11" t="s">
        <v>644</v>
      </c>
      <c r="G1638" s="11" t="s">
        <v>37</v>
      </c>
      <c r="H1638" s="5" t="s">
        <v>38</v>
      </c>
      <c r="I1638" s="5" t="s">
        <v>39</v>
      </c>
      <c r="J1638" s="5" t="s">
        <v>40</v>
      </c>
      <c r="K1638" s="5" t="s">
        <v>41</v>
      </c>
      <c r="L1638" s="7">
        <v>45543.35670138889</v>
      </c>
      <c r="M1638" s="7">
        <v>45543.57708333333</v>
      </c>
      <c r="N1638" s="8">
        <v>5.2891666665673256</v>
      </c>
      <c r="O1638" s="9">
        <v>0</v>
      </c>
      <c r="P1638" s="9">
        <v>45</v>
      </c>
      <c r="Q1638" s="9">
        <v>0</v>
      </c>
      <c r="R1638" s="9">
        <v>0</v>
      </c>
      <c r="S1638" s="9">
        <v>0</v>
      </c>
      <c r="T1638" s="9">
        <v>0</v>
      </c>
      <c r="U1638" s="10">
        <v>0</v>
      </c>
      <c r="V1638" s="10">
        <v>238.01249999552965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3831706</v>
      </c>
      <c r="B1639" s="5">
        <v>1</v>
      </c>
      <c r="C1639" s="5" t="s">
        <v>33</v>
      </c>
      <c r="D1639" s="5" t="s">
        <v>84</v>
      </c>
      <c r="E1639" s="11" t="s">
        <v>73</v>
      </c>
      <c r="F1639" s="11" t="s">
        <v>1413</v>
      </c>
      <c r="G1639" s="11" t="s">
        <v>1414</v>
      </c>
      <c r="H1639" s="5" t="s">
        <v>38</v>
      </c>
      <c r="I1639" s="5" t="s">
        <v>39</v>
      </c>
      <c r="J1639" s="5" t="s">
        <v>48</v>
      </c>
      <c r="K1639" s="5" t="s">
        <v>41</v>
      </c>
      <c r="L1639" s="7">
        <v>45543.35800925926</v>
      </c>
      <c r="M1639" s="7">
        <v>45543.586597222224</v>
      </c>
      <c r="N1639" s="8">
        <v>5.4861111111240461</v>
      </c>
      <c r="O1639" s="9">
        <v>0</v>
      </c>
      <c r="P1639" s="9">
        <v>254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1393.4722222255077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3831707</v>
      </c>
      <c r="B1640" s="5">
        <v>1</v>
      </c>
      <c r="C1640" s="5" t="s">
        <v>33</v>
      </c>
      <c r="D1640" s="5" t="s">
        <v>84</v>
      </c>
      <c r="E1640" s="11" t="s">
        <v>45</v>
      </c>
      <c r="F1640" s="11" t="s">
        <v>1415</v>
      </c>
      <c r="G1640" s="11" t="s">
        <v>37</v>
      </c>
      <c r="H1640" s="5" t="s">
        <v>38</v>
      </c>
      <c r="I1640" s="5" t="s">
        <v>39</v>
      </c>
      <c r="J1640" s="5" t="s">
        <v>40</v>
      </c>
      <c r="K1640" s="5" t="s">
        <v>41</v>
      </c>
      <c r="L1640" s="7">
        <v>45543.358136574076</v>
      </c>
      <c r="M1640" s="7">
        <v>45543.731944444444</v>
      </c>
      <c r="N1640" s="8">
        <v>8.9713888888363726</v>
      </c>
      <c r="O1640" s="9">
        <v>0</v>
      </c>
      <c r="P1640" s="9">
        <v>59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529.31194444134599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3831715</v>
      </c>
      <c r="B1641" s="5">
        <v>1</v>
      </c>
      <c r="C1641" s="5" t="s">
        <v>33</v>
      </c>
      <c r="D1641" s="5" t="s">
        <v>58</v>
      </c>
      <c r="E1641" s="11" t="s">
        <v>73</v>
      </c>
      <c r="F1641" s="11" t="s">
        <v>1416</v>
      </c>
      <c r="G1641" s="11" t="s">
        <v>1414</v>
      </c>
      <c r="H1641" s="5" t="s">
        <v>38</v>
      </c>
      <c r="I1641" s="5" t="s">
        <v>39</v>
      </c>
      <c r="J1641" s="5" t="s">
        <v>48</v>
      </c>
      <c r="K1641" s="5" t="s">
        <v>41</v>
      </c>
      <c r="L1641" s="7">
        <v>45543.32534722222</v>
      </c>
      <c r="M1641" s="7">
        <v>45543.435416666667</v>
      </c>
      <c r="N1641" s="8">
        <v>2.6416666667209938</v>
      </c>
      <c r="O1641" s="9">
        <v>0</v>
      </c>
      <c r="P1641" s="9">
        <v>225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594.37500001222361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3831735</v>
      </c>
      <c r="B1642" s="5">
        <v>1</v>
      </c>
      <c r="C1642" s="5" t="s">
        <v>33</v>
      </c>
      <c r="D1642" s="5" t="s">
        <v>51</v>
      </c>
      <c r="E1642" s="11" t="s">
        <v>45</v>
      </c>
      <c r="F1642" s="11" t="s">
        <v>1417</v>
      </c>
      <c r="G1642" s="11" t="s">
        <v>47</v>
      </c>
      <c r="H1642" s="5" t="s">
        <v>38</v>
      </c>
      <c r="I1642" s="5" t="s">
        <v>39</v>
      </c>
      <c r="J1642" s="5" t="s">
        <v>48</v>
      </c>
      <c r="K1642" s="5" t="s">
        <v>41</v>
      </c>
      <c r="L1642" s="7">
        <v>45543.371805555558</v>
      </c>
      <c r="M1642" s="7">
        <v>45543.75277777778</v>
      </c>
      <c r="N1642" s="8">
        <v>9.1433333333116025</v>
      </c>
      <c r="O1642" s="9">
        <v>0</v>
      </c>
      <c r="P1642" s="9">
        <v>114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1042.3399999975227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3831745</v>
      </c>
      <c r="B1643" s="5">
        <v>1</v>
      </c>
      <c r="C1643" s="5" t="s">
        <v>33</v>
      </c>
      <c r="D1643" s="5" t="s">
        <v>107</v>
      </c>
      <c r="E1643" s="11" t="s">
        <v>100</v>
      </c>
      <c r="F1643" s="11" t="s">
        <v>1418</v>
      </c>
      <c r="G1643" s="11" t="s">
        <v>113</v>
      </c>
      <c r="H1643" s="5" t="s">
        <v>76</v>
      </c>
      <c r="I1643" s="5" t="s">
        <v>39</v>
      </c>
      <c r="J1643" s="5" t="s">
        <v>48</v>
      </c>
      <c r="K1643" s="5" t="s">
        <v>77</v>
      </c>
      <c r="L1643" s="7">
        <v>45543.378738425927</v>
      </c>
      <c r="M1643" s="7">
        <v>45543.490648148145</v>
      </c>
      <c r="N1643" s="8">
        <v>2.6858333332347684</v>
      </c>
      <c r="O1643" s="9">
        <v>21</v>
      </c>
      <c r="P1643" s="9">
        <v>10</v>
      </c>
      <c r="Q1643" s="9">
        <v>0</v>
      </c>
      <c r="R1643" s="9">
        <v>0</v>
      </c>
      <c r="S1643" s="9">
        <v>0</v>
      </c>
      <c r="T1643" s="9">
        <v>0</v>
      </c>
      <c r="U1643" s="10">
        <v>56.402499997930136</v>
      </c>
      <c r="V1643" s="10">
        <v>26.858333332347684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3831748</v>
      </c>
      <c r="B1644" s="5">
        <v>1</v>
      </c>
      <c r="C1644" s="5" t="s">
        <v>33</v>
      </c>
      <c r="D1644" s="5" t="s">
        <v>49</v>
      </c>
      <c r="E1644" s="11" t="s">
        <v>45</v>
      </c>
      <c r="F1644" s="11" t="s">
        <v>759</v>
      </c>
      <c r="G1644" s="11" t="s">
        <v>37</v>
      </c>
      <c r="H1644" s="5" t="s">
        <v>38</v>
      </c>
      <c r="I1644" s="5" t="s">
        <v>39</v>
      </c>
      <c r="J1644" s="5" t="s">
        <v>40</v>
      </c>
      <c r="K1644" s="5" t="s">
        <v>41</v>
      </c>
      <c r="L1644" s="7">
        <v>45543.380381944444</v>
      </c>
      <c r="M1644" s="7">
        <v>45543.65902777778</v>
      </c>
      <c r="N1644" s="8">
        <v>6.6875000000582077</v>
      </c>
      <c r="O1644" s="9">
        <v>0</v>
      </c>
      <c r="P1644" s="9">
        <v>141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942.93750000820728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3831756</v>
      </c>
      <c r="B1645" s="5">
        <v>1</v>
      </c>
      <c r="C1645" s="5" t="s">
        <v>33</v>
      </c>
      <c r="D1645" s="5" t="s">
        <v>82</v>
      </c>
      <c r="E1645" s="11" t="s">
        <v>45</v>
      </c>
      <c r="F1645" s="11" t="s">
        <v>1419</v>
      </c>
      <c r="G1645" s="11" t="s">
        <v>64</v>
      </c>
      <c r="H1645" s="5" t="s">
        <v>38</v>
      </c>
      <c r="I1645" s="5" t="s">
        <v>39</v>
      </c>
      <c r="J1645" s="5" t="s">
        <v>48</v>
      </c>
      <c r="K1645" s="5" t="s">
        <v>41</v>
      </c>
      <c r="L1645" s="7">
        <v>45543.383472222224</v>
      </c>
      <c r="M1645" s="7">
        <v>45543.576388888891</v>
      </c>
      <c r="N1645" s="8">
        <v>4.6300000000046566</v>
      </c>
      <c r="O1645" s="9">
        <v>0</v>
      </c>
      <c r="P1645" s="9">
        <v>148</v>
      </c>
      <c r="Q1645" s="9">
        <v>0</v>
      </c>
      <c r="R1645" s="9">
        <v>0</v>
      </c>
      <c r="S1645" s="9">
        <v>0</v>
      </c>
      <c r="T1645" s="9">
        <v>0</v>
      </c>
      <c r="U1645" s="10">
        <v>0</v>
      </c>
      <c r="V1645" s="10">
        <v>685.24000000068918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3831760</v>
      </c>
      <c r="B1646" s="5">
        <v>1</v>
      </c>
      <c r="C1646" s="5" t="s">
        <v>33</v>
      </c>
      <c r="D1646" s="5" t="s">
        <v>133</v>
      </c>
      <c r="E1646" s="11" t="s">
        <v>100</v>
      </c>
      <c r="F1646" s="11" t="s">
        <v>1353</v>
      </c>
      <c r="G1646" s="11" t="s">
        <v>130</v>
      </c>
      <c r="H1646" s="5" t="s">
        <v>76</v>
      </c>
      <c r="I1646" s="5" t="s">
        <v>39</v>
      </c>
      <c r="J1646" s="5" t="s">
        <v>48</v>
      </c>
      <c r="K1646" s="5" t="s">
        <v>41</v>
      </c>
      <c r="L1646" s="7">
        <v>45543.385069444441</v>
      </c>
      <c r="M1646" s="7">
        <v>45543.441666666666</v>
      </c>
      <c r="N1646" s="8">
        <v>1.3583333333954215</v>
      </c>
      <c r="O1646" s="9">
        <v>14</v>
      </c>
      <c r="P1646" s="9">
        <v>183</v>
      </c>
      <c r="Q1646" s="9">
        <v>0</v>
      </c>
      <c r="R1646" s="9">
        <v>0</v>
      </c>
      <c r="S1646" s="9">
        <v>0</v>
      </c>
      <c r="T1646" s="9">
        <v>0</v>
      </c>
      <c r="U1646" s="10">
        <v>19.016666667535901</v>
      </c>
      <c r="V1646" s="10">
        <v>248.57500001136214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3831778</v>
      </c>
      <c r="B1647" s="5">
        <v>1</v>
      </c>
      <c r="C1647" s="5" t="s">
        <v>33</v>
      </c>
      <c r="D1647" s="5" t="s">
        <v>61</v>
      </c>
      <c r="E1647" s="11" t="s">
        <v>73</v>
      </c>
      <c r="F1647" s="11" t="s">
        <v>1382</v>
      </c>
      <c r="G1647" s="11" t="s">
        <v>113</v>
      </c>
      <c r="H1647" s="5" t="s">
        <v>76</v>
      </c>
      <c r="I1647" s="5" t="s">
        <v>39</v>
      </c>
      <c r="J1647" s="5" t="s">
        <v>48</v>
      </c>
      <c r="K1647" s="5" t="s">
        <v>77</v>
      </c>
      <c r="L1647" s="7">
        <v>45543.390763888892</v>
      </c>
      <c r="M1647" s="7">
        <v>45543.478958333333</v>
      </c>
      <c r="N1647" s="8">
        <v>2.1166666665812954</v>
      </c>
      <c r="O1647" s="9">
        <v>0</v>
      </c>
      <c r="P1647" s="9">
        <v>10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21.166666665812954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3831793</v>
      </c>
      <c r="B1648" s="5">
        <v>1</v>
      </c>
      <c r="C1648" s="5" t="s">
        <v>33</v>
      </c>
      <c r="D1648" s="5" t="s">
        <v>70</v>
      </c>
      <c r="E1648" s="11" t="s">
        <v>45</v>
      </c>
      <c r="F1648" s="11" t="s">
        <v>1420</v>
      </c>
      <c r="G1648" s="11" t="s">
        <v>47</v>
      </c>
      <c r="H1648" s="5" t="s">
        <v>38</v>
      </c>
      <c r="I1648" s="5" t="s">
        <v>39</v>
      </c>
      <c r="J1648" s="5" t="s">
        <v>48</v>
      </c>
      <c r="K1648" s="5" t="s">
        <v>41</v>
      </c>
      <c r="L1648" s="7">
        <v>45543.39775462963</v>
      </c>
      <c r="M1648" s="7">
        <v>45543.777777777781</v>
      </c>
      <c r="N1648" s="8">
        <v>9.120555555622559</v>
      </c>
      <c r="O1648" s="9">
        <v>0</v>
      </c>
      <c r="P1648" s="9">
        <v>374</v>
      </c>
      <c r="Q1648" s="9">
        <v>0</v>
      </c>
      <c r="R1648" s="9">
        <v>0</v>
      </c>
      <c r="S1648" s="9">
        <v>0</v>
      </c>
      <c r="T1648" s="9">
        <v>0</v>
      </c>
      <c r="U1648" s="10">
        <v>0</v>
      </c>
      <c r="V1648" s="10">
        <v>3411.0877778028371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3831795</v>
      </c>
      <c r="B1649" s="5">
        <v>1</v>
      </c>
      <c r="C1649" s="5" t="s">
        <v>33</v>
      </c>
      <c r="D1649" s="5" t="s">
        <v>42</v>
      </c>
      <c r="E1649" s="11" t="s">
        <v>45</v>
      </c>
      <c r="F1649" s="11" t="s">
        <v>1421</v>
      </c>
      <c r="G1649" s="11" t="s">
        <v>47</v>
      </c>
      <c r="H1649" s="5" t="s">
        <v>38</v>
      </c>
      <c r="I1649" s="5" t="s">
        <v>39</v>
      </c>
      <c r="J1649" s="5" t="s">
        <v>48</v>
      </c>
      <c r="K1649" s="5" t="s">
        <v>41</v>
      </c>
      <c r="L1649" s="7">
        <v>45543.398854166669</v>
      </c>
      <c r="M1649" s="7">
        <v>45543.770833333336</v>
      </c>
      <c r="N1649" s="8">
        <v>8.9274999999906868</v>
      </c>
      <c r="O1649" s="9">
        <v>0</v>
      </c>
      <c r="P1649" s="9">
        <v>574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5124.3849999946542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3831796</v>
      </c>
      <c r="B1650" s="5">
        <v>1</v>
      </c>
      <c r="C1650" s="5" t="s">
        <v>33</v>
      </c>
      <c r="D1650" s="5" t="s">
        <v>51</v>
      </c>
      <c r="E1650" s="11" t="s">
        <v>45</v>
      </c>
      <c r="F1650" s="11" t="s">
        <v>1422</v>
      </c>
      <c r="G1650" s="11" t="s">
        <v>47</v>
      </c>
      <c r="H1650" s="5" t="s">
        <v>38</v>
      </c>
      <c r="I1650" s="5" t="s">
        <v>39</v>
      </c>
      <c r="J1650" s="5" t="s">
        <v>48</v>
      </c>
      <c r="K1650" s="5" t="s">
        <v>41</v>
      </c>
      <c r="L1650" s="7">
        <v>45543.299479166664</v>
      </c>
      <c r="M1650" s="7">
        <v>45543.61041666667</v>
      </c>
      <c r="N1650" s="8">
        <v>7.4625000001396984</v>
      </c>
      <c r="O1650" s="9">
        <v>0</v>
      </c>
      <c r="P1650" s="9">
        <v>139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1037.2875000194181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3831804</v>
      </c>
      <c r="B1651" s="5">
        <v>1</v>
      </c>
      <c r="C1651" s="5" t="s">
        <v>33</v>
      </c>
      <c r="D1651" s="5" t="s">
        <v>54</v>
      </c>
      <c r="E1651" s="11" t="s">
        <v>45</v>
      </c>
      <c r="F1651" s="11" t="s">
        <v>1423</v>
      </c>
      <c r="G1651" s="11" t="s">
        <v>47</v>
      </c>
      <c r="H1651" s="5" t="s">
        <v>38</v>
      </c>
      <c r="I1651" s="5" t="s">
        <v>39</v>
      </c>
      <c r="J1651" s="5" t="s">
        <v>48</v>
      </c>
      <c r="K1651" s="5" t="s">
        <v>41</v>
      </c>
      <c r="L1651" s="7">
        <v>45543.399791666663</v>
      </c>
      <c r="M1651" s="7">
        <v>45543.753472222219</v>
      </c>
      <c r="N1651" s="8">
        <v>8.4883333333418705</v>
      </c>
      <c r="O1651" s="9">
        <v>0</v>
      </c>
      <c r="P1651" s="9">
        <v>254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2156.0366666688351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3831813</v>
      </c>
      <c r="B1652" s="5">
        <v>1</v>
      </c>
      <c r="C1652" s="5" t="s">
        <v>33</v>
      </c>
      <c r="D1652" s="5" t="s">
        <v>72</v>
      </c>
      <c r="E1652" s="11" t="s">
        <v>45</v>
      </c>
      <c r="F1652" s="11" t="s">
        <v>1424</v>
      </c>
      <c r="G1652" s="11" t="s">
        <v>293</v>
      </c>
      <c r="H1652" s="5" t="s">
        <v>38</v>
      </c>
      <c r="I1652" s="5" t="s">
        <v>39</v>
      </c>
      <c r="J1652" s="5" t="s">
        <v>48</v>
      </c>
      <c r="K1652" s="5" t="s">
        <v>77</v>
      </c>
      <c r="L1652" s="7">
        <v>45543.404374999998</v>
      </c>
      <c r="M1652" s="7">
        <v>45543.45</v>
      </c>
      <c r="N1652" s="8">
        <v>1.0949999999720603</v>
      </c>
      <c r="O1652" s="9">
        <v>0</v>
      </c>
      <c r="P1652" s="9">
        <v>77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84.314999997848645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3831817</v>
      </c>
      <c r="B1653" s="5">
        <v>1</v>
      </c>
      <c r="C1653" s="5" t="s">
        <v>33</v>
      </c>
      <c r="D1653" s="5" t="s">
        <v>131</v>
      </c>
      <c r="E1653" s="11" t="s">
        <v>45</v>
      </c>
      <c r="F1653" s="11" t="s">
        <v>1007</v>
      </c>
      <c r="G1653" s="11" t="s">
        <v>47</v>
      </c>
      <c r="H1653" s="5" t="s">
        <v>38</v>
      </c>
      <c r="I1653" s="5" t="s">
        <v>39</v>
      </c>
      <c r="J1653" s="5" t="s">
        <v>48</v>
      </c>
      <c r="K1653" s="5" t="s">
        <v>41</v>
      </c>
      <c r="L1653" s="7">
        <v>45543.338738425926</v>
      </c>
      <c r="M1653" s="7">
        <v>45543.731956018521</v>
      </c>
      <c r="N1653" s="8">
        <v>9.4372222222737037</v>
      </c>
      <c r="O1653" s="9">
        <v>0</v>
      </c>
      <c r="P1653" s="9">
        <v>216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2038.44000001112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3831821</v>
      </c>
      <c r="B1654" s="5">
        <v>1</v>
      </c>
      <c r="C1654" s="5" t="s">
        <v>33</v>
      </c>
      <c r="D1654" s="5" t="s">
        <v>86</v>
      </c>
      <c r="E1654" s="11" t="s">
        <v>1202</v>
      </c>
      <c r="F1654" s="11" t="s">
        <v>1425</v>
      </c>
      <c r="G1654" s="11" t="s">
        <v>113</v>
      </c>
      <c r="H1654" s="5" t="s">
        <v>76</v>
      </c>
      <c r="I1654" s="5" t="s">
        <v>39</v>
      </c>
      <c r="J1654" s="5" t="s">
        <v>48</v>
      </c>
      <c r="K1654" s="5" t="s">
        <v>77</v>
      </c>
      <c r="L1654" s="7">
        <v>45543.406041666669</v>
      </c>
      <c r="M1654" s="7">
        <v>45543.587500000001</v>
      </c>
      <c r="N1654" s="8">
        <v>4.3549999999813735</v>
      </c>
      <c r="O1654" s="9">
        <v>1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10">
        <v>4.3549999999813735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3831823</v>
      </c>
      <c r="B1655" s="5">
        <v>1</v>
      </c>
      <c r="C1655" s="5" t="s">
        <v>33</v>
      </c>
      <c r="D1655" s="5" t="s">
        <v>107</v>
      </c>
      <c r="E1655" s="11" t="s">
        <v>45</v>
      </c>
      <c r="F1655" s="11" t="s">
        <v>1426</v>
      </c>
      <c r="G1655" s="11" t="s">
        <v>130</v>
      </c>
      <c r="H1655" s="5" t="s">
        <v>38</v>
      </c>
      <c r="I1655" s="5" t="s">
        <v>39</v>
      </c>
      <c r="J1655" s="5" t="s">
        <v>48</v>
      </c>
      <c r="K1655" s="5" t="s">
        <v>41</v>
      </c>
      <c r="L1655" s="7">
        <v>45543.406956018516</v>
      </c>
      <c r="M1655" s="7">
        <v>45543.415972222225</v>
      </c>
      <c r="N1655" s="8">
        <v>0.21638888900633901</v>
      </c>
      <c r="O1655" s="9">
        <v>0</v>
      </c>
      <c r="P1655" s="9">
        <v>4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0.86555555602535605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3831824</v>
      </c>
      <c r="B1656" s="5">
        <v>1</v>
      </c>
      <c r="C1656" s="5" t="s">
        <v>33</v>
      </c>
      <c r="D1656" s="5" t="s">
        <v>111</v>
      </c>
      <c r="E1656" s="11" t="s">
        <v>45</v>
      </c>
      <c r="F1656" s="11" t="s">
        <v>1427</v>
      </c>
      <c r="G1656" s="11" t="s">
        <v>47</v>
      </c>
      <c r="H1656" s="5" t="s">
        <v>38</v>
      </c>
      <c r="I1656" s="5" t="s">
        <v>39</v>
      </c>
      <c r="J1656" s="5" t="s">
        <v>48</v>
      </c>
      <c r="K1656" s="5" t="s">
        <v>41</v>
      </c>
      <c r="L1656" s="7">
        <v>45543.389502314814</v>
      </c>
      <c r="M1656" s="7">
        <v>45543.73333333333</v>
      </c>
      <c r="N1656" s="8">
        <v>8.2519444443751127</v>
      </c>
      <c r="O1656" s="9">
        <v>0</v>
      </c>
      <c r="P1656" s="9">
        <v>130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1072.7527777687646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3831959</v>
      </c>
      <c r="B1657" s="5">
        <v>1</v>
      </c>
      <c r="C1657" s="5" t="s">
        <v>33</v>
      </c>
      <c r="D1657" s="5" t="s">
        <v>82</v>
      </c>
      <c r="E1657" s="11" t="s">
        <v>45</v>
      </c>
      <c r="F1657" s="11" t="s">
        <v>1428</v>
      </c>
      <c r="G1657" s="11" t="s">
        <v>37</v>
      </c>
      <c r="H1657" s="5" t="s">
        <v>38</v>
      </c>
      <c r="I1657" s="5" t="s">
        <v>39</v>
      </c>
      <c r="J1657" s="5" t="s">
        <v>40</v>
      </c>
      <c r="K1657" s="5" t="s">
        <v>41</v>
      </c>
      <c r="L1657" s="7">
        <v>45543.410231481481</v>
      </c>
      <c r="M1657" s="7">
        <v>45543.800694444442</v>
      </c>
      <c r="N1657" s="8">
        <v>9.3711111110751517</v>
      </c>
      <c r="O1657" s="9">
        <v>0</v>
      </c>
      <c r="P1657" s="9">
        <v>195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1827.3666666596546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3831981</v>
      </c>
      <c r="B1658" s="5">
        <v>1</v>
      </c>
      <c r="C1658" s="5" t="s">
        <v>33</v>
      </c>
      <c r="D1658" s="5" t="s">
        <v>72</v>
      </c>
      <c r="E1658" s="11" t="s">
        <v>45</v>
      </c>
      <c r="F1658" s="11" t="s">
        <v>1384</v>
      </c>
      <c r="G1658" s="11" t="s">
        <v>37</v>
      </c>
      <c r="H1658" s="5" t="s">
        <v>38</v>
      </c>
      <c r="I1658" s="5" t="s">
        <v>39</v>
      </c>
      <c r="J1658" s="5" t="s">
        <v>40</v>
      </c>
      <c r="K1658" s="5" t="s">
        <v>41</v>
      </c>
      <c r="L1658" s="7">
        <v>45543.413159722222</v>
      </c>
      <c r="M1658" s="7">
        <v>45543.688194444447</v>
      </c>
      <c r="N1658" s="8">
        <v>6.6008333333884366</v>
      </c>
      <c r="O1658" s="9">
        <v>0</v>
      </c>
      <c r="P1658" s="9">
        <v>27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178.22250000148779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3831993</v>
      </c>
      <c r="B1659" s="5">
        <v>1</v>
      </c>
      <c r="C1659" s="5" t="s">
        <v>33</v>
      </c>
      <c r="D1659" s="5" t="s">
        <v>94</v>
      </c>
      <c r="E1659" s="11" t="s">
        <v>45</v>
      </c>
      <c r="F1659" s="11" t="s">
        <v>1429</v>
      </c>
      <c r="G1659" s="11" t="s">
        <v>130</v>
      </c>
      <c r="H1659" s="5" t="s">
        <v>38</v>
      </c>
      <c r="I1659" s="5" t="s">
        <v>39</v>
      </c>
      <c r="J1659" s="5" t="s">
        <v>48</v>
      </c>
      <c r="K1659" s="5" t="s">
        <v>41</v>
      </c>
      <c r="L1659" s="7">
        <v>45543.417291666665</v>
      </c>
      <c r="M1659" s="7">
        <v>45543.793749999997</v>
      </c>
      <c r="N1659" s="8">
        <v>9.0349999999743886</v>
      </c>
      <c r="O1659" s="9">
        <v>0</v>
      </c>
      <c r="P1659" s="9">
        <v>279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2520.7649999928544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3831998</v>
      </c>
      <c r="B1660" s="5">
        <v>1</v>
      </c>
      <c r="C1660" s="5" t="s">
        <v>33</v>
      </c>
      <c r="D1660" s="5" t="s">
        <v>164</v>
      </c>
      <c r="E1660" s="11" t="s">
        <v>78</v>
      </c>
      <c r="F1660" s="11" t="s">
        <v>1430</v>
      </c>
      <c r="G1660" s="11" t="s">
        <v>113</v>
      </c>
      <c r="H1660" s="5" t="s">
        <v>76</v>
      </c>
      <c r="I1660" s="5" t="s">
        <v>39</v>
      </c>
      <c r="J1660" s="5" t="s">
        <v>48</v>
      </c>
      <c r="K1660" s="5" t="s">
        <v>77</v>
      </c>
      <c r="L1660" s="7">
        <v>45543.417662037034</v>
      </c>
      <c r="M1660" s="7">
        <v>45543.584027777775</v>
      </c>
      <c r="N1660" s="8">
        <v>3.9927777777775191</v>
      </c>
      <c r="O1660" s="9">
        <v>4</v>
      </c>
      <c r="P1660" s="9">
        <v>7673</v>
      </c>
      <c r="Q1660" s="9">
        <v>0</v>
      </c>
      <c r="R1660" s="9">
        <v>0</v>
      </c>
      <c r="S1660" s="9">
        <v>0</v>
      </c>
      <c r="T1660" s="9">
        <v>0</v>
      </c>
      <c r="U1660" s="10">
        <v>15.971111111110076</v>
      </c>
      <c r="V1660" s="10">
        <v>30636.583888886904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3832014</v>
      </c>
      <c r="B1661" s="5">
        <v>1</v>
      </c>
      <c r="C1661" s="5" t="s">
        <v>33</v>
      </c>
      <c r="D1661" s="5" t="s">
        <v>84</v>
      </c>
      <c r="E1661" s="11" t="s">
        <v>73</v>
      </c>
      <c r="F1661" s="11" t="s">
        <v>1431</v>
      </c>
      <c r="G1661" s="11" t="s">
        <v>69</v>
      </c>
      <c r="H1661" s="5" t="s">
        <v>38</v>
      </c>
      <c r="I1661" s="5" t="s">
        <v>39</v>
      </c>
      <c r="J1661" s="5" t="s">
        <v>48</v>
      </c>
      <c r="K1661" s="5" t="s">
        <v>41</v>
      </c>
      <c r="L1661" s="7">
        <v>45543.424884259257</v>
      </c>
      <c r="M1661" s="7">
        <v>45543.586111111108</v>
      </c>
      <c r="N1661" s="8">
        <v>3.8694444444263354</v>
      </c>
      <c r="O1661" s="9">
        <v>0</v>
      </c>
      <c r="P1661" s="9">
        <v>405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1567.1249999926658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3832023</v>
      </c>
      <c r="B1662" s="5">
        <v>1</v>
      </c>
      <c r="C1662" s="5" t="s">
        <v>33</v>
      </c>
      <c r="D1662" s="5" t="s">
        <v>61</v>
      </c>
      <c r="E1662" s="11" t="s">
        <v>45</v>
      </c>
      <c r="F1662" s="11" t="s">
        <v>1432</v>
      </c>
      <c r="G1662" s="11" t="s">
        <v>69</v>
      </c>
      <c r="H1662" s="5" t="s">
        <v>38</v>
      </c>
      <c r="I1662" s="5" t="s">
        <v>39</v>
      </c>
      <c r="J1662" s="5" t="s">
        <v>48</v>
      </c>
      <c r="K1662" s="5" t="s">
        <v>41</v>
      </c>
      <c r="L1662" s="7">
        <v>45543.42664351852</v>
      </c>
      <c r="M1662" s="7">
        <v>45543.541666666664</v>
      </c>
      <c r="N1662" s="8">
        <v>2.7605555554619059</v>
      </c>
      <c r="O1662" s="9">
        <v>0</v>
      </c>
      <c r="P1662" s="9">
        <v>106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292.61888887896203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3832031</v>
      </c>
      <c r="B1663" s="5">
        <v>1</v>
      </c>
      <c r="C1663" s="5" t="s">
        <v>33</v>
      </c>
      <c r="D1663" s="5" t="s">
        <v>42</v>
      </c>
      <c r="E1663" s="11" t="s">
        <v>100</v>
      </c>
      <c r="F1663" s="11" t="s">
        <v>1433</v>
      </c>
      <c r="G1663" s="11" t="s">
        <v>47</v>
      </c>
      <c r="H1663" s="5" t="s">
        <v>76</v>
      </c>
      <c r="I1663" s="5" t="s">
        <v>39</v>
      </c>
      <c r="J1663" s="5" t="s">
        <v>48</v>
      </c>
      <c r="K1663" s="5" t="s">
        <v>41</v>
      </c>
      <c r="L1663" s="7">
        <v>45543.428622685184</v>
      </c>
      <c r="M1663" s="7">
        <v>45543.433923611112</v>
      </c>
      <c r="N1663" s="8">
        <v>0.12722222227603197</v>
      </c>
      <c r="O1663" s="9">
        <v>11</v>
      </c>
      <c r="P1663" s="9">
        <v>6569</v>
      </c>
      <c r="Q1663" s="9">
        <v>0</v>
      </c>
      <c r="R1663" s="9">
        <v>0</v>
      </c>
      <c r="S1663" s="9">
        <v>0</v>
      </c>
      <c r="T1663" s="9">
        <v>0</v>
      </c>
      <c r="U1663" s="10">
        <v>1.3994444450363517</v>
      </c>
      <c r="V1663" s="10">
        <v>835.72277813125402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3832045</v>
      </c>
      <c r="B1664" s="5">
        <v>1</v>
      </c>
      <c r="C1664" s="5" t="s">
        <v>33</v>
      </c>
      <c r="D1664" s="5" t="s">
        <v>86</v>
      </c>
      <c r="E1664" s="11" t="s">
        <v>73</v>
      </c>
      <c r="F1664" s="11" t="s">
        <v>1434</v>
      </c>
      <c r="G1664" s="11" t="s">
        <v>130</v>
      </c>
      <c r="H1664" s="5" t="s">
        <v>38</v>
      </c>
      <c r="I1664" s="5" t="s">
        <v>39</v>
      </c>
      <c r="J1664" s="5" t="s">
        <v>48</v>
      </c>
      <c r="K1664" s="5" t="s">
        <v>41</v>
      </c>
      <c r="L1664" s="7">
        <v>45543.432245370372</v>
      </c>
      <c r="M1664" s="7">
        <v>45543.442164351851</v>
      </c>
      <c r="N1664" s="8">
        <v>0.2380555554991588</v>
      </c>
      <c r="O1664" s="9">
        <v>0</v>
      </c>
      <c r="P1664" s="9">
        <v>1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0.2380555554991588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3832046</v>
      </c>
      <c r="B1665" s="5">
        <v>1</v>
      </c>
      <c r="C1665" s="5" t="s">
        <v>33</v>
      </c>
      <c r="D1665" s="5" t="s">
        <v>54</v>
      </c>
      <c r="E1665" s="11" t="s">
        <v>45</v>
      </c>
      <c r="F1665" s="11" t="s">
        <v>1301</v>
      </c>
      <c r="G1665" s="11" t="s">
        <v>69</v>
      </c>
      <c r="H1665" s="5" t="s">
        <v>38</v>
      </c>
      <c r="I1665" s="5" t="s">
        <v>39</v>
      </c>
      <c r="J1665" s="5" t="s">
        <v>48</v>
      </c>
      <c r="K1665" s="5" t="s">
        <v>41</v>
      </c>
      <c r="L1665" s="7">
        <v>45543.433067129627</v>
      </c>
      <c r="M1665" s="7">
        <v>45543.581250000003</v>
      </c>
      <c r="N1665" s="8">
        <v>3.5563888890319504</v>
      </c>
      <c r="O1665" s="9">
        <v>0</v>
      </c>
      <c r="P1665" s="9">
        <v>1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3.5563888890319504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3832057</v>
      </c>
      <c r="B1666" s="5">
        <v>1</v>
      </c>
      <c r="C1666" s="5" t="s">
        <v>33</v>
      </c>
      <c r="D1666" s="5" t="s">
        <v>72</v>
      </c>
      <c r="E1666" s="11" t="s">
        <v>45</v>
      </c>
      <c r="F1666" s="11" t="s">
        <v>1435</v>
      </c>
      <c r="G1666" s="11" t="s">
        <v>37</v>
      </c>
      <c r="H1666" s="5" t="s">
        <v>38</v>
      </c>
      <c r="I1666" s="5" t="s">
        <v>39</v>
      </c>
      <c r="J1666" s="5" t="s">
        <v>40</v>
      </c>
      <c r="K1666" s="5" t="s">
        <v>41</v>
      </c>
      <c r="L1666" s="7">
        <v>45543.437048611115</v>
      </c>
      <c r="M1666" s="7">
        <v>45543.8</v>
      </c>
      <c r="N1666" s="8">
        <v>8.7108333333162591</v>
      </c>
      <c r="O1666" s="9">
        <v>0</v>
      </c>
      <c r="P1666" s="9">
        <v>142</v>
      </c>
      <c r="Q1666" s="9">
        <v>0</v>
      </c>
      <c r="R1666" s="9">
        <v>0</v>
      </c>
      <c r="S1666" s="9">
        <v>0</v>
      </c>
      <c r="T1666" s="9">
        <v>0</v>
      </c>
      <c r="U1666" s="10">
        <v>0</v>
      </c>
      <c r="V1666" s="10">
        <v>1236.9383333309088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3832058</v>
      </c>
      <c r="B1667" s="5">
        <v>1</v>
      </c>
      <c r="C1667" s="5" t="s">
        <v>33</v>
      </c>
      <c r="D1667" s="5" t="s">
        <v>61</v>
      </c>
      <c r="E1667" s="11" t="s">
        <v>100</v>
      </c>
      <c r="F1667" s="11" t="s">
        <v>1436</v>
      </c>
      <c r="G1667" s="11" t="s">
        <v>113</v>
      </c>
      <c r="H1667" s="5" t="s">
        <v>76</v>
      </c>
      <c r="I1667" s="5" t="s">
        <v>39</v>
      </c>
      <c r="J1667" s="5" t="s">
        <v>48</v>
      </c>
      <c r="K1667" s="5" t="s">
        <v>77</v>
      </c>
      <c r="L1667" s="7">
        <v>45543.436851851853</v>
      </c>
      <c r="M1667" s="7">
        <v>45543.575636574074</v>
      </c>
      <c r="N1667" s="8">
        <v>3.3308333333116025</v>
      </c>
      <c r="O1667" s="9">
        <v>1</v>
      </c>
      <c r="P1667" s="9">
        <v>0</v>
      </c>
      <c r="Q1667" s="9">
        <v>0</v>
      </c>
      <c r="R1667" s="9">
        <v>0</v>
      </c>
      <c r="S1667" s="9">
        <v>0</v>
      </c>
      <c r="T1667" s="9">
        <v>0</v>
      </c>
      <c r="U1667" s="10">
        <v>3.3308333333116025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3832065</v>
      </c>
      <c r="B1668" s="5">
        <v>1</v>
      </c>
      <c r="C1668" s="5" t="s">
        <v>33</v>
      </c>
      <c r="D1668" s="5" t="s">
        <v>54</v>
      </c>
      <c r="E1668" s="11" t="s">
        <v>45</v>
      </c>
      <c r="F1668" s="11" t="s">
        <v>1437</v>
      </c>
      <c r="G1668" s="11" t="s">
        <v>47</v>
      </c>
      <c r="H1668" s="5" t="s">
        <v>38</v>
      </c>
      <c r="I1668" s="5" t="s">
        <v>39</v>
      </c>
      <c r="J1668" s="5" t="s">
        <v>48</v>
      </c>
      <c r="K1668" s="5" t="s">
        <v>41</v>
      </c>
      <c r="L1668" s="7">
        <v>45543.441342592596</v>
      </c>
      <c r="M1668" s="7">
        <v>45543.567361111112</v>
      </c>
      <c r="N1668" s="8">
        <v>3.0244444443960674</v>
      </c>
      <c r="O1668" s="9">
        <v>0</v>
      </c>
      <c r="P1668" s="9">
        <v>224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677.4755555447191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3832072</v>
      </c>
      <c r="B1669" s="5">
        <v>1</v>
      </c>
      <c r="C1669" s="5" t="s">
        <v>33</v>
      </c>
      <c r="D1669" s="5" t="s">
        <v>42</v>
      </c>
      <c r="E1669" s="11" t="s">
        <v>45</v>
      </c>
      <c r="F1669" s="11" t="s">
        <v>1438</v>
      </c>
      <c r="G1669" s="11" t="s">
        <v>47</v>
      </c>
      <c r="H1669" s="5" t="s">
        <v>38</v>
      </c>
      <c r="I1669" s="5" t="s">
        <v>39</v>
      </c>
      <c r="J1669" s="5" t="s">
        <v>48</v>
      </c>
      <c r="K1669" s="5" t="s">
        <v>41</v>
      </c>
      <c r="L1669" s="7">
        <v>45543.44462962963</v>
      </c>
      <c r="M1669" s="7">
        <v>45543.772222222222</v>
      </c>
      <c r="N1669" s="8">
        <v>7.8622222222038545</v>
      </c>
      <c r="O1669" s="9">
        <v>0</v>
      </c>
      <c r="P1669" s="9">
        <v>20</v>
      </c>
      <c r="Q1669" s="9">
        <v>0</v>
      </c>
      <c r="R1669" s="9">
        <v>0</v>
      </c>
      <c r="S1669" s="9">
        <v>0</v>
      </c>
      <c r="T1669" s="9">
        <v>0</v>
      </c>
      <c r="U1669" s="10">
        <v>0</v>
      </c>
      <c r="V1669" s="10">
        <v>157.24444444407709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3832073</v>
      </c>
      <c r="B1670" s="5">
        <v>1</v>
      </c>
      <c r="C1670" s="5" t="s">
        <v>33</v>
      </c>
      <c r="D1670" s="5" t="s">
        <v>103</v>
      </c>
      <c r="E1670" s="11" t="s">
        <v>73</v>
      </c>
      <c r="F1670" s="11" t="s">
        <v>1439</v>
      </c>
      <c r="G1670" s="11" t="s">
        <v>113</v>
      </c>
      <c r="H1670" s="5" t="s">
        <v>76</v>
      </c>
      <c r="I1670" s="5" t="s">
        <v>39</v>
      </c>
      <c r="J1670" s="5" t="s">
        <v>48</v>
      </c>
      <c r="K1670" s="5" t="s">
        <v>77</v>
      </c>
      <c r="L1670" s="7">
        <v>45543.4375</v>
      </c>
      <c r="M1670" s="7">
        <v>45543.543807870374</v>
      </c>
      <c r="N1670" s="8">
        <v>2.5513888889690861</v>
      </c>
      <c r="O1670" s="9">
        <v>0</v>
      </c>
      <c r="P1670" s="9">
        <v>338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862.36944447155111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3832076</v>
      </c>
      <c r="B1671" s="5">
        <v>1</v>
      </c>
      <c r="C1671" s="5" t="s">
        <v>33</v>
      </c>
      <c r="D1671" s="5" t="s">
        <v>111</v>
      </c>
      <c r="E1671" s="11" t="s">
        <v>45</v>
      </c>
      <c r="F1671" s="11" t="s">
        <v>1440</v>
      </c>
      <c r="G1671" s="11" t="s">
        <v>37</v>
      </c>
      <c r="H1671" s="5" t="s">
        <v>38</v>
      </c>
      <c r="I1671" s="5" t="s">
        <v>39</v>
      </c>
      <c r="J1671" s="5" t="s">
        <v>40</v>
      </c>
      <c r="K1671" s="5" t="s">
        <v>41</v>
      </c>
      <c r="L1671" s="7">
        <v>45543.445196759261</v>
      </c>
      <c r="M1671" s="7">
        <v>45543.801388888889</v>
      </c>
      <c r="N1671" s="8">
        <v>8.5486111110658385</v>
      </c>
      <c r="O1671" s="9">
        <v>0</v>
      </c>
      <c r="P1671" s="9">
        <v>144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1230.9999999934807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3832089</v>
      </c>
      <c r="B1672" s="5">
        <v>1</v>
      </c>
      <c r="C1672" s="5" t="s">
        <v>33</v>
      </c>
      <c r="D1672" s="5" t="s">
        <v>34</v>
      </c>
      <c r="E1672" s="11" t="s">
        <v>45</v>
      </c>
      <c r="F1672" s="11" t="s">
        <v>1369</v>
      </c>
      <c r="G1672" s="11" t="s">
        <v>37</v>
      </c>
      <c r="H1672" s="5" t="s">
        <v>38</v>
      </c>
      <c r="I1672" s="5" t="s">
        <v>39</v>
      </c>
      <c r="J1672" s="5" t="s">
        <v>40</v>
      </c>
      <c r="K1672" s="5" t="s">
        <v>41</v>
      </c>
      <c r="L1672" s="7">
        <v>45543.452199074076</v>
      </c>
      <c r="M1672" s="7">
        <v>45543.806944444441</v>
      </c>
      <c r="N1672" s="8">
        <v>8.5138888887595385</v>
      </c>
      <c r="O1672" s="9">
        <v>0</v>
      </c>
      <c r="P1672" s="9">
        <v>1</v>
      </c>
      <c r="Q1672" s="9">
        <v>0</v>
      </c>
      <c r="R1672" s="9">
        <v>0</v>
      </c>
      <c r="S1672" s="9">
        <v>0</v>
      </c>
      <c r="T1672" s="9">
        <v>0</v>
      </c>
      <c r="U1672" s="10">
        <v>0</v>
      </c>
      <c r="V1672" s="10">
        <v>8.5138888887595385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3832094</v>
      </c>
      <c r="B1673" s="5">
        <v>1</v>
      </c>
      <c r="C1673" s="5" t="s">
        <v>33</v>
      </c>
      <c r="D1673" s="5" t="s">
        <v>42</v>
      </c>
      <c r="E1673" s="11" t="s">
        <v>45</v>
      </c>
      <c r="F1673" s="11" t="s">
        <v>1441</v>
      </c>
      <c r="G1673" s="11" t="s">
        <v>47</v>
      </c>
      <c r="H1673" s="5" t="s">
        <v>38</v>
      </c>
      <c r="I1673" s="5" t="s">
        <v>39</v>
      </c>
      <c r="J1673" s="5" t="s">
        <v>48</v>
      </c>
      <c r="K1673" s="5" t="s">
        <v>41</v>
      </c>
      <c r="L1673" s="7">
        <v>45543.454340277778</v>
      </c>
      <c r="M1673" s="7">
        <v>45543.861041666663</v>
      </c>
      <c r="N1673" s="8">
        <v>9.7608333332464099</v>
      </c>
      <c r="O1673" s="9">
        <v>0</v>
      </c>
      <c r="P1673" s="9">
        <v>270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2635.4249999765307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3832100</v>
      </c>
      <c r="B1674" s="5">
        <v>1</v>
      </c>
      <c r="C1674" s="5" t="s">
        <v>33</v>
      </c>
      <c r="D1674" s="5" t="s">
        <v>84</v>
      </c>
      <c r="E1674" s="11" t="s">
        <v>45</v>
      </c>
      <c r="F1674" s="11" t="s">
        <v>1442</v>
      </c>
      <c r="G1674" s="11" t="s">
        <v>109</v>
      </c>
      <c r="H1674" s="5" t="s">
        <v>38</v>
      </c>
      <c r="I1674" s="5" t="s">
        <v>39</v>
      </c>
      <c r="J1674" s="5" t="s">
        <v>48</v>
      </c>
      <c r="K1674" s="5" t="s">
        <v>41</v>
      </c>
      <c r="L1674" s="7">
        <v>45543.386331018519</v>
      </c>
      <c r="M1674" s="7">
        <v>45543.547222222223</v>
      </c>
      <c r="N1674" s="8">
        <v>3.8613888889085501</v>
      </c>
      <c r="O1674" s="9">
        <v>0</v>
      </c>
      <c r="P1674" s="9">
        <v>305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1177.7236111171078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3832114</v>
      </c>
      <c r="B1675" s="5">
        <v>1</v>
      </c>
      <c r="C1675" s="5" t="s">
        <v>33</v>
      </c>
      <c r="D1675" s="5" t="s">
        <v>84</v>
      </c>
      <c r="E1675" s="11" t="s">
        <v>45</v>
      </c>
      <c r="F1675" s="11" t="s">
        <v>1189</v>
      </c>
      <c r="G1675" s="11" t="s">
        <v>37</v>
      </c>
      <c r="H1675" s="5" t="s">
        <v>38</v>
      </c>
      <c r="I1675" s="5" t="s">
        <v>39</v>
      </c>
      <c r="J1675" s="5" t="s">
        <v>40</v>
      </c>
      <c r="K1675" s="5" t="s">
        <v>41</v>
      </c>
      <c r="L1675" s="7">
        <v>45543.452222222222</v>
      </c>
      <c r="M1675" s="7">
        <v>45543.830555555556</v>
      </c>
      <c r="N1675" s="8">
        <v>9.0800000000162981</v>
      </c>
      <c r="O1675" s="9">
        <v>0</v>
      </c>
      <c r="P1675" s="9">
        <v>204</v>
      </c>
      <c r="Q1675" s="9">
        <v>0</v>
      </c>
      <c r="R1675" s="9">
        <v>0</v>
      </c>
      <c r="S1675" s="9">
        <v>0</v>
      </c>
      <c r="T1675" s="9">
        <v>0</v>
      </c>
      <c r="U1675" s="10">
        <v>0</v>
      </c>
      <c r="V1675" s="10">
        <v>1852.3200000033248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3832118</v>
      </c>
      <c r="B1676" s="5">
        <v>1</v>
      </c>
      <c r="C1676" s="5" t="s">
        <v>33</v>
      </c>
      <c r="D1676" s="5" t="s">
        <v>131</v>
      </c>
      <c r="E1676" s="11" t="s">
        <v>35</v>
      </c>
      <c r="F1676" s="11" t="s">
        <v>1443</v>
      </c>
      <c r="G1676" s="11" t="s">
        <v>37</v>
      </c>
      <c r="H1676" s="5" t="s">
        <v>38</v>
      </c>
      <c r="I1676" s="5" t="s">
        <v>39</v>
      </c>
      <c r="J1676" s="5" t="s">
        <v>40</v>
      </c>
      <c r="K1676" s="5" t="s">
        <v>41</v>
      </c>
      <c r="L1676" s="7">
        <v>45543.463807870372</v>
      </c>
      <c r="M1676" s="7">
        <v>45543.742361111108</v>
      </c>
      <c r="N1676" s="8">
        <v>6.6852777776657604</v>
      </c>
      <c r="O1676" s="9">
        <v>0</v>
      </c>
      <c r="P1676" s="9">
        <v>34</v>
      </c>
      <c r="Q1676" s="9">
        <v>0</v>
      </c>
      <c r="R1676" s="9">
        <v>0</v>
      </c>
      <c r="S1676" s="9">
        <v>0</v>
      </c>
      <c r="T1676" s="9">
        <v>0</v>
      </c>
      <c r="U1676" s="10">
        <v>0</v>
      </c>
      <c r="V1676" s="10">
        <v>227.29944444063585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3832129</v>
      </c>
      <c r="B1677" s="5">
        <v>1</v>
      </c>
      <c r="C1677" s="5" t="s">
        <v>33</v>
      </c>
      <c r="D1677" s="5" t="s">
        <v>82</v>
      </c>
      <c r="E1677" s="11" t="s">
        <v>45</v>
      </c>
      <c r="F1677" s="11" t="s">
        <v>1444</v>
      </c>
      <c r="G1677" s="11" t="s">
        <v>60</v>
      </c>
      <c r="H1677" s="5" t="s">
        <v>38</v>
      </c>
      <c r="I1677" s="5" t="s">
        <v>39</v>
      </c>
      <c r="J1677" s="5" t="s">
        <v>48</v>
      </c>
      <c r="K1677" s="5" t="s">
        <v>41</v>
      </c>
      <c r="L1677" s="7">
        <v>45543.467187499999</v>
      </c>
      <c r="M1677" s="7">
        <v>45543.694444444445</v>
      </c>
      <c r="N1677" s="8">
        <v>5.4541666667209938</v>
      </c>
      <c r="O1677" s="9">
        <v>0</v>
      </c>
      <c r="P1677" s="9">
        <v>214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1167.1916666782927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3832131</v>
      </c>
      <c r="B1678" s="5">
        <v>1</v>
      </c>
      <c r="C1678" s="5" t="s">
        <v>33</v>
      </c>
      <c r="D1678" s="5" t="s">
        <v>131</v>
      </c>
      <c r="E1678" s="11" t="s">
        <v>73</v>
      </c>
      <c r="F1678" s="11" t="s">
        <v>1445</v>
      </c>
      <c r="G1678" s="11" t="s">
        <v>130</v>
      </c>
      <c r="H1678" s="5" t="s">
        <v>38</v>
      </c>
      <c r="I1678" s="5" t="s">
        <v>39</v>
      </c>
      <c r="J1678" s="5" t="s">
        <v>48</v>
      </c>
      <c r="K1678" s="5" t="s">
        <v>41</v>
      </c>
      <c r="L1678" s="7">
        <v>45543.467499999999</v>
      </c>
      <c r="M1678" s="7">
        <v>45543.472395833334</v>
      </c>
      <c r="N1678" s="8">
        <v>0.11750000005122274</v>
      </c>
      <c r="O1678" s="9">
        <v>0</v>
      </c>
      <c r="P1678" s="9">
        <v>209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24.557500010705553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3832138</v>
      </c>
      <c r="B1679" s="5">
        <v>1</v>
      </c>
      <c r="C1679" s="5" t="s">
        <v>33</v>
      </c>
      <c r="D1679" s="5" t="s">
        <v>119</v>
      </c>
      <c r="E1679" s="11" t="s">
        <v>100</v>
      </c>
      <c r="F1679" s="11" t="s">
        <v>1446</v>
      </c>
      <c r="G1679" s="11" t="s">
        <v>293</v>
      </c>
      <c r="H1679" s="5" t="s">
        <v>76</v>
      </c>
      <c r="I1679" s="5" t="s">
        <v>39</v>
      </c>
      <c r="J1679" s="5" t="s">
        <v>48</v>
      </c>
      <c r="K1679" s="5" t="s">
        <v>77</v>
      </c>
      <c r="L1679" s="7">
        <v>45543.471053240741</v>
      </c>
      <c r="M1679" s="7">
        <v>45543.500150462962</v>
      </c>
      <c r="N1679" s="8">
        <v>0.69833333330461755</v>
      </c>
      <c r="O1679" s="9">
        <v>0</v>
      </c>
      <c r="P1679" s="9">
        <v>20</v>
      </c>
      <c r="Q1679" s="9">
        <v>0</v>
      </c>
      <c r="R1679" s="9">
        <v>0</v>
      </c>
      <c r="S1679" s="9">
        <v>0</v>
      </c>
      <c r="T1679" s="9">
        <v>0</v>
      </c>
      <c r="U1679" s="10">
        <v>0</v>
      </c>
      <c r="V1679" s="10">
        <v>13.966666666092351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3832141</v>
      </c>
      <c r="B1680" s="5">
        <v>1</v>
      </c>
      <c r="C1680" s="5" t="s">
        <v>33</v>
      </c>
      <c r="D1680" s="5" t="s">
        <v>42</v>
      </c>
      <c r="E1680" s="11" t="s">
        <v>45</v>
      </c>
      <c r="F1680" s="11" t="s">
        <v>1447</v>
      </c>
      <c r="G1680" s="11" t="s">
        <v>37</v>
      </c>
      <c r="H1680" s="5" t="s">
        <v>38</v>
      </c>
      <c r="I1680" s="5" t="s">
        <v>39</v>
      </c>
      <c r="J1680" s="5" t="s">
        <v>40</v>
      </c>
      <c r="K1680" s="5" t="s">
        <v>41</v>
      </c>
      <c r="L1680" s="7">
        <v>45543.472337962965</v>
      </c>
      <c r="M1680" s="7">
        <v>45543.734722222223</v>
      </c>
      <c r="N1680" s="8">
        <v>6.2972222222015262</v>
      </c>
      <c r="O1680" s="9">
        <v>0</v>
      </c>
      <c r="P1680" s="9">
        <v>144</v>
      </c>
      <c r="Q1680" s="9">
        <v>0</v>
      </c>
      <c r="R1680" s="9">
        <v>0</v>
      </c>
      <c r="S1680" s="9">
        <v>0</v>
      </c>
      <c r="T1680" s="9">
        <v>0</v>
      </c>
      <c r="U1680" s="10">
        <v>0</v>
      </c>
      <c r="V1680" s="10">
        <v>906.79999999701977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3832142</v>
      </c>
      <c r="B1681" s="5">
        <v>1</v>
      </c>
      <c r="C1681" s="5" t="s">
        <v>33</v>
      </c>
      <c r="D1681" s="5" t="s">
        <v>61</v>
      </c>
      <c r="E1681" s="11" t="s">
        <v>45</v>
      </c>
      <c r="F1681" s="11" t="s">
        <v>1448</v>
      </c>
      <c r="G1681" s="11" t="s">
        <v>130</v>
      </c>
      <c r="H1681" s="5" t="s">
        <v>38</v>
      </c>
      <c r="I1681" s="5" t="s">
        <v>39</v>
      </c>
      <c r="J1681" s="5" t="s">
        <v>48</v>
      </c>
      <c r="K1681" s="5" t="s">
        <v>41</v>
      </c>
      <c r="L1681" s="7">
        <v>45543.472384259258</v>
      </c>
      <c r="M1681" s="7">
        <v>45543.488912037035</v>
      </c>
      <c r="N1681" s="8">
        <v>0.39666666666744277</v>
      </c>
      <c r="O1681" s="9">
        <v>0</v>
      </c>
      <c r="P1681" s="9">
        <v>127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50.376666666765232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3832143</v>
      </c>
      <c r="B1682" s="5">
        <v>1</v>
      </c>
      <c r="C1682" s="5" t="s">
        <v>33</v>
      </c>
      <c r="D1682" s="5" t="s">
        <v>61</v>
      </c>
      <c r="E1682" s="11" t="s">
        <v>100</v>
      </c>
      <c r="F1682" s="11" t="s">
        <v>1449</v>
      </c>
      <c r="G1682" s="11" t="s">
        <v>126</v>
      </c>
      <c r="H1682" s="5" t="s">
        <v>76</v>
      </c>
      <c r="I1682" s="5" t="s">
        <v>39</v>
      </c>
      <c r="J1682" s="5" t="s">
        <v>48</v>
      </c>
      <c r="K1682" s="5" t="s">
        <v>41</v>
      </c>
      <c r="L1682" s="7">
        <v>45543.472372685188</v>
      </c>
      <c r="M1682" s="7">
        <v>45543.490995370368</v>
      </c>
      <c r="N1682" s="8">
        <v>0.44694444432388991</v>
      </c>
      <c r="O1682" s="9">
        <v>5</v>
      </c>
      <c r="P1682" s="9">
        <v>7685</v>
      </c>
      <c r="Q1682" s="9">
        <v>0</v>
      </c>
      <c r="R1682" s="9">
        <v>0</v>
      </c>
      <c r="S1682" s="9">
        <v>0</v>
      </c>
      <c r="T1682" s="9">
        <v>0</v>
      </c>
      <c r="U1682" s="10">
        <v>2.2347222216194496</v>
      </c>
      <c r="V1682" s="10">
        <v>3434.768054629094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3832161</v>
      </c>
      <c r="B1683" s="5">
        <v>1</v>
      </c>
      <c r="C1683" s="5" t="s">
        <v>33</v>
      </c>
      <c r="D1683" s="5" t="s">
        <v>504</v>
      </c>
      <c r="E1683" s="11" t="s">
        <v>45</v>
      </c>
      <c r="F1683" s="11" t="s">
        <v>1450</v>
      </c>
      <c r="G1683" s="11" t="s">
        <v>37</v>
      </c>
      <c r="H1683" s="5" t="s">
        <v>38</v>
      </c>
      <c r="I1683" s="5" t="s">
        <v>39</v>
      </c>
      <c r="J1683" s="5" t="s">
        <v>40</v>
      </c>
      <c r="K1683" s="5" t="s">
        <v>41</v>
      </c>
      <c r="L1683" s="7">
        <v>45543.467048611114</v>
      </c>
      <c r="M1683" s="7">
        <v>45543.693055555559</v>
      </c>
      <c r="N1683" s="8">
        <v>5.4241666666930541</v>
      </c>
      <c r="O1683" s="9">
        <v>0</v>
      </c>
      <c r="P1683" s="9">
        <v>31</v>
      </c>
      <c r="Q1683" s="9">
        <v>0</v>
      </c>
      <c r="R1683" s="9">
        <v>0</v>
      </c>
      <c r="S1683" s="9">
        <v>0</v>
      </c>
      <c r="T1683" s="9">
        <v>0</v>
      </c>
      <c r="U1683" s="10">
        <v>0</v>
      </c>
      <c r="V1683" s="10">
        <v>168.14916666748468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3832185</v>
      </c>
      <c r="B1684" s="5">
        <v>1</v>
      </c>
      <c r="C1684" s="5" t="s">
        <v>33</v>
      </c>
      <c r="D1684" s="5" t="s">
        <v>42</v>
      </c>
      <c r="E1684" s="11" t="s">
        <v>100</v>
      </c>
      <c r="F1684" s="11" t="s">
        <v>1451</v>
      </c>
      <c r="G1684" s="11" t="s">
        <v>37</v>
      </c>
      <c r="H1684" s="5" t="s">
        <v>76</v>
      </c>
      <c r="I1684" s="5" t="s">
        <v>39</v>
      </c>
      <c r="J1684" s="5" t="s">
        <v>40</v>
      </c>
      <c r="K1684" s="5" t="s">
        <v>41</v>
      </c>
      <c r="L1684" s="7">
        <v>45543.482094907406</v>
      </c>
      <c r="M1684" s="7">
        <v>45543.561643518522</v>
      </c>
      <c r="N1684" s="8">
        <v>1.9091666667954996</v>
      </c>
      <c r="O1684" s="9">
        <v>3</v>
      </c>
      <c r="P1684" s="9">
        <v>20</v>
      </c>
      <c r="Q1684" s="9">
        <v>0</v>
      </c>
      <c r="R1684" s="9">
        <v>0</v>
      </c>
      <c r="S1684" s="9">
        <v>0</v>
      </c>
      <c r="T1684" s="9">
        <v>0</v>
      </c>
      <c r="U1684" s="10">
        <v>5.7275000003864989</v>
      </c>
      <c r="V1684" s="10">
        <v>38.183333335909992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3832185</v>
      </c>
      <c r="B1685" s="5">
        <v>2</v>
      </c>
      <c r="C1685" s="5" t="s">
        <v>33</v>
      </c>
      <c r="D1685" s="5" t="s">
        <v>42</v>
      </c>
      <c r="E1685" s="11" t="s">
        <v>100</v>
      </c>
      <c r="F1685" s="11" t="s">
        <v>1451</v>
      </c>
      <c r="G1685" s="11" t="s">
        <v>37</v>
      </c>
      <c r="H1685" s="5" t="s">
        <v>76</v>
      </c>
      <c r="I1685" s="5" t="s">
        <v>39</v>
      </c>
      <c r="J1685" s="5" t="s">
        <v>40</v>
      </c>
      <c r="K1685" s="5" t="s">
        <v>41</v>
      </c>
      <c r="L1685" s="7">
        <v>45543.482094907406</v>
      </c>
      <c r="M1685" s="7">
        <v>45543.762175925927</v>
      </c>
      <c r="N1685" s="8">
        <v>6.721944444521796</v>
      </c>
      <c r="O1685" s="9">
        <v>2</v>
      </c>
      <c r="P1685" s="9">
        <v>16</v>
      </c>
      <c r="Q1685" s="9">
        <v>0</v>
      </c>
      <c r="R1685" s="9">
        <v>0</v>
      </c>
      <c r="S1685" s="9">
        <v>0</v>
      </c>
      <c r="T1685" s="9">
        <v>0</v>
      </c>
      <c r="U1685" s="10">
        <v>13.443888889043592</v>
      </c>
      <c r="V1685" s="10">
        <v>107.55111111234874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3832207</v>
      </c>
      <c r="B1686" s="5">
        <v>1</v>
      </c>
      <c r="C1686" s="5" t="s">
        <v>33</v>
      </c>
      <c r="D1686" s="5" t="s">
        <v>49</v>
      </c>
      <c r="E1686" s="11" t="s">
        <v>45</v>
      </c>
      <c r="F1686" s="11" t="s">
        <v>1452</v>
      </c>
      <c r="G1686" s="11" t="s">
        <v>37</v>
      </c>
      <c r="H1686" s="5" t="s">
        <v>38</v>
      </c>
      <c r="I1686" s="5" t="s">
        <v>39</v>
      </c>
      <c r="J1686" s="5" t="s">
        <v>40</v>
      </c>
      <c r="K1686" s="5" t="s">
        <v>41</v>
      </c>
      <c r="L1686" s="7">
        <v>45543.489733796298</v>
      </c>
      <c r="M1686" s="7">
        <v>45543.887499999997</v>
      </c>
      <c r="N1686" s="8">
        <v>9.5463888887898065</v>
      </c>
      <c r="O1686" s="9">
        <v>0</v>
      </c>
      <c r="P1686" s="9">
        <v>12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114.55666666547768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3832219</v>
      </c>
      <c r="B1687" s="5">
        <v>1</v>
      </c>
      <c r="C1687" s="5" t="s">
        <v>33</v>
      </c>
      <c r="D1687" s="5" t="s">
        <v>86</v>
      </c>
      <c r="E1687" s="11" t="s">
        <v>45</v>
      </c>
      <c r="F1687" s="11" t="s">
        <v>1453</v>
      </c>
      <c r="G1687" s="11" t="s">
        <v>37</v>
      </c>
      <c r="H1687" s="5" t="s">
        <v>38</v>
      </c>
      <c r="I1687" s="5" t="s">
        <v>39</v>
      </c>
      <c r="J1687" s="5" t="s">
        <v>40</v>
      </c>
      <c r="K1687" s="5" t="s">
        <v>41</v>
      </c>
      <c r="L1687" s="7">
        <v>45543.452245370368</v>
      </c>
      <c r="M1687" s="7">
        <v>45543.590277777781</v>
      </c>
      <c r="N1687" s="8">
        <v>3.3127777779009193</v>
      </c>
      <c r="O1687" s="9">
        <v>0</v>
      </c>
      <c r="P1687" s="9">
        <v>104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344.52888890169561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3832237</v>
      </c>
      <c r="B1688" s="5">
        <v>1</v>
      </c>
      <c r="C1688" s="5" t="s">
        <v>33</v>
      </c>
      <c r="D1688" s="5" t="s">
        <v>49</v>
      </c>
      <c r="E1688" s="11" t="s">
        <v>45</v>
      </c>
      <c r="F1688" s="11" t="s">
        <v>1352</v>
      </c>
      <c r="G1688" s="11" t="s">
        <v>37</v>
      </c>
      <c r="H1688" s="5" t="s">
        <v>38</v>
      </c>
      <c r="I1688" s="5" t="s">
        <v>39</v>
      </c>
      <c r="J1688" s="5" t="s">
        <v>40</v>
      </c>
      <c r="K1688" s="5" t="s">
        <v>41</v>
      </c>
      <c r="L1688" s="7">
        <v>45543.504421296297</v>
      </c>
      <c r="M1688" s="7">
        <v>45543.678472222222</v>
      </c>
      <c r="N1688" s="8">
        <v>4.1772222222061828</v>
      </c>
      <c r="O1688" s="9">
        <v>0</v>
      </c>
      <c r="P1688" s="9">
        <v>356</v>
      </c>
      <c r="Q1688" s="9">
        <v>0</v>
      </c>
      <c r="R1688" s="9">
        <v>0</v>
      </c>
      <c r="S1688" s="9">
        <v>0</v>
      </c>
      <c r="T1688" s="9">
        <v>0</v>
      </c>
      <c r="U1688" s="10">
        <v>0</v>
      </c>
      <c r="V1688" s="10">
        <v>1487.0911111054011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3832242</v>
      </c>
      <c r="B1689" s="5">
        <v>1</v>
      </c>
      <c r="C1689" s="5" t="s">
        <v>33</v>
      </c>
      <c r="D1689" s="5" t="s">
        <v>131</v>
      </c>
      <c r="E1689" s="11" t="s">
        <v>45</v>
      </c>
      <c r="F1689" s="11" t="s">
        <v>1454</v>
      </c>
      <c r="G1689" s="11" t="s">
        <v>37</v>
      </c>
      <c r="H1689" s="5" t="s">
        <v>38</v>
      </c>
      <c r="I1689" s="5" t="s">
        <v>39</v>
      </c>
      <c r="J1689" s="5" t="s">
        <v>40</v>
      </c>
      <c r="K1689" s="5" t="s">
        <v>41</v>
      </c>
      <c r="L1689" s="7">
        <v>45543.508506944447</v>
      </c>
      <c r="M1689" s="7">
        <v>45543.888888888891</v>
      </c>
      <c r="N1689" s="8">
        <v>9.1291666666511446</v>
      </c>
      <c r="O1689" s="9">
        <v>0</v>
      </c>
      <c r="P1689" s="9">
        <v>14</v>
      </c>
      <c r="Q1689" s="9">
        <v>0</v>
      </c>
      <c r="R1689" s="9">
        <v>0</v>
      </c>
      <c r="S1689" s="9">
        <v>0</v>
      </c>
      <c r="T1689" s="9">
        <v>0</v>
      </c>
      <c r="U1689" s="10">
        <v>0</v>
      </c>
      <c r="V1689" s="10">
        <v>127.80833333311602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3832262</v>
      </c>
      <c r="B1690" s="5">
        <v>1</v>
      </c>
      <c r="C1690" s="5" t="s">
        <v>33</v>
      </c>
      <c r="D1690" s="5" t="s">
        <v>504</v>
      </c>
      <c r="E1690" s="11" t="s">
        <v>45</v>
      </c>
      <c r="F1690" s="11" t="s">
        <v>1455</v>
      </c>
      <c r="G1690" s="11" t="s">
        <v>130</v>
      </c>
      <c r="H1690" s="5" t="s">
        <v>38</v>
      </c>
      <c r="I1690" s="5" t="s">
        <v>39</v>
      </c>
      <c r="J1690" s="5" t="s">
        <v>48</v>
      </c>
      <c r="K1690" s="5" t="s">
        <v>41</v>
      </c>
      <c r="L1690" s="7">
        <v>45543.519548611112</v>
      </c>
      <c r="M1690" s="7">
        <v>45543.681250000001</v>
      </c>
      <c r="N1690" s="8">
        <v>3.8808333333581686</v>
      </c>
      <c r="O1690" s="9">
        <v>0</v>
      </c>
      <c r="P1690" s="9">
        <v>114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442.41500000283122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3832264</v>
      </c>
      <c r="B1691" s="5">
        <v>1</v>
      </c>
      <c r="C1691" s="5" t="s">
        <v>33</v>
      </c>
      <c r="D1691" s="5" t="s">
        <v>133</v>
      </c>
      <c r="E1691" s="11" t="s">
        <v>45</v>
      </c>
      <c r="F1691" s="11" t="s">
        <v>1456</v>
      </c>
      <c r="G1691" s="11" t="s">
        <v>37</v>
      </c>
      <c r="H1691" s="5" t="s">
        <v>38</v>
      </c>
      <c r="I1691" s="5" t="s">
        <v>39</v>
      </c>
      <c r="J1691" s="5" t="s">
        <v>40</v>
      </c>
      <c r="K1691" s="5" t="s">
        <v>41</v>
      </c>
      <c r="L1691" s="7">
        <v>45543.455590277779</v>
      </c>
      <c r="M1691" s="7">
        <v>45543.616666666669</v>
      </c>
      <c r="N1691" s="8">
        <v>3.8658333333441988</v>
      </c>
      <c r="O1691" s="9">
        <v>0</v>
      </c>
      <c r="P1691" s="9">
        <v>36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139.17000000039116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3832266</v>
      </c>
      <c r="B1692" s="5">
        <v>1</v>
      </c>
      <c r="C1692" s="5" t="s">
        <v>33</v>
      </c>
      <c r="D1692" s="5" t="s">
        <v>164</v>
      </c>
      <c r="E1692" s="11" t="s">
        <v>45</v>
      </c>
      <c r="F1692" s="11" t="s">
        <v>1279</v>
      </c>
      <c r="G1692" s="11" t="s">
        <v>37</v>
      </c>
      <c r="H1692" s="5" t="s">
        <v>38</v>
      </c>
      <c r="I1692" s="5" t="s">
        <v>39</v>
      </c>
      <c r="J1692" s="5" t="s">
        <v>40</v>
      </c>
      <c r="K1692" s="5" t="s">
        <v>41</v>
      </c>
      <c r="L1692" s="7">
        <v>45543.522187499999</v>
      </c>
      <c r="M1692" s="7">
        <v>45543.599305555559</v>
      </c>
      <c r="N1692" s="8">
        <v>1.8508333334466442</v>
      </c>
      <c r="O1692" s="9">
        <v>0</v>
      </c>
      <c r="P1692" s="9">
        <v>70</v>
      </c>
      <c r="Q1692" s="9">
        <v>0</v>
      </c>
      <c r="R1692" s="9">
        <v>0</v>
      </c>
      <c r="S1692" s="9">
        <v>0</v>
      </c>
      <c r="T1692" s="9">
        <v>0</v>
      </c>
      <c r="U1692" s="10">
        <v>0</v>
      </c>
      <c r="V1692" s="10">
        <v>129.5583333412651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3832285</v>
      </c>
      <c r="B1693" s="5">
        <v>1</v>
      </c>
      <c r="C1693" s="5" t="s">
        <v>33</v>
      </c>
      <c r="D1693" s="5" t="s">
        <v>70</v>
      </c>
      <c r="E1693" s="11" t="s">
        <v>45</v>
      </c>
      <c r="F1693" s="11" t="s">
        <v>594</v>
      </c>
      <c r="G1693" s="11" t="s">
        <v>47</v>
      </c>
      <c r="H1693" s="5" t="s">
        <v>38</v>
      </c>
      <c r="I1693" s="5" t="s">
        <v>39</v>
      </c>
      <c r="J1693" s="5" t="s">
        <v>48</v>
      </c>
      <c r="K1693" s="5" t="s">
        <v>41</v>
      </c>
      <c r="L1693" s="7">
        <v>45543.536145833335</v>
      </c>
      <c r="M1693" s="7">
        <v>45543.865277777775</v>
      </c>
      <c r="N1693" s="8">
        <v>7.8991666665533558</v>
      </c>
      <c r="O1693" s="9">
        <v>0</v>
      </c>
      <c r="P1693" s="9">
        <v>308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2432.9433332984336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3832294</v>
      </c>
      <c r="B1694" s="5">
        <v>1</v>
      </c>
      <c r="C1694" s="5" t="s">
        <v>33</v>
      </c>
      <c r="D1694" s="5" t="s">
        <v>44</v>
      </c>
      <c r="E1694" s="11" t="s">
        <v>45</v>
      </c>
      <c r="F1694" s="11" t="s">
        <v>1457</v>
      </c>
      <c r="G1694" s="11" t="s">
        <v>47</v>
      </c>
      <c r="H1694" s="5" t="s">
        <v>38</v>
      </c>
      <c r="I1694" s="5" t="s">
        <v>39</v>
      </c>
      <c r="J1694" s="5" t="s">
        <v>48</v>
      </c>
      <c r="K1694" s="5" t="s">
        <v>41</v>
      </c>
      <c r="L1694" s="7">
        <v>45543.538958333331</v>
      </c>
      <c r="M1694" s="7">
        <v>45543.879166666666</v>
      </c>
      <c r="N1694" s="8">
        <v>8.1650000000372529</v>
      </c>
      <c r="O1694" s="9">
        <v>0</v>
      </c>
      <c r="P1694" s="9">
        <v>146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1192.0900000054389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3832300</v>
      </c>
      <c r="B1695" s="5">
        <v>1</v>
      </c>
      <c r="C1695" s="5" t="s">
        <v>33</v>
      </c>
      <c r="D1695" s="5" t="s">
        <v>49</v>
      </c>
      <c r="E1695" s="11" t="s">
        <v>45</v>
      </c>
      <c r="F1695" s="11" t="s">
        <v>1458</v>
      </c>
      <c r="G1695" s="11" t="s">
        <v>47</v>
      </c>
      <c r="H1695" s="5" t="s">
        <v>38</v>
      </c>
      <c r="I1695" s="5" t="s">
        <v>39</v>
      </c>
      <c r="J1695" s="5" t="s">
        <v>48</v>
      </c>
      <c r="K1695" s="5" t="s">
        <v>41</v>
      </c>
      <c r="L1695" s="7">
        <v>45543.541817129626</v>
      </c>
      <c r="M1695" s="7">
        <v>45543.876388888886</v>
      </c>
      <c r="N1695" s="8">
        <v>8.0297222222434357</v>
      </c>
      <c r="O1695" s="9">
        <v>0</v>
      </c>
      <c r="P1695" s="9">
        <v>17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136.50527777813841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3832302</v>
      </c>
      <c r="B1696" s="5">
        <v>1</v>
      </c>
      <c r="C1696" s="5" t="s">
        <v>33</v>
      </c>
      <c r="D1696" s="5" t="s">
        <v>309</v>
      </c>
      <c r="E1696" s="11" t="s">
        <v>45</v>
      </c>
      <c r="F1696" s="11" t="s">
        <v>1459</v>
      </c>
      <c r="G1696" s="11" t="s">
        <v>37</v>
      </c>
      <c r="H1696" s="5" t="s">
        <v>38</v>
      </c>
      <c r="I1696" s="5" t="s">
        <v>39</v>
      </c>
      <c r="J1696" s="5" t="s">
        <v>40</v>
      </c>
      <c r="K1696" s="5" t="s">
        <v>41</v>
      </c>
      <c r="L1696" s="7">
        <v>45543.546006944445</v>
      </c>
      <c r="M1696" s="7">
        <v>45543.689583333333</v>
      </c>
      <c r="N1696" s="8">
        <v>3.4458333333022892</v>
      </c>
      <c r="O1696" s="9">
        <v>0</v>
      </c>
      <c r="P1696" s="9">
        <v>84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289.4499999973923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3832306</v>
      </c>
      <c r="B1697" s="5">
        <v>1</v>
      </c>
      <c r="C1697" s="5" t="s">
        <v>33</v>
      </c>
      <c r="D1697" s="5" t="s">
        <v>84</v>
      </c>
      <c r="E1697" s="11" t="s">
        <v>45</v>
      </c>
      <c r="F1697" s="11" t="s">
        <v>1460</v>
      </c>
      <c r="G1697" s="11" t="s">
        <v>96</v>
      </c>
      <c r="H1697" s="5" t="s">
        <v>38</v>
      </c>
      <c r="I1697" s="5" t="s">
        <v>39</v>
      </c>
      <c r="J1697" s="5" t="s">
        <v>48</v>
      </c>
      <c r="K1697" s="5" t="s">
        <v>41</v>
      </c>
      <c r="L1697" s="7">
        <v>45543.550057870372</v>
      </c>
      <c r="M1697" s="7">
        <v>45543.604166666664</v>
      </c>
      <c r="N1697" s="8">
        <v>1.2986111110076308</v>
      </c>
      <c r="O1697" s="9">
        <v>0</v>
      </c>
      <c r="P1697" s="9">
        <v>3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3.8958333330228925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3832313</v>
      </c>
      <c r="B1698" s="5">
        <v>1</v>
      </c>
      <c r="C1698" s="5" t="s">
        <v>33</v>
      </c>
      <c r="D1698" s="5" t="s">
        <v>72</v>
      </c>
      <c r="E1698" s="11" t="s">
        <v>45</v>
      </c>
      <c r="F1698" s="11" t="s">
        <v>1461</v>
      </c>
      <c r="G1698" s="11" t="s">
        <v>47</v>
      </c>
      <c r="H1698" s="5" t="s">
        <v>38</v>
      </c>
      <c r="I1698" s="5" t="s">
        <v>39</v>
      </c>
      <c r="J1698" s="5" t="s">
        <v>48</v>
      </c>
      <c r="K1698" s="5" t="s">
        <v>41</v>
      </c>
      <c r="L1698" s="7">
        <v>45543.475462962961</v>
      </c>
      <c r="M1698" s="7">
        <v>45543.739583333336</v>
      </c>
      <c r="N1698" s="8">
        <v>6.3388888890040107</v>
      </c>
      <c r="O1698" s="9">
        <v>0</v>
      </c>
      <c r="P1698" s="9">
        <v>19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120.4388888910762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3832316</v>
      </c>
      <c r="B1699" s="5">
        <v>1</v>
      </c>
      <c r="C1699" s="5" t="s">
        <v>33</v>
      </c>
      <c r="D1699" s="5" t="s">
        <v>504</v>
      </c>
      <c r="E1699" s="11" t="s">
        <v>45</v>
      </c>
      <c r="F1699" s="11" t="s">
        <v>1462</v>
      </c>
      <c r="G1699" s="11" t="s">
        <v>47</v>
      </c>
      <c r="H1699" s="5" t="s">
        <v>38</v>
      </c>
      <c r="I1699" s="5" t="s">
        <v>39</v>
      </c>
      <c r="J1699" s="5" t="s">
        <v>48</v>
      </c>
      <c r="K1699" s="5" t="s">
        <v>41</v>
      </c>
      <c r="L1699" s="7">
        <v>45543.555625000001</v>
      </c>
      <c r="M1699" s="7">
        <v>45543.901388888888</v>
      </c>
      <c r="N1699" s="8">
        <v>8.2983333332813345</v>
      </c>
      <c r="O1699" s="9">
        <v>0</v>
      </c>
      <c r="P1699" s="9">
        <v>12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99.579999999376014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3832317</v>
      </c>
      <c r="B1700" s="5">
        <v>1</v>
      </c>
      <c r="C1700" s="5" t="s">
        <v>33</v>
      </c>
      <c r="D1700" s="5" t="s">
        <v>86</v>
      </c>
      <c r="E1700" s="11" t="s">
        <v>35</v>
      </c>
      <c r="F1700" s="11" t="s">
        <v>1463</v>
      </c>
      <c r="G1700" s="11" t="s">
        <v>64</v>
      </c>
      <c r="H1700" s="5" t="s">
        <v>38</v>
      </c>
      <c r="I1700" s="5" t="s">
        <v>39</v>
      </c>
      <c r="J1700" s="5" t="s">
        <v>48</v>
      </c>
      <c r="K1700" s="5" t="s">
        <v>41</v>
      </c>
      <c r="L1700" s="7">
        <v>45543.55609953704</v>
      </c>
      <c r="M1700" s="7">
        <v>45543.663888888892</v>
      </c>
      <c r="N1700" s="8">
        <v>2.5869444444542751</v>
      </c>
      <c r="O1700" s="9">
        <v>0</v>
      </c>
      <c r="P1700" s="9">
        <v>207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535.49750000203494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3832331</v>
      </c>
      <c r="B1701" s="5">
        <v>1</v>
      </c>
      <c r="C1701" s="5" t="s">
        <v>33</v>
      </c>
      <c r="D1701" s="5" t="s">
        <v>49</v>
      </c>
      <c r="E1701" s="11" t="s">
        <v>45</v>
      </c>
      <c r="F1701" s="11" t="s">
        <v>1464</v>
      </c>
      <c r="G1701" s="11" t="s">
        <v>64</v>
      </c>
      <c r="H1701" s="5" t="s">
        <v>38</v>
      </c>
      <c r="I1701" s="5" t="s">
        <v>39</v>
      </c>
      <c r="J1701" s="5" t="s">
        <v>48</v>
      </c>
      <c r="K1701" s="5" t="s">
        <v>41</v>
      </c>
      <c r="L1701" s="7">
        <v>45543.562569444446</v>
      </c>
      <c r="M1701" s="7">
        <v>45543.894444444442</v>
      </c>
      <c r="N1701" s="8">
        <v>7.964999999909196</v>
      </c>
      <c r="O1701" s="9">
        <v>0</v>
      </c>
      <c r="P1701" s="9">
        <v>49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390.28499999555061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3832345</v>
      </c>
      <c r="B1702" s="5">
        <v>1</v>
      </c>
      <c r="C1702" s="5" t="s">
        <v>33</v>
      </c>
      <c r="D1702" s="5" t="s">
        <v>61</v>
      </c>
      <c r="E1702" s="11" t="s">
        <v>45</v>
      </c>
      <c r="F1702" s="11" t="s">
        <v>1432</v>
      </c>
      <c r="G1702" s="11" t="s">
        <v>47</v>
      </c>
      <c r="H1702" s="5" t="s">
        <v>38</v>
      </c>
      <c r="I1702" s="5" t="s">
        <v>39</v>
      </c>
      <c r="J1702" s="5" t="s">
        <v>48</v>
      </c>
      <c r="K1702" s="5" t="s">
        <v>41</v>
      </c>
      <c r="L1702" s="7">
        <v>45543.568113425928</v>
      </c>
      <c r="M1702" s="7">
        <v>45543.947222222225</v>
      </c>
      <c r="N1702" s="8">
        <v>9.0986111111124046</v>
      </c>
      <c r="O1702" s="9">
        <v>0</v>
      </c>
      <c r="P1702" s="9">
        <v>106</v>
      </c>
      <c r="Q1702" s="9">
        <v>0</v>
      </c>
      <c r="R1702" s="9">
        <v>0</v>
      </c>
      <c r="S1702" s="9">
        <v>0</v>
      </c>
      <c r="T1702" s="9">
        <v>0</v>
      </c>
      <c r="U1702" s="10">
        <v>0</v>
      </c>
      <c r="V1702" s="10">
        <v>964.45277777791489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3832346</v>
      </c>
      <c r="B1703" s="5">
        <v>1</v>
      </c>
      <c r="C1703" s="5" t="s">
        <v>33</v>
      </c>
      <c r="D1703" s="5" t="s">
        <v>84</v>
      </c>
      <c r="E1703" s="11" t="s">
        <v>45</v>
      </c>
      <c r="F1703" s="11" t="s">
        <v>1465</v>
      </c>
      <c r="G1703" s="11" t="s">
        <v>130</v>
      </c>
      <c r="H1703" s="5" t="s">
        <v>38</v>
      </c>
      <c r="I1703" s="5" t="s">
        <v>39</v>
      </c>
      <c r="J1703" s="5" t="s">
        <v>48</v>
      </c>
      <c r="K1703" s="5" t="s">
        <v>41</v>
      </c>
      <c r="L1703" s="7">
        <v>45543.56890046296</v>
      </c>
      <c r="M1703" s="7">
        <v>45543.576539351852</v>
      </c>
      <c r="N1703" s="8">
        <v>0.18333333340706304</v>
      </c>
      <c r="O1703" s="9">
        <v>0</v>
      </c>
      <c r="P1703" s="9">
        <v>376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68.933333361055702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3832353</v>
      </c>
      <c r="B1704" s="5">
        <v>1</v>
      </c>
      <c r="C1704" s="5" t="s">
        <v>33</v>
      </c>
      <c r="D1704" s="5" t="s">
        <v>86</v>
      </c>
      <c r="E1704" s="11" t="s">
        <v>45</v>
      </c>
      <c r="F1704" s="11" t="s">
        <v>1466</v>
      </c>
      <c r="G1704" s="11" t="s">
        <v>37</v>
      </c>
      <c r="H1704" s="5" t="s">
        <v>38</v>
      </c>
      <c r="I1704" s="5" t="s">
        <v>39</v>
      </c>
      <c r="J1704" s="5" t="s">
        <v>40</v>
      </c>
      <c r="K1704" s="5" t="s">
        <v>41</v>
      </c>
      <c r="L1704" s="7">
        <v>45543.572442129633</v>
      </c>
      <c r="M1704" s="7">
        <v>45543.931250000001</v>
      </c>
      <c r="N1704" s="8">
        <v>8.6113888888503425</v>
      </c>
      <c r="O1704" s="9">
        <v>0</v>
      </c>
      <c r="P1704" s="9">
        <v>369</v>
      </c>
      <c r="Q1704" s="9">
        <v>0</v>
      </c>
      <c r="R1704" s="9">
        <v>0</v>
      </c>
      <c r="S1704" s="9">
        <v>0</v>
      </c>
      <c r="T1704" s="9">
        <v>0</v>
      </c>
      <c r="U1704" s="10">
        <v>0</v>
      </c>
      <c r="V1704" s="10">
        <v>3177.6024999857764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3832357</v>
      </c>
      <c r="B1705" s="5">
        <v>1</v>
      </c>
      <c r="C1705" s="5" t="s">
        <v>33</v>
      </c>
      <c r="D1705" s="5" t="s">
        <v>84</v>
      </c>
      <c r="E1705" s="11" t="s">
        <v>100</v>
      </c>
      <c r="F1705" s="11" t="s">
        <v>1467</v>
      </c>
      <c r="G1705" s="11" t="s">
        <v>124</v>
      </c>
      <c r="H1705" s="5" t="s">
        <v>76</v>
      </c>
      <c r="I1705" s="5" t="s">
        <v>39</v>
      </c>
      <c r="J1705" s="5" t="s">
        <v>48</v>
      </c>
      <c r="K1705" s="5" t="s">
        <v>41</v>
      </c>
      <c r="L1705" s="7">
        <v>45543.408275462964</v>
      </c>
      <c r="M1705" s="7">
        <v>45543.413923611108</v>
      </c>
      <c r="N1705" s="8">
        <v>0.1355555554619059</v>
      </c>
      <c r="O1705" s="9">
        <v>75</v>
      </c>
      <c r="P1705" s="9">
        <v>167703</v>
      </c>
      <c r="Q1705" s="9">
        <v>0</v>
      </c>
      <c r="R1705" s="9">
        <v>0</v>
      </c>
      <c r="S1705" s="9">
        <v>0</v>
      </c>
      <c r="T1705" s="9">
        <v>0</v>
      </c>
      <c r="U1705" s="10">
        <v>10.166666659642942</v>
      </c>
      <c r="V1705" s="10">
        <v>22733.073317628005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3832362</v>
      </c>
      <c r="B1706" s="5">
        <v>1</v>
      </c>
      <c r="C1706" s="5" t="s">
        <v>33</v>
      </c>
      <c r="D1706" s="5" t="s">
        <v>70</v>
      </c>
      <c r="E1706" s="11" t="s">
        <v>45</v>
      </c>
      <c r="F1706" s="11" t="s">
        <v>1468</v>
      </c>
      <c r="G1706" s="11" t="s">
        <v>96</v>
      </c>
      <c r="H1706" s="5" t="s">
        <v>38</v>
      </c>
      <c r="I1706" s="5" t="s">
        <v>39</v>
      </c>
      <c r="J1706" s="5" t="s">
        <v>48</v>
      </c>
      <c r="K1706" s="5" t="s">
        <v>41</v>
      </c>
      <c r="L1706" s="7">
        <v>45543.579386574071</v>
      </c>
      <c r="M1706" s="7">
        <v>45543.618750000001</v>
      </c>
      <c r="N1706" s="8">
        <v>0.94472222233889624</v>
      </c>
      <c r="O1706" s="9">
        <v>0</v>
      </c>
      <c r="P1706" s="9">
        <v>5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4.7236111116944812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3832364</v>
      </c>
      <c r="B1707" s="5">
        <v>1</v>
      </c>
      <c r="C1707" s="5" t="s">
        <v>33</v>
      </c>
      <c r="D1707" s="5" t="s">
        <v>54</v>
      </c>
      <c r="E1707" s="11" t="s">
        <v>35</v>
      </c>
      <c r="F1707" s="11" t="s">
        <v>995</v>
      </c>
      <c r="G1707" s="11" t="s">
        <v>69</v>
      </c>
      <c r="H1707" s="5" t="s">
        <v>38</v>
      </c>
      <c r="I1707" s="5" t="s">
        <v>39</v>
      </c>
      <c r="J1707" s="5" t="s">
        <v>48</v>
      </c>
      <c r="K1707" s="5" t="s">
        <v>41</v>
      </c>
      <c r="L1707" s="7">
        <v>45543.579502314817</v>
      </c>
      <c r="M1707" s="7">
        <v>45543.902777777781</v>
      </c>
      <c r="N1707" s="8">
        <v>7.7586111111450009</v>
      </c>
      <c r="O1707" s="9">
        <v>0</v>
      </c>
      <c r="P1707" s="9">
        <v>8</v>
      </c>
      <c r="Q1707" s="9">
        <v>0</v>
      </c>
      <c r="R1707" s="9">
        <v>0</v>
      </c>
      <c r="S1707" s="9">
        <v>0</v>
      </c>
      <c r="T1707" s="9">
        <v>0</v>
      </c>
      <c r="U1707" s="10">
        <v>0</v>
      </c>
      <c r="V1707" s="10">
        <v>62.068888889160007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3832376</v>
      </c>
      <c r="B1708" s="5">
        <v>1</v>
      </c>
      <c r="C1708" s="5" t="s">
        <v>33</v>
      </c>
      <c r="D1708" s="5" t="s">
        <v>82</v>
      </c>
      <c r="E1708" s="11" t="s">
        <v>45</v>
      </c>
      <c r="F1708" s="11" t="s">
        <v>1088</v>
      </c>
      <c r="G1708" s="11" t="s">
        <v>47</v>
      </c>
      <c r="H1708" s="5" t="s">
        <v>38</v>
      </c>
      <c r="I1708" s="5" t="s">
        <v>39</v>
      </c>
      <c r="J1708" s="5" t="s">
        <v>48</v>
      </c>
      <c r="K1708" s="5" t="s">
        <v>41</v>
      </c>
      <c r="L1708" s="7">
        <v>45543.589965277781</v>
      </c>
      <c r="M1708" s="7">
        <v>45543.708333333336</v>
      </c>
      <c r="N1708" s="8">
        <v>2.8408333333209157</v>
      </c>
      <c r="O1708" s="9">
        <v>0</v>
      </c>
      <c r="P1708" s="9">
        <v>262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744.29833333007991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3832377</v>
      </c>
      <c r="B1709" s="5">
        <v>1</v>
      </c>
      <c r="C1709" s="5" t="s">
        <v>33</v>
      </c>
      <c r="D1709" s="5" t="s">
        <v>82</v>
      </c>
      <c r="E1709" s="11" t="s">
        <v>45</v>
      </c>
      <c r="F1709" s="11" t="s">
        <v>1399</v>
      </c>
      <c r="G1709" s="11" t="s">
        <v>37</v>
      </c>
      <c r="H1709" s="5" t="s">
        <v>38</v>
      </c>
      <c r="I1709" s="5" t="s">
        <v>39</v>
      </c>
      <c r="J1709" s="5" t="s">
        <v>40</v>
      </c>
      <c r="K1709" s="5" t="s">
        <v>41</v>
      </c>
      <c r="L1709" s="7">
        <v>45543.586111111108</v>
      </c>
      <c r="M1709" s="7">
        <v>45543.826388888891</v>
      </c>
      <c r="N1709" s="8">
        <v>5.7666666667792015</v>
      </c>
      <c r="O1709" s="9">
        <v>0</v>
      </c>
      <c r="P1709" s="9">
        <v>691</v>
      </c>
      <c r="Q1709" s="9">
        <v>0</v>
      </c>
      <c r="R1709" s="9">
        <v>0</v>
      </c>
      <c r="S1709" s="9">
        <v>0</v>
      </c>
      <c r="T1709" s="9">
        <v>0</v>
      </c>
      <c r="U1709" s="10">
        <v>0</v>
      </c>
      <c r="V1709" s="10">
        <v>3984.7666667444282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3832380</v>
      </c>
      <c r="B1710" s="5">
        <v>1</v>
      </c>
      <c r="C1710" s="5" t="s">
        <v>33</v>
      </c>
      <c r="D1710" s="5" t="s">
        <v>66</v>
      </c>
      <c r="E1710" s="11" t="s">
        <v>45</v>
      </c>
      <c r="F1710" s="11" t="s">
        <v>1469</v>
      </c>
      <c r="G1710" s="11" t="s">
        <v>96</v>
      </c>
      <c r="H1710" s="5" t="s">
        <v>38</v>
      </c>
      <c r="I1710" s="5" t="s">
        <v>39</v>
      </c>
      <c r="J1710" s="5" t="s">
        <v>48</v>
      </c>
      <c r="K1710" s="5" t="s">
        <v>41</v>
      </c>
      <c r="L1710" s="7">
        <v>45543.570138888892</v>
      </c>
      <c r="M1710" s="7">
        <v>45543.621203703704</v>
      </c>
      <c r="N1710" s="8">
        <v>1.2255555554875173</v>
      </c>
      <c r="O1710" s="9">
        <v>0</v>
      </c>
      <c r="P1710" s="9">
        <v>985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1207.1722221552045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3832380</v>
      </c>
      <c r="B1711" s="5">
        <v>2</v>
      </c>
      <c r="C1711" s="5" t="s">
        <v>33</v>
      </c>
      <c r="D1711" s="5" t="s">
        <v>66</v>
      </c>
      <c r="E1711" s="11" t="s">
        <v>45</v>
      </c>
      <c r="F1711" s="11" t="s">
        <v>1470</v>
      </c>
      <c r="G1711" s="11" t="s">
        <v>96</v>
      </c>
      <c r="H1711" s="5" t="s">
        <v>38</v>
      </c>
      <c r="I1711" s="5" t="s">
        <v>39</v>
      </c>
      <c r="J1711" s="5" t="s">
        <v>48</v>
      </c>
      <c r="K1711" s="5" t="s">
        <v>41</v>
      </c>
      <c r="L1711" s="7">
        <v>45543.570138888892</v>
      </c>
      <c r="M1711" s="7">
        <v>45543.625868055555</v>
      </c>
      <c r="N1711" s="8">
        <v>1.3374999999068677</v>
      </c>
      <c r="O1711" s="9">
        <v>0</v>
      </c>
      <c r="P1711" s="9">
        <v>126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168.52499998826534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3832384</v>
      </c>
      <c r="B1712" s="5">
        <v>1</v>
      </c>
      <c r="C1712" s="5" t="s">
        <v>33</v>
      </c>
      <c r="D1712" s="5" t="s">
        <v>164</v>
      </c>
      <c r="E1712" s="11" t="s">
        <v>310</v>
      </c>
      <c r="F1712" s="11" t="s">
        <v>1471</v>
      </c>
      <c r="G1712" s="11" t="s">
        <v>1330</v>
      </c>
      <c r="H1712" s="5" t="s">
        <v>38</v>
      </c>
      <c r="I1712" s="5" t="s">
        <v>39</v>
      </c>
      <c r="J1712" s="5" t="s">
        <v>48</v>
      </c>
      <c r="K1712" s="5" t="s">
        <v>41</v>
      </c>
      <c r="L1712" s="7">
        <v>45543.597245370373</v>
      </c>
      <c r="M1712" s="7">
        <v>45543.722222222219</v>
      </c>
      <c r="N1712" s="8">
        <v>2.9994444443145767</v>
      </c>
      <c r="O1712" s="9">
        <v>0</v>
      </c>
      <c r="P1712" s="9">
        <v>1</v>
      </c>
      <c r="Q1712" s="9">
        <v>0</v>
      </c>
      <c r="R1712" s="9">
        <v>0</v>
      </c>
      <c r="S1712" s="9">
        <v>0</v>
      </c>
      <c r="T1712" s="9">
        <v>0</v>
      </c>
      <c r="U1712" s="10">
        <v>0</v>
      </c>
      <c r="V1712" s="10">
        <v>2.9994444443145767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3832397</v>
      </c>
      <c r="B1713" s="5">
        <v>1</v>
      </c>
      <c r="C1713" s="5" t="s">
        <v>33</v>
      </c>
      <c r="D1713" s="5" t="s">
        <v>131</v>
      </c>
      <c r="E1713" s="11" t="s">
        <v>35</v>
      </c>
      <c r="F1713" s="11" t="s">
        <v>1472</v>
      </c>
      <c r="G1713" s="11" t="s">
        <v>47</v>
      </c>
      <c r="H1713" s="5" t="s">
        <v>38</v>
      </c>
      <c r="I1713" s="5" t="s">
        <v>39</v>
      </c>
      <c r="J1713" s="5" t="s">
        <v>48</v>
      </c>
      <c r="K1713" s="5" t="s">
        <v>41</v>
      </c>
      <c r="L1713" s="7">
        <v>45543.60355324074</v>
      </c>
      <c r="M1713" s="7">
        <v>45543.977777777778</v>
      </c>
      <c r="N1713" s="8">
        <v>8.9813888889038935</v>
      </c>
      <c r="O1713" s="9">
        <v>0</v>
      </c>
      <c r="P1713" s="9">
        <v>1</v>
      </c>
      <c r="Q1713" s="9">
        <v>0</v>
      </c>
      <c r="R1713" s="9">
        <v>0</v>
      </c>
      <c r="S1713" s="9">
        <v>0</v>
      </c>
      <c r="T1713" s="9">
        <v>0</v>
      </c>
      <c r="U1713" s="10">
        <v>0</v>
      </c>
      <c r="V1713" s="10">
        <v>8.9813888889038935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3832410</v>
      </c>
      <c r="B1714" s="5">
        <v>1</v>
      </c>
      <c r="C1714" s="5" t="s">
        <v>33</v>
      </c>
      <c r="D1714" s="5" t="s">
        <v>72</v>
      </c>
      <c r="E1714" s="11" t="s">
        <v>45</v>
      </c>
      <c r="F1714" s="11" t="s">
        <v>1473</v>
      </c>
      <c r="G1714" s="11" t="s">
        <v>109</v>
      </c>
      <c r="H1714" s="5" t="s">
        <v>38</v>
      </c>
      <c r="I1714" s="5" t="s">
        <v>39</v>
      </c>
      <c r="J1714" s="5" t="s">
        <v>48</v>
      </c>
      <c r="K1714" s="5" t="s">
        <v>41</v>
      </c>
      <c r="L1714" s="7">
        <v>45543.611400462964</v>
      </c>
      <c r="M1714" s="7">
        <v>45543.754861111112</v>
      </c>
      <c r="N1714" s="8">
        <v>3.4430555555736646</v>
      </c>
      <c r="O1714" s="9">
        <v>0</v>
      </c>
      <c r="P1714" s="9">
        <v>13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44.75972222245764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3832412</v>
      </c>
      <c r="B1715" s="5">
        <v>1</v>
      </c>
      <c r="C1715" s="5" t="s">
        <v>33</v>
      </c>
      <c r="D1715" s="5" t="s">
        <v>54</v>
      </c>
      <c r="E1715" s="11" t="s">
        <v>45</v>
      </c>
      <c r="F1715" s="11" t="s">
        <v>1474</v>
      </c>
      <c r="G1715" s="11" t="s">
        <v>47</v>
      </c>
      <c r="H1715" s="5" t="s">
        <v>38</v>
      </c>
      <c r="I1715" s="5" t="s">
        <v>39</v>
      </c>
      <c r="J1715" s="5" t="s">
        <v>48</v>
      </c>
      <c r="K1715" s="5" t="s">
        <v>41</v>
      </c>
      <c r="L1715" s="7">
        <v>45543.611574074072</v>
      </c>
      <c r="M1715" s="7">
        <v>45543.697916666664</v>
      </c>
      <c r="N1715" s="8">
        <v>2.0722222222248092</v>
      </c>
      <c r="O1715" s="9">
        <v>0</v>
      </c>
      <c r="P1715" s="9">
        <v>137</v>
      </c>
      <c r="Q1715" s="9">
        <v>0</v>
      </c>
      <c r="R1715" s="9">
        <v>0</v>
      </c>
      <c r="S1715" s="9">
        <v>0</v>
      </c>
      <c r="T1715" s="9">
        <v>0</v>
      </c>
      <c r="U1715" s="10">
        <v>0</v>
      </c>
      <c r="V1715" s="10">
        <v>283.89444444479886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3832423</v>
      </c>
      <c r="B1716" s="5">
        <v>1</v>
      </c>
      <c r="C1716" s="5" t="s">
        <v>33</v>
      </c>
      <c r="D1716" s="5" t="s">
        <v>66</v>
      </c>
      <c r="E1716" s="11" t="s">
        <v>45</v>
      </c>
      <c r="F1716" s="11" t="s">
        <v>644</v>
      </c>
      <c r="G1716" s="11" t="s">
        <v>37</v>
      </c>
      <c r="H1716" s="5" t="s">
        <v>38</v>
      </c>
      <c r="I1716" s="5" t="s">
        <v>39</v>
      </c>
      <c r="J1716" s="5" t="s">
        <v>40</v>
      </c>
      <c r="K1716" s="5" t="s">
        <v>41</v>
      </c>
      <c r="L1716" s="7">
        <v>45543.618796296294</v>
      </c>
      <c r="M1716" s="7">
        <v>45543.839583333334</v>
      </c>
      <c r="N1716" s="8">
        <v>5.2988888889667578</v>
      </c>
      <c r="O1716" s="9">
        <v>0</v>
      </c>
      <c r="P1716" s="9">
        <v>45</v>
      </c>
      <c r="Q1716" s="9">
        <v>0</v>
      </c>
      <c r="R1716" s="9">
        <v>0</v>
      </c>
      <c r="S1716" s="9">
        <v>0</v>
      </c>
      <c r="T1716" s="9">
        <v>0</v>
      </c>
      <c r="U1716" s="10">
        <v>0</v>
      </c>
      <c r="V1716" s="10">
        <v>238.4500000035041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3832428</v>
      </c>
      <c r="B1717" s="5">
        <v>1</v>
      </c>
      <c r="C1717" s="5" t="s">
        <v>33</v>
      </c>
      <c r="D1717" s="5" t="s">
        <v>42</v>
      </c>
      <c r="E1717" s="11" t="s">
        <v>45</v>
      </c>
      <c r="F1717" s="11" t="s">
        <v>1475</v>
      </c>
      <c r="G1717" s="11" t="s">
        <v>47</v>
      </c>
      <c r="H1717" s="5" t="s">
        <v>38</v>
      </c>
      <c r="I1717" s="5" t="s">
        <v>39</v>
      </c>
      <c r="J1717" s="5" t="s">
        <v>48</v>
      </c>
      <c r="K1717" s="5" t="s">
        <v>41</v>
      </c>
      <c r="L1717" s="7">
        <v>45543.623935185184</v>
      </c>
      <c r="M1717" s="7">
        <v>45543.956944444442</v>
      </c>
      <c r="N1717" s="8">
        <v>7.9922222222085111</v>
      </c>
      <c r="O1717" s="9">
        <v>0</v>
      </c>
      <c r="P1717" s="9">
        <v>143</v>
      </c>
      <c r="Q1717" s="9">
        <v>0</v>
      </c>
      <c r="R1717" s="9">
        <v>0</v>
      </c>
      <c r="S1717" s="9">
        <v>0</v>
      </c>
      <c r="T1717" s="9">
        <v>0</v>
      </c>
      <c r="U1717" s="10">
        <v>0</v>
      </c>
      <c r="V1717" s="10">
        <v>1142.8877777758171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3832439</v>
      </c>
      <c r="B1718" s="5">
        <v>1</v>
      </c>
      <c r="C1718" s="5" t="s">
        <v>33</v>
      </c>
      <c r="D1718" s="5" t="s">
        <v>164</v>
      </c>
      <c r="E1718" s="11" t="s">
        <v>45</v>
      </c>
      <c r="F1718" s="11" t="s">
        <v>1476</v>
      </c>
      <c r="G1718" s="11" t="s">
        <v>47</v>
      </c>
      <c r="H1718" s="5" t="s">
        <v>38</v>
      </c>
      <c r="I1718" s="5" t="s">
        <v>39</v>
      </c>
      <c r="J1718" s="5" t="s">
        <v>48</v>
      </c>
      <c r="K1718" s="5" t="s">
        <v>41</v>
      </c>
      <c r="L1718" s="7">
        <v>45543.523263888892</v>
      </c>
      <c r="M1718" s="7">
        <v>45543.832638888889</v>
      </c>
      <c r="N1718" s="8">
        <v>7.4249999999301508</v>
      </c>
      <c r="O1718" s="9">
        <v>0</v>
      </c>
      <c r="P1718" s="9">
        <v>8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59.399999999441206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3832478</v>
      </c>
      <c r="B1719" s="5">
        <v>1</v>
      </c>
      <c r="C1719" s="5" t="s">
        <v>33</v>
      </c>
      <c r="D1719" s="5" t="s">
        <v>309</v>
      </c>
      <c r="E1719" s="11" t="s">
        <v>73</v>
      </c>
      <c r="F1719" s="11" t="s">
        <v>1477</v>
      </c>
      <c r="G1719" s="11" t="s">
        <v>130</v>
      </c>
      <c r="H1719" s="5" t="s">
        <v>38</v>
      </c>
      <c r="I1719" s="5" t="s">
        <v>39</v>
      </c>
      <c r="J1719" s="5" t="s">
        <v>48</v>
      </c>
      <c r="K1719" s="5" t="s">
        <v>41</v>
      </c>
      <c r="L1719" s="7">
        <v>45543.640115740738</v>
      </c>
      <c r="M1719" s="7">
        <v>45543.665972222225</v>
      </c>
      <c r="N1719" s="8">
        <v>0.6205555556807667</v>
      </c>
      <c r="O1719" s="9">
        <v>0</v>
      </c>
      <c r="P1719" s="9">
        <v>882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547.33000011043623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3832479</v>
      </c>
      <c r="B1720" s="5">
        <v>1</v>
      </c>
      <c r="C1720" s="5" t="s">
        <v>33</v>
      </c>
      <c r="D1720" s="5" t="s">
        <v>111</v>
      </c>
      <c r="E1720" s="11" t="s">
        <v>45</v>
      </c>
      <c r="F1720" s="11" t="s">
        <v>1478</v>
      </c>
      <c r="G1720" s="11" t="s">
        <v>47</v>
      </c>
      <c r="H1720" s="5" t="s">
        <v>38</v>
      </c>
      <c r="I1720" s="5" t="s">
        <v>39</v>
      </c>
      <c r="J1720" s="5" t="s">
        <v>48</v>
      </c>
      <c r="K1720" s="5" t="s">
        <v>41</v>
      </c>
      <c r="L1720" s="7">
        <v>45543.648217592592</v>
      </c>
      <c r="M1720" s="7">
        <v>45543.75277777778</v>
      </c>
      <c r="N1720" s="8">
        <v>2.5094444444985129</v>
      </c>
      <c r="O1720" s="9">
        <v>0</v>
      </c>
      <c r="P1720" s="9">
        <v>265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665.00277779210592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3832483</v>
      </c>
      <c r="B1721" s="5">
        <v>1</v>
      </c>
      <c r="C1721" s="5" t="s">
        <v>33</v>
      </c>
      <c r="D1721" s="5" t="s">
        <v>119</v>
      </c>
      <c r="E1721" s="11" t="s">
        <v>73</v>
      </c>
      <c r="F1721" s="11" t="s">
        <v>1479</v>
      </c>
      <c r="G1721" s="11" t="s">
        <v>130</v>
      </c>
      <c r="H1721" s="5" t="s">
        <v>38</v>
      </c>
      <c r="I1721" s="5" t="s">
        <v>39</v>
      </c>
      <c r="J1721" s="5" t="s">
        <v>48</v>
      </c>
      <c r="K1721" s="5" t="s">
        <v>41</v>
      </c>
      <c r="L1721" s="7">
        <v>45543.649444444447</v>
      </c>
      <c r="M1721" s="7">
        <v>45543.711805555555</v>
      </c>
      <c r="N1721" s="8">
        <v>1.496666666585952</v>
      </c>
      <c r="O1721" s="9">
        <v>0</v>
      </c>
      <c r="P1721" s="9">
        <v>2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2.9933333331719041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3832507</v>
      </c>
      <c r="B1722" s="5">
        <v>1</v>
      </c>
      <c r="C1722" s="5" t="s">
        <v>33</v>
      </c>
      <c r="D1722" s="5" t="s">
        <v>107</v>
      </c>
      <c r="E1722" s="11" t="s">
        <v>45</v>
      </c>
      <c r="F1722" s="11" t="s">
        <v>1480</v>
      </c>
      <c r="G1722" s="11" t="s">
        <v>126</v>
      </c>
      <c r="H1722" s="5" t="s">
        <v>38</v>
      </c>
      <c r="I1722" s="5" t="s">
        <v>39</v>
      </c>
      <c r="J1722" s="5" t="s">
        <v>48</v>
      </c>
      <c r="K1722" s="5" t="s">
        <v>41</v>
      </c>
      <c r="L1722" s="7">
        <v>45543.667662037034</v>
      </c>
      <c r="M1722" s="7">
        <v>45543.94027777778</v>
      </c>
      <c r="N1722" s="8">
        <v>6.5427777778822929</v>
      </c>
      <c r="O1722" s="9">
        <v>0</v>
      </c>
      <c r="P1722" s="9">
        <v>430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2813.3944444893859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3832508</v>
      </c>
      <c r="B1723" s="5">
        <v>1</v>
      </c>
      <c r="C1723" s="5" t="s">
        <v>33</v>
      </c>
      <c r="D1723" s="5" t="s">
        <v>164</v>
      </c>
      <c r="E1723" s="11" t="s">
        <v>310</v>
      </c>
      <c r="F1723" s="11" t="s">
        <v>1481</v>
      </c>
      <c r="G1723" s="11" t="s">
        <v>1330</v>
      </c>
      <c r="H1723" s="5" t="s">
        <v>38</v>
      </c>
      <c r="I1723" s="5" t="s">
        <v>39</v>
      </c>
      <c r="J1723" s="5" t="s">
        <v>48</v>
      </c>
      <c r="K1723" s="5" t="s">
        <v>41</v>
      </c>
      <c r="L1723" s="7">
        <v>45543.669212962966</v>
      </c>
      <c r="M1723" s="7">
        <v>45543.834027777775</v>
      </c>
      <c r="N1723" s="8">
        <v>3.9555555554106832</v>
      </c>
      <c r="O1723" s="9">
        <v>0</v>
      </c>
      <c r="P1723" s="9">
        <v>84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332.26666665449739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3832519</v>
      </c>
      <c r="B1724" s="5">
        <v>1</v>
      </c>
      <c r="C1724" s="5" t="s">
        <v>33</v>
      </c>
      <c r="D1724" s="5" t="s">
        <v>49</v>
      </c>
      <c r="E1724" s="11" t="s">
        <v>45</v>
      </c>
      <c r="F1724" s="11" t="s">
        <v>1042</v>
      </c>
      <c r="G1724" s="11" t="s">
        <v>37</v>
      </c>
      <c r="H1724" s="5" t="s">
        <v>38</v>
      </c>
      <c r="I1724" s="5" t="s">
        <v>39</v>
      </c>
      <c r="J1724" s="5" t="s">
        <v>40</v>
      </c>
      <c r="K1724" s="5" t="s">
        <v>41</v>
      </c>
      <c r="L1724" s="7">
        <v>45543.677129629628</v>
      </c>
      <c r="M1724" s="7">
        <v>45544.019444444442</v>
      </c>
      <c r="N1724" s="8">
        <v>8.2155555555364117</v>
      </c>
      <c r="O1724" s="9">
        <v>0</v>
      </c>
      <c r="P1724" s="9">
        <v>217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1782.7755555514013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3832524</v>
      </c>
      <c r="B1725" s="5">
        <v>1</v>
      </c>
      <c r="C1725" s="5" t="s">
        <v>33</v>
      </c>
      <c r="D1725" s="5" t="s">
        <v>84</v>
      </c>
      <c r="E1725" s="11" t="s">
        <v>45</v>
      </c>
      <c r="F1725" s="11" t="s">
        <v>1482</v>
      </c>
      <c r="G1725" s="11" t="s">
        <v>37</v>
      </c>
      <c r="H1725" s="5" t="s">
        <v>38</v>
      </c>
      <c r="I1725" s="5" t="s">
        <v>39</v>
      </c>
      <c r="J1725" s="5" t="s">
        <v>40</v>
      </c>
      <c r="K1725" s="5" t="s">
        <v>41</v>
      </c>
      <c r="L1725" s="7">
        <v>45543.679236111115</v>
      </c>
      <c r="M1725" s="7">
        <v>45543.894444444442</v>
      </c>
      <c r="N1725" s="8">
        <v>5.1649999998626299</v>
      </c>
      <c r="O1725" s="9">
        <v>0</v>
      </c>
      <c r="P1725" s="9">
        <v>136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702.43999998131767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3832534</v>
      </c>
      <c r="B1726" s="5">
        <v>1</v>
      </c>
      <c r="C1726" s="5" t="s">
        <v>33</v>
      </c>
      <c r="D1726" s="5" t="s">
        <v>94</v>
      </c>
      <c r="E1726" s="11" t="s">
        <v>45</v>
      </c>
      <c r="F1726" s="11" t="s">
        <v>1483</v>
      </c>
      <c r="G1726" s="11" t="s">
        <v>130</v>
      </c>
      <c r="H1726" s="5" t="s">
        <v>38</v>
      </c>
      <c r="I1726" s="5" t="s">
        <v>39</v>
      </c>
      <c r="J1726" s="5" t="s">
        <v>48</v>
      </c>
      <c r="K1726" s="5" t="s">
        <v>41</v>
      </c>
      <c r="L1726" s="7">
        <v>45543.68509259259</v>
      </c>
      <c r="M1726" s="7">
        <v>45543.78125</v>
      </c>
      <c r="N1726" s="8">
        <v>2.307777777838055</v>
      </c>
      <c r="O1726" s="9">
        <v>0</v>
      </c>
      <c r="P1726" s="9">
        <v>5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11.538888889190275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3832535</v>
      </c>
      <c r="B1727" s="5">
        <v>1</v>
      </c>
      <c r="C1727" s="5" t="s">
        <v>33</v>
      </c>
      <c r="D1727" s="5" t="s">
        <v>42</v>
      </c>
      <c r="E1727" s="11" t="s">
        <v>45</v>
      </c>
      <c r="F1727" s="11" t="s">
        <v>1409</v>
      </c>
      <c r="G1727" s="11" t="s">
        <v>47</v>
      </c>
      <c r="H1727" s="5" t="s">
        <v>38</v>
      </c>
      <c r="I1727" s="5" t="s">
        <v>39</v>
      </c>
      <c r="J1727" s="5" t="s">
        <v>48</v>
      </c>
      <c r="K1727" s="5" t="s">
        <v>41</v>
      </c>
      <c r="L1727" s="7">
        <v>45543.685208333336</v>
      </c>
      <c r="M1727" s="7">
        <v>45544.073611111111</v>
      </c>
      <c r="N1727" s="8">
        <v>9.3216666665975936</v>
      </c>
      <c r="O1727" s="9">
        <v>0</v>
      </c>
      <c r="P1727" s="9">
        <v>220</v>
      </c>
      <c r="Q1727" s="9">
        <v>0</v>
      </c>
      <c r="R1727" s="9">
        <v>0</v>
      </c>
      <c r="S1727" s="9">
        <v>0</v>
      </c>
      <c r="T1727" s="9">
        <v>0</v>
      </c>
      <c r="U1727" s="10">
        <v>0</v>
      </c>
      <c r="V1727" s="10">
        <v>2050.7666666514706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3832539</v>
      </c>
      <c r="B1728" s="5">
        <v>1</v>
      </c>
      <c r="C1728" s="5" t="s">
        <v>33</v>
      </c>
      <c r="D1728" s="5" t="s">
        <v>111</v>
      </c>
      <c r="E1728" s="11" t="s">
        <v>45</v>
      </c>
      <c r="F1728" s="11" t="s">
        <v>1484</v>
      </c>
      <c r="G1728" s="11" t="s">
        <v>37</v>
      </c>
      <c r="H1728" s="5" t="s">
        <v>38</v>
      </c>
      <c r="I1728" s="5" t="s">
        <v>39</v>
      </c>
      <c r="J1728" s="5" t="s">
        <v>40</v>
      </c>
      <c r="K1728" s="5" t="s">
        <v>41</v>
      </c>
      <c r="L1728" s="7">
        <v>45543.660752314812</v>
      </c>
      <c r="M1728" s="7">
        <v>45543.750694444447</v>
      </c>
      <c r="N1728" s="8">
        <v>2.1586111112264916</v>
      </c>
      <c r="O1728" s="9">
        <v>0</v>
      </c>
      <c r="P1728" s="9">
        <v>164</v>
      </c>
      <c r="Q1728" s="9">
        <v>0</v>
      </c>
      <c r="R1728" s="9">
        <v>0</v>
      </c>
      <c r="S1728" s="9">
        <v>0</v>
      </c>
      <c r="T1728" s="9">
        <v>0</v>
      </c>
      <c r="U1728" s="10">
        <v>0</v>
      </c>
      <c r="V1728" s="10">
        <v>354.01222224114463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3832556</v>
      </c>
      <c r="B1729" s="5">
        <v>1</v>
      </c>
      <c r="C1729" s="5" t="s">
        <v>33</v>
      </c>
      <c r="D1729" s="5" t="s">
        <v>504</v>
      </c>
      <c r="E1729" s="11" t="s">
        <v>100</v>
      </c>
      <c r="F1729" s="11" t="s">
        <v>1485</v>
      </c>
      <c r="G1729" s="11" t="s">
        <v>293</v>
      </c>
      <c r="H1729" s="5" t="s">
        <v>76</v>
      </c>
      <c r="I1729" s="5" t="s">
        <v>39</v>
      </c>
      <c r="J1729" s="5" t="s">
        <v>48</v>
      </c>
      <c r="K1729" s="5" t="s">
        <v>41</v>
      </c>
      <c r="L1729" s="7">
        <v>45543.702106481483</v>
      </c>
      <c r="M1729" s="7">
        <v>45543.711099537039</v>
      </c>
      <c r="N1729" s="8">
        <v>0.2158333333209157</v>
      </c>
      <c r="O1729" s="9">
        <v>5</v>
      </c>
      <c r="P1729" s="9">
        <v>1093</v>
      </c>
      <c r="Q1729" s="9">
        <v>0</v>
      </c>
      <c r="R1729" s="9">
        <v>0</v>
      </c>
      <c r="S1729" s="9">
        <v>0</v>
      </c>
      <c r="T1729" s="9">
        <v>0</v>
      </c>
      <c r="U1729" s="10">
        <v>1.0791666666045785</v>
      </c>
      <c r="V1729" s="10">
        <v>235.90583331976086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3832559</v>
      </c>
      <c r="B1730" s="5">
        <v>1</v>
      </c>
      <c r="C1730" s="5" t="s">
        <v>33</v>
      </c>
      <c r="D1730" s="5" t="s">
        <v>51</v>
      </c>
      <c r="E1730" s="11" t="s">
        <v>45</v>
      </c>
      <c r="F1730" s="11" t="s">
        <v>1486</v>
      </c>
      <c r="G1730" s="11" t="s">
        <v>47</v>
      </c>
      <c r="H1730" s="5" t="s">
        <v>38</v>
      </c>
      <c r="I1730" s="5" t="s">
        <v>39</v>
      </c>
      <c r="J1730" s="5" t="s">
        <v>48</v>
      </c>
      <c r="K1730" s="5" t="s">
        <v>41</v>
      </c>
      <c r="L1730" s="7">
        <v>45543.704027777778</v>
      </c>
      <c r="M1730" s="7">
        <v>45544.068055555559</v>
      </c>
      <c r="N1730" s="8">
        <v>8.7366666667512618</v>
      </c>
      <c r="O1730" s="9">
        <v>0</v>
      </c>
      <c r="P1730" s="9">
        <v>1</v>
      </c>
      <c r="Q1730" s="9">
        <v>0</v>
      </c>
      <c r="R1730" s="9">
        <v>0</v>
      </c>
      <c r="S1730" s="9">
        <v>0</v>
      </c>
      <c r="T1730" s="9">
        <v>0</v>
      </c>
      <c r="U1730" s="10">
        <v>0</v>
      </c>
      <c r="V1730" s="10">
        <v>8.7366666667512618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3832561</v>
      </c>
      <c r="B1731" s="5">
        <v>1</v>
      </c>
      <c r="C1731" s="5" t="s">
        <v>33</v>
      </c>
      <c r="D1731" s="5" t="s">
        <v>119</v>
      </c>
      <c r="E1731" s="11" t="s">
        <v>100</v>
      </c>
      <c r="F1731" s="11" t="s">
        <v>1487</v>
      </c>
      <c r="G1731" s="11" t="s">
        <v>130</v>
      </c>
      <c r="H1731" s="5" t="s">
        <v>76</v>
      </c>
      <c r="I1731" s="5" t="s">
        <v>39</v>
      </c>
      <c r="J1731" s="5" t="s">
        <v>48</v>
      </c>
      <c r="K1731" s="5" t="s">
        <v>41</v>
      </c>
      <c r="L1731" s="7">
        <v>45543.704722222225</v>
      </c>
      <c r="M1731" s="7">
        <v>45543.8125</v>
      </c>
      <c r="N1731" s="8">
        <v>2.5866666666115634</v>
      </c>
      <c r="O1731" s="9">
        <v>13</v>
      </c>
      <c r="P1731" s="9">
        <v>2</v>
      </c>
      <c r="Q1731" s="9">
        <v>0</v>
      </c>
      <c r="R1731" s="9">
        <v>0</v>
      </c>
      <c r="S1731" s="9">
        <v>0</v>
      </c>
      <c r="T1731" s="9">
        <v>0</v>
      </c>
      <c r="U1731" s="10">
        <v>33.626666665950324</v>
      </c>
      <c r="V1731" s="10">
        <v>5.1733333332231268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3832579</v>
      </c>
      <c r="B1732" s="5">
        <v>1</v>
      </c>
      <c r="C1732" s="5" t="s">
        <v>33</v>
      </c>
      <c r="D1732" s="5" t="s">
        <v>82</v>
      </c>
      <c r="E1732" s="11" t="s">
        <v>45</v>
      </c>
      <c r="F1732" s="11" t="s">
        <v>1488</v>
      </c>
      <c r="G1732" s="11" t="s">
        <v>47</v>
      </c>
      <c r="H1732" s="5" t="s">
        <v>38</v>
      </c>
      <c r="I1732" s="5" t="s">
        <v>39</v>
      </c>
      <c r="J1732" s="5" t="s">
        <v>48</v>
      </c>
      <c r="K1732" s="5" t="s">
        <v>41</v>
      </c>
      <c r="L1732" s="7">
        <v>45543.71665509259</v>
      </c>
      <c r="M1732" s="7">
        <v>45543.999305555553</v>
      </c>
      <c r="N1732" s="8">
        <v>6.7836111111100763</v>
      </c>
      <c r="O1732" s="9">
        <v>0</v>
      </c>
      <c r="P1732" s="9">
        <v>190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1288.8861111109145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3832581</v>
      </c>
      <c r="B1733" s="5">
        <v>1</v>
      </c>
      <c r="C1733" s="5" t="s">
        <v>33</v>
      </c>
      <c r="D1733" s="5" t="s">
        <v>119</v>
      </c>
      <c r="E1733" s="11" t="s">
        <v>45</v>
      </c>
      <c r="F1733" s="11" t="s">
        <v>1489</v>
      </c>
      <c r="G1733" s="11" t="s">
        <v>130</v>
      </c>
      <c r="H1733" s="5" t="s">
        <v>38</v>
      </c>
      <c r="I1733" s="5" t="s">
        <v>39</v>
      </c>
      <c r="J1733" s="5" t="s">
        <v>48</v>
      </c>
      <c r="K1733" s="5" t="s">
        <v>41</v>
      </c>
      <c r="L1733" s="7">
        <v>45543.718460648146</v>
      </c>
      <c r="M1733" s="7">
        <v>45543.773611111108</v>
      </c>
      <c r="N1733" s="8">
        <v>1.3236111110891216</v>
      </c>
      <c r="O1733" s="9">
        <v>0</v>
      </c>
      <c r="P1733" s="9">
        <v>81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107.21249999821885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3832586</v>
      </c>
      <c r="B1734" s="5">
        <v>1</v>
      </c>
      <c r="C1734" s="5" t="s">
        <v>33</v>
      </c>
      <c r="D1734" s="5" t="s">
        <v>107</v>
      </c>
      <c r="E1734" s="11" t="s">
        <v>45</v>
      </c>
      <c r="F1734" s="11" t="s">
        <v>1377</v>
      </c>
      <c r="G1734" s="11" t="s">
        <v>37</v>
      </c>
      <c r="H1734" s="5" t="s">
        <v>38</v>
      </c>
      <c r="I1734" s="5" t="s">
        <v>39</v>
      </c>
      <c r="J1734" s="5" t="s">
        <v>40</v>
      </c>
      <c r="K1734" s="5" t="s">
        <v>41</v>
      </c>
      <c r="L1734" s="7">
        <v>45543.688506944447</v>
      </c>
      <c r="M1734" s="7">
        <v>45543.781944444447</v>
      </c>
      <c r="N1734" s="8">
        <v>2.2424999999930151</v>
      </c>
      <c r="O1734" s="9">
        <v>0</v>
      </c>
      <c r="P1734" s="9">
        <v>45</v>
      </c>
      <c r="Q1734" s="9">
        <v>0</v>
      </c>
      <c r="R1734" s="9">
        <v>0</v>
      </c>
      <c r="S1734" s="9">
        <v>0</v>
      </c>
      <c r="T1734" s="9">
        <v>0</v>
      </c>
      <c r="U1734" s="10">
        <v>0</v>
      </c>
      <c r="V1734" s="10">
        <v>100.91249999968568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3832600</v>
      </c>
      <c r="B1735" s="5">
        <v>1</v>
      </c>
      <c r="C1735" s="5" t="s">
        <v>33</v>
      </c>
      <c r="D1735" s="5" t="s">
        <v>84</v>
      </c>
      <c r="E1735" s="11" t="s">
        <v>45</v>
      </c>
      <c r="F1735" s="11" t="s">
        <v>1465</v>
      </c>
      <c r="G1735" s="11" t="s">
        <v>130</v>
      </c>
      <c r="H1735" s="5" t="s">
        <v>38</v>
      </c>
      <c r="I1735" s="5" t="s">
        <v>39</v>
      </c>
      <c r="J1735" s="5" t="s">
        <v>48</v>
      </c>
      <c r="K1735" s="5" t="s">
        <v>41</v>
      </c>
      <c r="L1735" s="7">
        <v>45543.733541666668</v>
      </c>
      <c r="M1735" s="7">
        <v>45543.804166666669</v>
      </c>
      <c r="N1735" s="8">
        <v>1.6950000000069849</v>
      </c>
      <c r="O1735" s="9">
        <v>0</v>
      </c>
      <c r="P1735" s="9">
        <v>435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737.32500000303844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3832603</v>
      </c>
      <c r="B1736" s="5">
        <v>1</v>
      </c>
      <c r="C1736" s="5" t="s">
        <v>33</v>
      </c>
      <c r="D1736" s="5" t="s">
        <v>111</v>
      </c>
      <c r="E1736" s="11" t="s">
        <v>45</v>
      </c>
      <c r="F1736" s="11" t="s">
        <v>1427</v>
      </c>
      <c r="G1736" s="11" t="s">
        <v>69</v>
      </c>
      <c r="H1736" s="5" t="s">
        <v>38</v>
      </c>
      <c r="I1736" s="5" t="s">
        <v>39</v>
      </c>
      <c r="J1736" s="5" t="s">
        <v>48</v>
      </c>
      <c r="K1736" s="5" t="s">
        <v>41</v>
      </c>
      <c r="L1736" s="7">
        <v>45543.738055555557</v>
      </c>
      <c r="M1736" s="7">
        <v>45543.9</v>
      </c>
      <c r="N1736" s="8">
        <v>3.8866666666581295</v>
      </c>
      <c r="O1736" s="9">
        <v>0</v>
      </c>
      <c r="P1736" s="9">
        <v>131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509.15333333221497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3832604</v>
      </c>
      <c r="B1737" s="5">
        <v>1</v>
      </c>
      <c r="C1737" s="5" t="s">
        <v>33</v>
      </c>
      <c r="D1737" s="5" t="s">
        <v>72</v>
      </c>
      <c r="E1737" s="11" t="s">
        <v>45</v>
      </c>
      <c r="F1737" s="11" t="s">
        <v>1490</v>
      </c>
      <c r="G1737" s="11" t="s">
        <v>47</v>
      </c>
      <c r="H1737" s="5" t="s">
        <v>38</v>
      </c>
      <c r="I1737" s="5" t="s">
        <v>39</v>
      </c>
      <c r="J1737" s="5" t="s">
        <v>48</v>
      </c>
      <c r="K1737" s="5" t="s">
        <v>41</v>
      </c>
      <c r="L1737" s="7">
        <v>45543.738217592596</v>
      </c>
      <c r="M1737" s="7">
        <v>45544.01666666667</v>
      </c>
      <c r="N1737" s="8">
        <v>6.6827777777798474</v>
      </c>
      <c r="O1737" s="9">
        <v>0</v>
      </c>
      <c r="P1737" s="9">
        <v>296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1978.1022222228348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3832609</v>
      </c>
      <c r="B1738" s="5">
        <v>1</v>
      </c>
      <c r="C1738" s="5" t="s">
        <v>33</v>
      </c>
      <c r="D1738" s="5" t="s">
        <v>131</v>
      </c>
      <c r="E1738" s="11" t="s">
        <v>45</v>
      </c>
      <c r="F1738" s="11" t="s">
        <v>1007</v>
      </c>
      <c r="G1738" s="11" t="s">
        <v>69</v>
      </c>
      <c r="H1738" s="5" t="s">
        <v>38</v>
      </c>
      <c r="I1738" s="5" t="s">
        <v>39</v>
      </c>
      <c r="J1738" s="5" t="s">
        <v>48</v>
      </c>
      <c r="K1738" s="5" t="s">
        <v>41</v>
      </c>
      <c r="L1738" s="7">
        <v>45543.745682870373</v>
      </c>
      <c r="M1738" s="7">
        <v>45544.044444444444</v>
      </c>
      <c r="N1738" s="8">
        <v>7.1702777777099982</v>
      </c>
      <c r="O1738" s="9">
        <v>0</v>
      </c>
      <c r="P1738" s="9">
        <v>218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1563.1205555407796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3832620</v>
      </c>
      <c r="B1739" s="5">
        <v>1</v>
      </c>
      <c r="C1739" s="5" t="s">
        <v>33</v>
      </c>
      <c r="D1739" s="5" t="s">
        <v>54</v>
      </c>
      <c r="E1739" s="11" t="s">
        <v>45</v>
      </c>
      <c r="F1739" s="11" t="s">
        <v>1423</v>
      </c>
      <c r="G1739" s="11" t="s">
        <v>69</v>
      </c>
      <c r="H1739" s="5" t="s">
        <v>38</v>
      </c>
      <c r="I1739" s="5" t="s">
        <v>39</v>
      </c>
      <c r="J1739" s="5" t="s">
        <v>48</v>
      </c>
      <c r="K1739" s="5" t="s">
        <v>41</v>
      </c>
      <c r="L1739" s="7">
        <v>45543.757534722223</v>
      </c>
      <c r="M1739" s="7">
        <v>45544.070833333331</v>
      </c>
      <c r="N1739" s="8">
        <v>7.5191666666069068</v>
      </c>
      <c r="O1739" s="9">
        <v>0</v>
      </c>
      <c r="P1739" s="9">
        <v>268</v>
      </c>
      <c r="Q1739" s="9">
        <v>0</v>
      </c>
      <c r="R1739" s="9">
        <v>0</v>
      </c>
      <c r="S1739" s="9">
        <v>0</v>
      </c>
      <c r="T1739" s="9">
        <v>0</v>
      </c>
      <c r="U1739" s="10">
        <v>0</v>
      </c>
      <c r="V1739" s="10">
        <v>2015.136666650651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3832625</v>
      </c>
      <c r="B1740" s="5">
        <v>1</v>
      </c>
      <c r="C1740" s="5" t="s">
        <v>33</v>
      </c>
      <c r="D1740" s="5" t="s">
        <v>107</v>
      </c>
      <c r="E1740" s="11" t="s">
        <v>100</v>
      </c>
      <c r="F1740" s="11" t="s">
        <v>1491</v>
      </c>
      <c r="G1740" s="11" t="s">
        <v>130</v>
      </c>
      <c r="H1740" s="5" t="s">
        <v>76</v>
      </c>
      <c r="I1740" s="5" t="s">
        <v>39</v>
      </c>
      <c r="J1740" s="5" t="s">
        <v>48</v>
      </c>
      <c r="K1740" s="5" t="s">
        <v>41</v>
      </c>
      <c r="L1740" s="7">
        <v>45543.797395833331</v>
      </c>
      <c r="M1740" s="7">
        <v>45543.816932870373</v>
      </c>
      <c r="N1740" s="8">
        <v>0.46888888900866732</v>
      </c>
      <c r="O1740" s="9">
        <v>5</v>
      </c>
      <c r="P1740" s="9">
        <v>21</v>
      </c>
      <c r="Q1740" s="9">
        <v>0</v>
      </c>
      <c r="R1740" s="9">
        <v>0</v>
      </c>
      <c r="S1740" s="9">
        <v>0</v>
      </c>
      <c r="T1740" s="9">
        <v>0</v>
      </c>
      <c r="U1740" s="10">
        <v>2.3444444450433366</v>
      </c>
      <c r="V1740" s="10">
        <v>9.8466666691820137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3832627</v>
      </c>
      <c r="B1741" s="5">
        <v>1</v>
      </c>
      <c r="C1741" s="5" t="s">
        <v>33</v>
      </c>
      <c r="D1741" s="5" t="s">
        <v>84</v>
      </c>
      <c r="E1741" s="11" t="s">
        <v>35</v>
      </c>
      <c r="F1741" s="11" t="s">
        <v>1492</v>
      </c>
      <c r="G1741" s="11" t="s">
        <v>47</v>
      </c>
      <c r="H1741" s="5" t="s">
        <v>38</v>
      </c>
      <c r="I1741" s="5" t="s">
        <v>39</v>
      </c>
      <c r="J1741" s="5" t="s">
        <v>48</v>
      </c>
      <c r="K1741" s="5" t="s">
        <v>41</v>
      </c>
      <c r="L1741" s="7">
        <v>45543.762314814812</v>
      </c>
      <c r="M1741" s="7">
        <v>45544.171527777777</v>
      </c>
      <c r="N1741" s="8">
        <v>9.8211111111450009</v>
      </c>
      <c r="O1741" s="9">
        <v>0</v>
      </c>
      <c r="P1741" s="9">
        <v>352</v>
      </c>
      <c r="Q1741" s="9">
        <v>0</v>
      </c>
      <c r="R1741" s="9">
        <v>0</v>
      </c>
      <c r="S1741" s="9">
        <v>0</v>
      </c>
      <c r="T1741" s="9">
        <v>0</v>
      </c>
      <c r="U1741" s="10">
        <v>0</v>
      </c>
      <c r="V1741" s="10">
        <v>3457.0311111230403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3832631</v>
      </c>
      <c r="B1742" s="5">
        <v>1</v>
      </c>
      <c r="C1742" s="5" t="s">
        <v>33</v>
      </c>
      <c r="D1742" s="5" t="s">
        <v>54</v>
      </c>
      <c r="E1742" s="11" t="s">
        <v>45</v>
      </c>
      <c r="F1742" s="11" t="s">
        <v>1493</v>
      </c>
      <c r="G1742" s="11" t="s">
        <v>47</v>
      </c>
      <c r="H1742" s="5" t="s">
        <v>38</v>
      </c>
      <c r="I1742" s="5" t="s">
        <v>39</v>
      </c>
      <c r="J1742" s="5" t="s">
        <v>48</v>
      </c>
      <c r="K1742" s="5" t="s">
        <v>41</v>
      </c>
      <c r="L1742" s="7">
        <v>45543.767199074071</v>
      </c>
      <c r="M1742" s="7">
        <v>45544.160416666666</v>
      </c>
      <c r="N1742" s="8">
        <v>9.4372222222737037</v>
      </c>
      <c r="O1742" s="9">
        <v>0</v>
      </c>
      <c r="P1742" s="9">
        <v>11</v>
      </c>
      <c r="Q1742" s="9">
        <v>0</v>
      </c>
      <c r="R1742" s="9">
        <v>0</v>
      </c>
      <c r="S1742" s="9">
        <v>0</v>
      </c>
      <c r="T1742" s="9">
        <v>0</v>
      </c>
      <c r="U1742" s="10">
        <v>0</v>
      </c>
      <c r="V1742" s="10">
        <v>103.80944444501074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3832632</v>
      </c>
      <c r="B1743" s="5">
        <v>1</v>
      </c>
      <c r="C1743" s="5" t="s">
        <v>33</v>
      </c>
      <c r="D1743" s="5" t="s">
        <v>51</v>
      </c>
      <c r="E1743" s="11" t="s">
        <v>45</v>
      </c>
      <c r="F1743" s="11" t="s">
        <v>1417</v>
      </c>
      <c r="G1743" s="11" t="s">
        <v>69</v>
      </c>
      <c r="H1743" s="5" t="s">
        <v>38</v>
      </c>
      <c r="I1743" s="5" t="s">
        <v>39</v>
      </c>
      <c r="J1743" s="5" t="s">
        <v>48</v>
      </c>
      <c r="K1743" s="5" t="s">
        <v>41</v>
      </c>
      <c r="L1743" s="7">
        <v>45543.76835648148</v>
      </c>
      <c r="M1743" s="7">
        <v>45543.998611111114</v>
      </c>
      <c r="N1743" s="8">
        <v>5.5261111112195067</v>
      </c>
      <c r="O1743" s="9">
        <v>0</v>
      </c>
      <c r="P1743" s="9">
        <v>117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646.55500001268229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3832636</v>
      </c>
      <c r="B1744" s="5">
        <v>1</v>
      </c>
      <c r="C1744" s="5" t="s">
        <v>33</v>
      </c>
      <c r="D1744" s="5" t="s">
        <v>119</v>
      </c>
      <c r="E1744" s="11" t="s">
        <v>45</v>
      </c>
      <c r="F1744" s="11" t="s">
        <v>1494</v>
      </c>
      <c r="G1744" s="11" t="s">
        <v>96</v>
      </c>
      <c r="H1744" s="5" t="s">
        <v>38</v>
      </c>
      <c r="I1744" s="5" t="s">
        <v>39</v>
      </c>
      <c r="J1744" s="5" t="s">
        <v>48</v>
      </c>
      <c r="K1744" s="5" t="s">
        <v>41</v>
      </c>
      <c r="L1744" s="7">
        <v>45543.770682870374</v>
      </c>
      <c r="M1744" s="7">
        <v>45543.840277777781</v>
      </c>
      <c r="N1744" s="8">
        <v>1.6702777777682059</v>
      </c>
      <c r="O1744" s="9">
        <v>0</v>
      </c>
      <c r="P1744" s="9">
        <v>3</v>
      </c>
      <c r="Q1744" s="9">
        <v>0</v>
      </c>
      <c r="R1744" s="9">
        <v>0</v>
      </c>
      <c r="S1744" s="9">
        <v>0</v>
      </c>
      <c r="T1744" s="9">
        <v>0</v>
      </c>
      <c r="U1744" s="10">
        <v>0</v>
      </c>
      <c r="V1744" s="10">
        <v>5.0108333333046176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3832650</v>
      </c>
      <c r="B1745" s="5">
        <v>1</v>
      </c>
      <c r="C1745" s="5" t="s">
        <v>33</v>
      </c>
      <c r="D1745" s="5" t="s">
        <v>70</v>
      </c>
      <c r="E1745" s="11" t="s">
        <v>45</v>
      </c>
      <c r="F1745" s="11" t="s">
        <v>1420</v>
      </c>
      <c r="G1745" s="11" t="s">
        <v>69</v>
      </c>
      <c r="H1745" s="5" t="s">
        <v>38</v>
      </c>
      <c r="I1745" s="5" t="s">
        <v>39</v>
      </c>
      <c r="J1745" s="5" t="s">
        <v>48</v>
      </c>
      <c r="K1745" s="5" t="s">
        <v>41</v>
      </c>
      <c r="L1745" s="7">
        <v>45543.78125</v>
      </c>
      <c r="M1745" s="7">
        <v>45543.904166666667</v>
      </c>
      <c r="N1745" s="8">
        <v>2.9500000000116415</v>
      </c>
      <c r="O1745" s="9">
        <v>0</v>
      </c>
      <c r="P1745" s="9">
        <v>376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1109.2000000043772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3832651</v>
      </c>
      <c r="B1746" s="5">
        <v>1</v>
      </c>
      <c r="C1746" s="5" t="s">
        <v>33</v>
      </c>
      <c r="D1746" s="5" t="s">
        <v>72</v>
      </c>
      <c r="E1746" s="11" t="s">
        <v>45</v>
      </c>
      <c r="F1746" s="11" t="s">
        <v>1495</v>
      </c>
      <c r="G1746" s="11" t="s">
        <v>47</v>
      </c>
      <c r="H1746" s="5" t="s">
        <v>38</v>
      </c>
      <c r="I1746" s="5" t="s">
        <v>39</v>
      </c>
      <c r="J1746" s="5" t="s">
        <v>48</v>
      </c>
      <c r="K1746" s="5" t="s">
        <v>41</v>
      </c>
      <c r="L1746" s="7">
        <v>45543.78597222222</v>
      </c>
      <c r="M1746" s="7">
        <v>45544.137499999997</v>
      </c>
      <c r="N1746" s="8">
        <v>8.436666666646488</v>
      </c>
      <c r="O1746" s="9">
        <v>0</v>
      </c>
      <c r="P1746" s="9">
        <v>6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50.619999999878928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3832653</v>
      </c>
      <c r="B1747" s="5">
        <v>1</v>
      </c>
      <c r="C1747" s="5" t="s">
        <v>33</v>
      </c>
      <c r="D1747" s="5" t="s">
        <v>42</v>
      </c>
      <c r="E1747" s="11" t="s">
        <v>35</v>
      </c>
      <c r="F1747" s="11" t="s">
        <v>1496</v>
      </c>
      <c r="G1747" s="11" t="s">
        <v>47</v>
      </c>
      <c r="H1747" s="5" t="s">
        <v>38</v>
      </c>
      <c r="I1747" s="5" t="s">
        <v>39</v>
      </c>
      <c r="J1747" s="5" t="s">
        <v>48</v>
      </c>
      <c r="K1747" s="5" t="s">
        <v>41</v>
      </c>
      <c r="L1747" s="7">
        <v>45543.787395833337</v>
      </c>
      <c r="M1747" s="7">
        <v>45544.168749999997</v>
      </c>
      <c r="N1747" s="8">
        <v>9.1524999998509884</v>
      </c>
      <c r="O1747" s="9">
        <v>0</v>
      </c>
      <c r="P1747" s="9">
        <v>2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18.304999999701977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3832655</v>
      </c>
      <c r="B1748" s="5">
        <v>1</v>
      </c>
      <c r="C1748" s="5" t="s">
        <v>33</v>
      </c>
      <c r="D1748" s="5" t="s">
        <v>131</v>
      </c>
      <c r="E1748" s="11" t="s">
        <v>45</v>
      </c>
      <c r="F1748" s="11" t="s">
        <v>1497</v>
      </c>
      <c r="G1748" s="11" t="s">
        <v>37</v>
      </c>
      <c r="H1748" s="5" t="s">
        <v>38</v>
      </c>
      <c r="I1748" s="5" t="s">
        <v>39</v>
      </c>
      <c r="J1748" s="5" t="s">
        <v>40</v>
      </c>
      <c r="K1748" s="5" t="s">
        <v>41</v>
      </c>
      <c r="L1748" s="7">
        <v>45543.789351851854</v>
      </c>
      <c r="M1748" s="7">
        <v>45543.793749999997</v>
      </c>
      <c r="N1748" s="8">
        <v>0.10555555543396622</v>
      </c>
      <c r="O1748" s="9">
        <v>0</v>
      </c>
      <c r="P1748" s="9">
        <v>3</v>
      </c>
      <c r="Q1748" s="9">
        <v>0</v>
      </c>
      <c r="R1748" s="9">
        <v>0</v>
      </c>
      <c r="S1748" s="9">
        <v>0</v>
      </c>
      <c r="T1748" s="9">
        <v>0</v>
      </c>
      <c r="U1748" s="10">
        <v>0</v>
      </c>
      <c r="V1748" s="10">
        <v>0.31666666630189866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3832672</v>
      </c>
      <c r="B1749" s="5">
        <v>1</v>
      </c>
      <c r="C1749" s="5" t="s">
        <v>33</v>
      </c>
      <c r="D1749" s="5" t="s">
        <v>34</v>
      </c>
      <c r="E1749" s="11" t="s">
        <v>45</v>
      </c>
      <c r="F1749" s="11" t="s">
        <v>1498</v>
      </c>
      <c r="G1749" s="11" t="s">
        <v>109</v>
      </c>
      <c r="H1749" s="5" t="s">
        <v>38</v>
      </c>
      <c r="I1749" s="5" t="s">
        <v>39</v>
      </c>
      <c r="J1749" s="5" t="s">
        <v>48</v>
      </c>
      <c r="K1749" s="5" t="s">
        <v>41</v>
      </c>
      <c r="L1749" s="7">
        <v>45543.808935185189</v>
      </c>
      <c r="M1749" s="7">
        <v>45543.963194444441</v>
      </c>
      <c r="N1749" s="8">
        <v>3.7022222220548429</v>
      </c>
      <c r="O1749" s="9">
        <v>0</v>
      </c>
      <c r="P1749" s="9">
        <v>1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3.7022222220548429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3832673</v>
      </c>
      <c r="B1750" s="5">
        <v>1</v>
      </c>
      <c r="C1750" s="5" t="s">
        <v>33</v>
      </c>
      <c r="D1750" s="5" t="s">
        <v>86</v>
      </c>
      <c r="E1750" s="11" t="s">
        <v>45</v>
      </c>
      <c r="F1750" s="11" t="s">
        <v>1499</v>
      </c>
      <c r="G1750" s="11" t="s">
        <v>37</v>
      </c>
      <c r="H1750" s="5" t="s">
        <v>38</v>
      </c>
      <c r="I1750" s="5" t="s">
        <v>39</v>
      </c>
      <c r="J1750" s="5" t="s">
        <v>40</v>
      </c>
      <c r="K1750" s="5" t="s">
        <v>41</v>
      </c>
      <c r="L1750" s="7">
        <v>45543.848599537036</v>
      </c>
      <c r="M1750" s="7">
        <v>45544.256215277775</v>
      </c>
      <c r="N1750" s="8">
        <v>9.7827777777565643</v>
      </c>
      <c r="O1750" s="9">
        <v>0</v>
      </c>
      <c r="P1750" s="9">
        <v>138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1350.0233333304059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3832678</v>
      </c>
      <c r="B1751" s="5">
        <v>1</v>
      </c>
      <c r="C1751" s="5" t="s">
        <v>33</v>
      </c>
      <c r="D1751" s="5" t="s">
        <v>84</v>
      </c>
      <c r="E1751" s="11" t="s">
        <v>45</v>
      </c>
      <c r="F1751" s="11" t="s">
        <v>1415</v>
      </c>
      <c r="G1751" s="11" t="s">
        <v>37</v>
      </c>
      <c r="H1751" s="5" t="s">
        <v>38</v>
      </c>
      <c r="I1751" s="5" t="s">
        <v>39</v>
      </c>
      <c r="J1751" s="5" t="s">
        <v>40</v>
      </c>
      <c r="K1751" s="5" t="s">
        <v>41</v>
      </c>
      <c r="L1751" s="7">
        <v>45543.810011574074</v>
      </c>
      <c r="M1751" s="7">
        <v>45544.079861111109</v>
      </c>
      <c r="N1751" s="8">
        <v>6.4763888888410293</v>
      </c>
      <c r="O1751" s="9">
        <v>0</v>
      </c>
      <c r="P1751" s="9">
        <v>60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388.58333333046176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3832687</v>
      </c>
      <c r="B1752" s="5">
        <v>1</v>
      </c>
      <c r="C1752" s="5" t="s">
        <v>33</v>
      </c>
      <c r="D1752" s="5" t="s">
        <v>119</v>
      </c>
      <c r="E1752" s="11" t="s">
        <v>45</v>
      </c>
      <c r="F1752" s="11" t="s">
        <v>1500</v>
      </c>
      <c r="G1752" s="11" t="s">
        <v>305</v>
      </c>
      <c r="H1752" s="5" t="s">
        <v>38</v>
      </c>
      <c r="I1752" s="5" t="s">
        <v>39</v>
      </c>
      <c r="J1752" s="5" t="s">
        <v>48</v>
      </c>
      <c r="K1752" s="5" t="s">
        <v>41</v>
      </c>
      <c r="L1752" s="7">
        <v>45543.81659722222</v>
      </c>
      <c r="M1752" s="7">
        <v>45543.968055555553</v>
      </c>
      <c r="N1752" s="8">
        <v>3.6350000000093132</v>
      </c>
      <c r="O1752" s="9">
        <v>0</v>
      </c>
      <c r="P1752" s="9">
        <v>76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276.26000000070781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3832692</v>
      </c>
      <c r="B1753" s="5">
        <v>1</v>
      </c>
      <c r="C1753" s="5" t="s">
        <v>33</v>
      </c>
      <c r="D1753" s="5" t="s">
        <v>131</v>
      </c>
      <c r="E1753" s="11" t="s">
        <v>45</v>
      </c>
      <c r="F1753" s="11" t="s">
        <v>1501</v>
      </c>
      <c r="G1753" s="11" t="s">
        <v>96</v>
      </c>
      <c r="H1753" s="5" t="s">
        <v>38</v>
      </c>
      <c r="I1753" s="5" t="s">
        <v>39</v>
      </c>
      <c r="J1753" s="5" t="s">
        <v>48</v>
      </c>
      <c r="K1753" s="5" t="s">
        <v>41</v>
      </c>
      <c r="L1753" s="7">
        <v>45543.819733796299</v>
      </c>
      <c r="M1753" s="7">
        <v>45543.90902777778</v>
      </c>
      <c r="N1753" s="8">
        <v>2.1430555555270985</v>
      </c>
      <c r="O1753" s="9">
        <v>0</v>
      </c>
      <c r="P1753" s="9">
        <v>5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10.715277777635492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3832697</v>
      </c>
      <c r="B1754" s="5">
        <v>1</v>
      </c>
      <c r="C1754" s="5" t="s">
        <v>33</v>
      </c>
      <c r="D1754" s="5" t="s">
        <v>86</v>
      </c>
      <c r="E1754" s="11" t="s">
        <v>45</v>
      </c>
      <c r="F1754" s="11" t="s">
        <v>1015</v>
      </c>
      <c r="G1754" s="11" t="s">
        <v>47</v>
      </c>
      <c r="H1754" s="5" t="s">
        <v>38</v>
      </c>
      <c r="I1754" s="5" t="s">
        <v>39</v>
      </c>
      <c r="J1754" s="5" t="s">
        <v>48</v>
      </c>
      <c r="K1754" s="5" t="s">
        <v>41</v>
      </c>
      <c r="L1754" s="7">
        <v>45543.822013888886</v>
      </c>
      <c r="M1754" s="7">
        <v>45544.230555555558</v>
      </c>
      <c r="N1754" s="8">
        <v>9.8050000001094304</v>
      </c>
      <c r="O1754" s="9">
        <v>0</v>
      </c>
      <c r="P1754" s="9">
        <v>36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352.98000000393949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3832699</v>
      </c>
      <c r="B1755" s="5">
        <v>1</v>
      </c>
      <c r="C1755" s="5" t="s">
        <v>33</v>
      </c>
      <c r="D1755" s="5" t="s">
        <v>111</v>
      </c>
      <c r="E1755" s="11" t="s">
        <v>45</v>
      </c>
      <c r="F1755" s="11" t="s">
        <v>1440</v>
      </c>
      <c r="G1755" s="11" t="s">
        <v>47</v>
      </c>
      <c r="H1755" s="5" t="s">
        <v>38</v>
      </c>
      <c r="I1755" s="5" t="s">
        <v>39</v>
      </c>
      <c r="J1755" s="5" t="s">
        <v>48</v>
      </c>
      <c r="K1755" s="5" t="s">
        <v>41</v>
      </c>
      <c r="L1755" s="7">
        <v>45543.816782407404</v>
      </c>
      <c r="M1755" s="7">
        <v>45543.901388888888</v>
      </c>
      <c r="N1755" s="8">
        <v>2.0305555555969477</v>
      </c>
      <c r="O1755" s="9">
        <v>0</v>
      </c>
      <c r="P1755" s="9">
        <v>144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292.40000000596046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3832702</v>
      </c>
      <c r="B1756" s="5">
        <v>1</v>
      </c>
      <c r="C1756" s="5" t="s">
        <v>33</v>
      </c>
      <c r="D1756" s="5" t="s">
        <v>42</v>
      </c>
      <c r="E1756" s="11" t="s">
        <v>35</v>
      </c>
      <c r="F1756" s="11" t="s">
        <v>1502</v>
      </c>
      <c r="G1756" s="11" t="s">
        <v>37</v>
      </c>
      <c r="H1756" s="5" t="s">
        <v>38</v>
      </c>
      <c r="I1756" s="5" t="s">
        <v>39</v>
      </c>
      <c r="J1756" s="5" t="s">
        <v>40</v>
      </c>
      <c r="K1756" s="5" t="s">
        <v>41</v>
      </c>
      <c r="L1756" s="7">
        <v>45543.826631944445</v>
      </c>
      <c r="M1756" s="7">
        <v>45544.203472222223</v>
      </c>
      <c r="N1756" s="8">
        <v>9.0441666666883975</v>
      </c>
      <c r="O1756" s="9">
        <v>0</v>
      </c>
      <c r="P1756" s="9">
        <v>314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2839.8683333401568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3832710</v>
      </c>
      <c r="B1757" s="5">
        <v>1</v>
      </c>
      <c r="C1757" s="5" t="s">
        <v>33</v>
      </c>
      <c r="D1757" s="5" t="s">
        <v>70</v>
      </c>
      <c r="E1757" s="11" t="s">
        <v>35</v>
      </c>
      <c r="F1757" s="11" t="s">
        <v>1503</v>
      </c>
      <c r="G1757" s="11" t="s">
        <v>47</v>
      </c>
      <c r="H1757" s="5" t="s">
        <v>38</v>
      </c>
      <c r="I1757" s="5" t="s">
        <v>39</v>
      </c>
      <c r="J1757" s="5" t="s">
        <v>48</v>
      </c>
      <c r="K1757" s="5" t="s">
        <v>41</v>
      </c>
      <c r="L1757" s="7">
        <v>45543.755706018521</v>
      </c>
      <c r="M1757" s="7">
        <v>45544.002083333333</v>
      </c>
      <c r="N1757" s="8">
        <v>5.9130555554875173</v>
      </c>
      <c r="O1757" s="9">
        <v>0</v>
      </c>
      <c r="P1757" s="9">
        <v>352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2081.3955555316061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3832714</v>
      </c>
      <c r="B1758" s="5">
        <v>1</v>
      </c>
      <c r="C1758" s="5" t="s">
        <v>33</v>
      </c>
      <c r="D1758" s="5" t="s">
        <v>82</v>
      </c>
      <c r="E1758" s="11" t="s">
        <v>45</v>
      </c>
      <c r="F1758" s="11" t="s">
        <v>1504</v>
      </c>
      <c r="G1758" s="11" t="s">
        <v>37</v>
      </c>
      <c r="H1758" s="5" t="s">
        <v>38</v>
      </c>
      <c r="I1758" s="5" t="s">
        <v>39</v>
      </c>
      <c r="J1758" s="5" t="s">
        <v>40</v>
      </c>
      <c r="K1758" s="5" t="s">
        <v>41</v>
      </c>
      <c r="L1758" s="7">
        <v>45543.835717592592</v>
      </c>
      <c r="M1758" s="7">
        <v>45544.037499999999</v>
      </c>
      <c r="N1758" s="8">
        <v>4.842777777754236</v>
      </c>
      <c r="O1758" s="9">
        <v>0</v>
      </c>
      <c r="P1758" s="9">
        <v>122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590.81888888601679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3832716</v>
      </c>
      <c r="B1759" s="5">
        <v>1</v>
      </c>
      <c r="C1759" s="5" t="s">
        <v>33</v>
      </c>
      <c r="D1759" s="5" t="s">
        <v>82</v>
      </c>
      <c r="E1759" s="11" t="s">
        <v>45</v>
      </c>
      <c r="F1759" s="11" t="s">
        <v>1428</v>
      </c>
      <c r="G1759" s="11" t="s">
        <v>37</v>
      </c>
      <c r="H1759" s="5" t="s">
        <v>38</v>
      </c>
      <c r="I1759" s="5" t="s">
        <v>39</v>
      </c>
      <c r="J1759" s="5" t="s">
        <v>40</v>
      </c>
      <c r="K1759" s="5" t="s">
        <v>41</v>
      </c>
      <c r="L1759" s="7">
        <v>45543.836539351854</v>
      </c>
      <c r="M1759" s="7">
        <v>45543.890972222223</v>
      </c>
      <c r="N1759" s="8">
        <v>1.3063888888573274</v>
      </c>
      <c r="O1759" s="9">
        <v>0</v>
      </c>
      <c r="P1759" s="9">
        <v>3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3.9191666665719822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3832718</v>
      </c>
      <c r="B1760" s="5">
        <v>1</v>
      </c>
      <c r="C1760" s="5" t="s">
        <v>33</v>
      </c>
      <c r="D1760" s="5" t="s">
        <v>84</v>
      </c>
      <c r="E1760" s="11" t="s">
        <v>45</v>
      </c>
      <c r="F1760" s="11" t="s">
        <v>1505</v>
      </c>
      <c r="G1760" s="11" t="s">
        <v>37</v>
      </c>
      <c r="H1760" s="5" t="s">
        <v>38</v>
      </c>
      <c r="I1760" s="5" t="s">
        <v>39</v>
      </c>
      <c r="J1760" s="5" t="s">
        <v>40</v>
      </c>
      <c r="K1760" s="5" t="s">
        <v>41</v>
      </c>
      <c r="L1760" s="7">
        <v>45543.840358796297</v>
      </c>
      <c r="M1760" s="7">
        <v>45543.893055555556</v>
      </c>
      <c r="N1760" s="8">
        <v>1.2647222222294658</v>
      </c>
      <c r="O1760" s="9">
        <v>0</v>
      </c>
      <c r="P1760" s="9">
        <v>166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209.94388889009133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3832722</v>
      </c>
      <c r="B1761" s="5">
        <v>1</v>
      </c>
      <c r="C1761" s="5" t="s">
        <v>33</v>
      </c>
      <c r="D1761" s="5" t="s">
        <v>82</v>
      </c>
      <c r="E1761" s="11" t="s">
        <v>45</v>
      </c>
      <c r="F1761" s="11" t="s">
        <v>1506</v>
      </c>
      <c r="G1761" s="11" t="s">
        <v>47</v>
      </c>
      <c r="H1761" s="5" t="s">
        <v>38</v>
      </c>
      <c r="I1761" s="5" t="s">
        <v>39</v>
      </c>
      <c r="J1761" s="5" t="s">
        <v>48</v>
      </c>
      <c r="K1761" s="5" t="s">
        <v>41</v>
      </c>
      <c r="L1761" s="7">
        <v>45543.784201388888</v>
      </c>
      <c r="M1761" s="7">
        <v>45543.976388888892</v>
      </c>
      <c r="N1761" s="8">
        <v>4.6125000001047738</v>
      </c>
      <c r="O1761" s="9">
        <v>0</v>
      </c>
      <c r="P1761" s="9">
        <v>4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18.450000000419095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3832724</v>
      </c>
      <c r="B1762" s="5">
        <v>1</v>
      </c>
      <c r="C1762" s="5" t="s">
        <v>33</v>
      </c>
      <c r="D1762" s="5" t="s">
        <v>86</v>
      </c>
      <c r="E1762" s="11" t="s">
        <v>45</v>
      </c>
      <c r="F1762" s="11" t="s">
        <v>1507</v>
      </c>
      <c r="G1762" s="11" t="s">
        <v>130</v>
      </c>
      <c r="H1762" s="5" t="s">
        <v>38</v>
      </c>
      <c r="I1762" s="5" t="s">
        <v>39</v>
      </c>
      <c r="J1762" s="5" t="s">
        <v>48</v>
      </c>
      <c r="K1762" s="5" t="s">
        <v>41</v>
      </c>
      <c r="L1762" s="7">
        <v>45543.756006944444</v>
      </c>
      <c r="M1762" s="7">
        <v>45544.011111111111</v>
      </c>
      <c r="N1762" s="8">
        <v>6.1224999999976717</v>
      </c>
      <c r="O1762" s="9">
        <v>0</v>
      </c>
      <c r="P1762" s="9">
        <v>142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869.39499999966938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3832725</v>
      </c>
      <c r="B1763" s="5">
        <v>1</v>
      </c>
      <c r="C1763" s="5" t="s">
        <v>33</v>
      </c>
      <c r="D1763" s="5" t="s">
        <v>70</v>
      </c>
      <c r="E1763" s="11" t="s">
        <v>35</v>
      </c>
      <c r="F1763" s="11" t="s">
        <v>1508</v>
      </c>
      <c r="G1763" s="11" t="s">
        <v>47</v>
      </c>
      <c r="H1763" s="5" t="s">
        <v>38</v>
      </c>
      <c r="I1763" s="5" t="s">
        <v>39</v>
      </c>
      <c r="J1763" s="5" t="s">
        <v>48</v>
      </c>
      <c r="K1763" s="5" t="s">
        <v>41</v>
      </c>
      <c r="L1763" s="7">
        <v>45543.849062499998</v>
      </c>
      <c r="M1763" s="7">
        <v>45543.998611111114</v>
      </c>
      <c r="N1763" s="8">
        <v>3.5891666667885147</v>
      </c>
      <c r="O1763" s="9">
        <v>0</v>
      </c>
      <c r="P1763" s="9">
        <v>17</v>
      </c>
      <c r="Q1763" s="9">
        <v>0</v>
      </c>
      <c r="R1763" s="9">
        <v>0</v>
      </c>
      <c r="S1763" s="9">
        <v>0</v>
      </c>
      <c r="T1763" s="9">
        <v>0</v>
      </c>
      <c r="U1763" s="10">
        <v>0</v>
      </c>
      <c r="V1763" s="10">
        <v>61.01583333540475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3832726</v>
      </c>
      <c r="B1764" s="5">
        <v>1</v>
      </c>
      <c r="C1764" s="5" t="s">
        <v>33</v>
      </c>
      <c r="D1764" s="5" t="s">
        <v>82</v>
      </c>
      <c r="E1764" s="11" t="s">
        <v>45</v>
      </c>
      <c r="F1764" s="11" t="s">
        <v>1509</v>
      </c>
      <c r="G1764" s="11" t="s">
        <v>47</v>
      </c>
      <c r="H1764" s="5" t="s">
        <v>38</v>
      </c>
      <c r="I1764" s="5" t="s">
        <v>39</v>
      </c>
      <c r="J1764" s="5" t="s">
        <v>48</v>
      </c>
      <c r="K1764" s="5" t="s">
        <v>41</v>
      </c>
      <c r="L1764" s="7">
        <v>45543.849594907406</v>
      </c>
      <c r="M1764" s="7">
        <v>45544.037499999999</v>
      </c>
      <c r="N1764" s="8">
        <v>4.5097222222248092</v>
      </c>
      <c r="O1764" s="9">
        <v>0</v>
      </c>
      <c r="P1764" s="9">
        <v>40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180.38888888899237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3832730</v>
      </c>
      <c r="B1765" s="5">
        <v>1</v>
      </c>
      <c r="C1765" s="5" t="s">
        <v>33</v>
      </c>
      <c r="D1765" s="5" t="s">
        <v>58</v>
      </c>
      <c r="E1765" s="11" t="s">
        <v>45</v>
      </c>
      <c r="F1765" s="11" t="s">
        <v>1510</v>
      </c>
      <c r="G1765" s="11" t="s">
        <v>37</v>
      </c>
      <c r="H1765" s="5" t="s">
        <v>38</v>
      </c>
      <c r="I1765" s="5" t="s">
        <v>39</v>
      </c>
      <c r="J1765" s="5" t="s">
        <v>40</v>
      </c>
      <c r="K1765" s="5" t="s">
        <v>41</v>
      </c>
      <c r="L1765" s="7">
        <v>45543.853900462964</v>
      </c>
      <c r="M1765" s="7">
        <v>45544.097916666666</v>
      </c>
      <c r="N1765" s="8">
        <v>5.8563888888456859</v>
      </c>
      <c r="O1765" s="9">
        <v>0</v>
      </c>
      <c r="P1765" s="9">
        <v>2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11.712777777691372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3832732</v>
      </c>
      <c r="B1766" s="5">
        <v>1</v>
      </c>
      <c r="C1766" s="5" t="s">
        <v>33</v>
      </c>
      <c r="D1766" s="5" t="s">
        <v>103</v>
      </c>
      <c r="E1766" s="11" t="s">
        <v>45</v>
      </c>
      <c r="F1766" s="11" t="s">
        <v>1511</v>
      </c>
      <c r="G1766" s="11" t="s">
        <v>47</v>
      </c>
      <c r="H1766" s="5" t="s">
        <v>38</v>
      </c>
      <c r="I1766" s="5" t="s">
        <v>39</v>
      </c>
      <c r="J1766" s="5" t="s">
        <v>48</v>
      </c>
      <c r="K1766" s="5" t="s">
        <v>41</v>
      </c>
      <c r="L1766" s="7">
        <v>45543.853078703702</v>
      </c>
      <c r="M1766" s="7">
        <v>45544.079861111109</v>
      </c>
      <c r="N1766" s="8">
        <v>5.4427777777891606</v>
      </c>
      <c r="O1766" s="9">
        <v>0</v>
      </c>
      <c r="P1766" s="9">
        <v>16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87.08444444462657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3832752</v>
      </c>
      <c r="B1767" s="5">
        <v>1</v>
      </c>
      <c r="C1767" s="5" t="s">
        <v>33</v>
      </c>
      <c r="D1767" s="5" t="s">
        <v>49</v>
      </c>
      <c r="E1767" s="11" t="s">
        <v>35</v>
      </c>
      <c r="F1767" s="11" t="s">
        <v>1512</v>
      </c>
      <c r="G1767" s="11" t="s">
        <v>37</v>
      </c>
      <c r="H1767" s="5" t="s">
        <v>38</v>
      </c>
      <c r="I1767" s="5" t="s">
        <v>39</v>
      </c>
      <c r="J1767" s="5" t="s">
        <v>40</v>
      </c>
      <c r="K1767" s="5" t="s">
        <v>41</v>
      </c>
      <c r="L1767" s="7">
        <v>45543.872673611113</v>
      </c>
      <c r="M1767" s="7">
        <v>45544.25277777778</v>
      </c>
      <c r="N1767" s="8">
        <v>9.1224999999976717</v>
      </c>
      <c r="O1767" s="9">
        <v>0</v>
      </c>
      <c r="P1767" s="9">
        <v>217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1979.5824999994948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3832759</v>
      </c>
      <c r="B1768" s="5">
        <v>1</v>
      </c>
      <c r="C1768" s="5" t="s">
        <v>33</v>
      </c>
      <c r="D1768" s="5" t="s">
        <v>94</v>
      </c>
      <c r="E1768" s="11" t="s">
        <v>45</v>
      </c>
      <c r="F1768" s="11" t="s">
        <v>1429</v>
      </c>
      <c r="G1768" s="11" t="s">
        <v>37</v>
      </c>
      <c r="H1768" s="5" t="s">
        <v>38</v>
      </c>
      <c r="I1768" s="5" t="s">
        <v>39</v>
      </c>
      <c r="J1768" s="5" t="s">
        <v>40</v>
      </c>
      <c r="K1768" s="5" t="s">
        <v>41</v>
      </c>
      <c r="L1768" s="7">
        <v>45543.876446759263</v>
      </c>
      <c r="M1768" s="7">
        <v>45544.282638888886</v>
      </c>
      <c r="N1768" s="8">
        <v>9.7486111109610647</v>
      </c>
      <c r="O1768" s="9">
        <v>0</v>
      </c>
      <c r="P1768" s="9">
        <v>277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2700.3652777362149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3832777</v>
      </c>
      <c r="B1769" s="5">
        <v>1</v>
      </c>
      <c r="C1769" s="5" t="s">
        <v>33</v>
      </c>
      <c r="D1769" s="5" t="s">
        <v>44</v>
      </c>
      <c r="E1769" s="11" t="s">
        <v>45</v>
      </c>
      <c r="F1769" s="11" t="s">
        <v>1457</v>
      </c>
      <c r="G1769" s="11" t="s">
        <v>69</v>
      </c>
      <c r="H1769" s="5" t="s">
        <v>38</v>
      </c>
      <c r="I1769" s="5" t="s">
        <v>39</v>
      </c>
      <c r="J1769" s="5" t="s">
        <v>48</v>
      </c>
      <c r="K1769" s="5" t="s">
        <v>41</v>
      </c>
      <c r="L1769" s="7">
        <v>45543.887291666666</v>
      </c>
      <c r="M1769" s="7">
        <v>45544.225694444445</v>
      </c>
      <c r="N1769" s="8">
        <v>8.1216666667023674</v>
      </c>
      <c r="O1769" s="9">
        <v>0</v>
      </c>
      <c r="P1769" s="9">
        <v>141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1145.1550000050338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3832779</v>
      </c>
      <c r="B1770" s="5">
        <v>1</v>
      </c>
      <c r="C1770" s="5" t="s">
        <v>33</v>
      </c>
      <c r="D1770" s="5" t="s">
        <v>82</v>
      </c>
      <c r="E1770" s="11" t="s">
        <v>45</v>
      </c>
      <c r="F1770" s="11" t="s">
        <v>1399</v>
      </c>
      <c r="G1770" s="11" t="s">
        <v>37</v>
      </c>
      <c r="H1770" s="5" t="s">
        <v>38</v>
      </c>
      <c r="I1770" s="5" t="s">
        <v>39</v>
      </c>
      <c r="J1770" s="5" t="s">
        <v>40</v>
      </c>
      <c r="K1770" s="5" t="s">
        <v>41</v>
      </c>
      <c r="L1770" s="7">
        <v>45543.88181712963</v>
      </c>
      <c r="M1770" s="7">
        <v>45544.109722222223</v>
      </c>
      <c r="N1770" s="8">
        <v>5.469722222245764</v>
      </c>
      <c r="O1770" s="9">
        <v>0</v>
      </c>
      <c r="P1770" s="9">
        <v>693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3790.5175000163144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3832782</v>
      </c>
      <c r="B1771" s="5">
        <v>1</v>
      </c>
      <c r="C1771" s="5" t="s">
        <v>33</v>
      </c>
      <c r="D1771" s="5" t="s">
        <v>70</v>
      </c>
      <c r="E1771" s="11" t="s">
        <v>73</v>
      </c>
      <c r="F1771" s="11" t="s">
        <v>1513</v>
      </c>
      <c r="G1771" s="11" t="s">
        <v>130</v>
      </c>
      <c r="H1771" s="5" t="s">
        <v>38</v>
      </c>
      <c r="I1771" s="5" t="s">
        <v>39</v>
      </c>
      <c r="J1771" s="5" t="s">
        <v>48</v>
      </c>
      <c r="K1771" s="5" t="s">
        <v>41</v>
      </c>
      <c r="L1771" s="7">
        <v>45543.893437500003</v>
      </c>
      <c r="M1771" s="7">
        <v>45543.9375</v>
      </c>
      <c r="N1771" s="8">
        <v>1.0574999999371357</v>
      </c>
      <c r="O1771" s="9">
        <v>0</v>
      </c>
      <c r="P1771" s="9">
        <v>2253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2382.5474998583668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3832788</v>
      </c>
      <c r="B1772" s="5">
        <v>1</v>
      </c>
      <c r="C1772" s="5" t="s">
        <v>33</v>
      </c>
      <c r="D1772" s="5" t="s">
        <v>131</v>
      </c>
      <c r="E1772" s="11" t="s">
        <v>45</v>
      </c>
      <c r="F1772" s="11" t="s">
        <v>1370</v>
      </c>
      <c r="G1772" s="11" t="s">
        <v>37</v>
      </c>
      <c r="H1772" s="5" t="s">
        <v>38</v>
      </c>
      <c r="I1772" s="5" t="s">
        <v>39</v>
      </c>
      <c r="J1772" s="5" t="s">
        <v>40</v>
      </c>
      <c r="K1772" s="5" t="s">
        <v>41</v>
      </c>
      <c r="L1772" s="7">
        <v>45543.896585648145</v>
      </c>
      <c r="M1772" s="7">
        <v>45543.979166666664</v>
      </c>
      <c r="N1772" s="8">
        <v>1.9819444444729015</v>
      </c>
      <c r="O1772" s="9">
        <v>0</v>
      </c>
      <c r="P1772" s="9">
        <v>67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132.7902777796844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3832792</v>
      </c>
      <c r="B1773" s="5">
        <v>1</v>
      </c>
      <c r="C1773" s="5" t="s">
        <v>33</v>
      </c>
      <c r="D1773" s="5" t="s">
        <v>42</v>
      </c>
      <c r="E1773" s="11" t="s">
        <v>45</v>
      </c>
      <c r="F1773" s="11" t="s">
        <v>1441</v>
      </c>
      <c r="G1773" s="11" t="s">
        <v>69</v>
      </c>
      <c r="H1773" s="5" t="s">
        <v>38</v>
      </c>
      <c r="I1773" s="5" t="s">
        <v>39</v>
      </c>
      <c r="J1773" s="5" t="s">
        <v>48</v>
      </c>
      <c r="K1773" s="5" t="s">
        <v>41</v>
      </c>
      <c r="L1773" s="7">
        <v>45543.900173611109</v>
      </c>
      <c r="M1773" s="7">
        <v>45544.158333333333</v>
      </c>
      <c r="N1773" s="8">
        <v>6.1958333333604969</v>
      </c>
      <c r="O1773" s="9">
        <v>0</v>
      </c>
      <c r="P1773" s="9">
        <v>5</v>
      </c>
      <c r="Q1773" s="9">
        <v>0</v>
      </c>
      <c r="R1773" s="9">
        <v>0</v>
      </c>
      <c r="S1773" s="9">
        <v>0</v>
      </c>
      <c r="T1773" s="9">
        <v>0</v>
      </c>
      <c r="U1773" s="10">
        <v>0</v>
      </c>
      <c r="V1773" s="10">
        <v>30.979166666802485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3832804</v>
      </c>
      <c r="B1774" s="5">
        <v>1</v>
      </c>
      <c r="C1774" s="5" t="s">
        <v>33</v>
      </c>
      <c r="D1774" s="5" t="s">
        <v>107</v>
      </c>
      <c r="E1774" s="11" t="s">
        <v>100</v>
      </c>
      <c r="F1774" s="11" t="s">
        <v>1514</v>
      </c>
      <c r="G1774" s="11" t="s">
        <v>130</v>
      </c>
      <c r="H1774" s="5" t="s">
        <v>76</v>
      </c>
      <c r="I1774" s="5" t="s">
        <v>39</v>
      </c>
      <c r="J1774" s="5" t="s">
        <v>48</v>
      </c>
      <c r="K1774" s="5" t="s">
        <v>41</v>
      </c>
      <c r="L1774" s="7">
        <v>45543.907476851855</v>
      </c>
      <c r="M1774" s="7">
        <v>45543.94027777778</v>
      </c>
      <c r="N1774" s="8">
        <v>0.78722222219221294</v>
      </c>
      <c r="O1774" s="9">
        <v>0</v>
      </c>
      <c r="P1774" s="9">
        <v>1421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1118.6427777351346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3832826</v>
      </c>
      <c r="B1775" s="5">
        <v>1</v>
      </c>
      <c r="C1775" s="5" t="s">
        <v>33</v>
      </c>
      <c r="D1775" s="5" t="s">
        <v>86</v>
      </c>
      <c r="E1775" s="11" t="s">
        <v>100</v>
      </c>
      <c r="F1775" s="11" t="s">
        <v>1515</v>
      </c>
      <c r="G1775" s="11" t="s">
        <v>37</v>
      </c>
      <c r="H1775" s="5" t="s">
        <v>76</v>
      </c>
      <c r="I1775" s="5" t="s">
        <v>39</v>
      </c>
      <c r="J1775" s="5" t="s">
        <v>40</v>
      </c>
      <c r="K1775" s="5" t="s">
        <v>41</v>
      </c>
      <c r="L1775" s="7">
        <v>45543.924097222225</v>
      </c>
      <c r="M1775" s="7">
        <v>45543.993263888886</v>
      </c>
      <c r="N1775" s="8">
        <v>1.6599999998579733</v>
      </c>
      <c r="O1775" s="9">
        <v>2</v>
      </c>
      <c r="P1775" s="9">
        <v>1778</v>
      </c>
      <c r="Q1775" s="9">
        <v>0</v>
      </c>
      <c r="R1775" s="9">
        <v>0</v>
      </c>
      <c r="S1775" s="9">
        <v>0</v>
      </c>
      <c r="T1775" s="9">
        <v>0</v>
      </c>
      <c r="U1775" s="10">
        <v>3.3199999997159466</v>
      </c>
      <c r="V1775" s="10">
        <v>2951.4799997474765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3832830</v>
      </c>
      <c r="B1776" s="5">
        <v>1</v>
      </c>
      <c r="C1776" s="5" t="s">
        <v>33</v>
      </c>
      <c r="D1776" s="5" t="s">
        <v>49</v>
      </c>
      <c r="E1776" s="11" t="s">
        <v>45</v>
      </c>
      <c r="F1776" s="11" t="s">
        <v>1516</v>
      </c>
      <c r="G1776" s="11" t="s">
        <v>37</v>
      </c>
      <c r="H1776" s="5" t="s">
        <v>38</v>
      </c>
      <c r="I1776" s="5" t="s">
        <v>39</v>
      </c>
      <c r="J1776" s="5" t="s">
        <v>40</v>
      </c>
      <c r="K1776" s="5" t="s">
        <v>41</v>
      </c>
      <c r="L1776" s="7">
        <v>45543.895162037035</v>
      </c>
      <c r="M1776" s="7">
        <v>45544.132638888892</v>
      </c>
      <c r="N1776" s="8">
        <v>5.6994444445590489</v>
      </c>
      <c r="O1776" s="9">
        <v>0</v>
      </c>
      <c r="P1776" s="9">
        <v>116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661.13555556884967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3832832</v>
      </c>
      <c r="B1777" s="5">
        <v>1</v>
      </c>
      <c r="C1777" s="5" t="s">
        <v>33</v>
      </c>
      <c r="D1777" s="5" t="s">
        <v>133</v>
      </c>
      <c r="E1777" s="11" t="s">
        <v>100</v>
      </c>
      <c r="F1777" s="11" t="s">
        <v>1517</v>
      </c>
      <c r="G1777" s="11" t="s">
        <v>130</v>
      </c>
      <c r="H1777" s="5" t="s">
        <v>76</v>
      </c>
      <c r="I1777" s="5" t="s">
        <v>39</v>
      </c>
      <c r="J1777" s="5" t="s">
        <v>48</v>
      </c>
      <c r="K1777" s="5" t="s">
        <v>41</v>
      </c>
      <c r="L1777" s="7">
        <v>45543.928101851852</v>
      </c>
      <c r="M1777" s="7">
        <v>45543.941388888888</v>
      </c>
      <c r="N1777" s="8">
        <v>0.31888888886896893</v>
      </c>
      <c r="O1777" s="9">
        <v>5</v>
      </c>
      <c r="P1777" s="9">
        <v>1095</v>
      </c>
      <c r="Q1777" s="9">
        <v>0</v>
      </c>
      <c r="R1777" s="9">
        <v>0</v>
      </c>
      <c r="S1777" s="9">
        <v>0</v>
      </c>
      <c r="T1777" s="9">
        <v>0</v>
      </c>
      <c r="U1777" s="10">
        <v>1.5944444443448447</v>
      </c>
      <c r="V1777" s="10">
        <v>349.18333331152098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3832834</v>
      </c>
      <c r="B1778" s="5">
        <v>1</v>
      </c>
      <c r="C1778" s="5" t="s">
        <v>33</v>
      </c>
      <c r="D1778" s="5" t="s">
        <v>49</v>
      </c>
      <c r="E1778" s="11" t="s">
        <v>45</v>
      </c>
      <c r="F1778" s="11" t="s">
        <v>1452</v>
      </c>
      <c r="G1778" s="11" t="s">
        <v>37</v>
      </c>
      <c r="H1778" s="5" t="s">
        <v>38</v>
      </c>
      <c r="I1778" s="5" t="s">
        <v>39</v>
      </c>
      <c r="J1778" s="5" t="s">
        <v>40</v>
      </c>
      <c r="K1778" s="5" t="s">
        <v>41</v>
      </c>
      <c r="L1778" s="7">
        <v>45543.928923611114</v>
      </c>
      <c r="M1778" s="7">
        <v>45544.302083333336</v>
      </c>
      <c r="N1778" s="8">
        <v>8.9558333333116025</v>
      </c>
      <c r="O1778" s="9">
        <v>0</v>
      </c>
      <c r="P1778" s="9">
        <v>10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89.558333333116025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3832843</v>
      </c>
      <c r="B1779" s="5">
        <v>1</v>
      </c>
      <c r="C1779" s="5" t="s">
        <v>33</v>
      </c>
      <c r="D1779" s="5" t="s">
        <v>86</v>
      </c>
      <c r="E1779" s="11" t="s">
        <v>45</v>
      </c>
      <c r="F1779" s="11" t="s">
        <v>1466</v>
      </c>
      <c r="G1779" s="11" t="s">
        <v>47</v>
      </c>
      <c r="H1779" s="5" t="s">
        <v>38</v>
      </c>
      <c r="I1779" s="5" t="s">
        <v>39</v>
      </c>
      <c r="J1779" s="5" t="s">
        <v>48</v>
      </c>
      <c r="K1779" s="5" t="s">
        <v>41</v>
      </c>
      <c r="L1779" s="7">
        <v>45543.938564814816</v>
      </c>
      <c r="M1779" s="7">
        <v>45544.07916666667</v>
      </c>
      <c r="N1779" s="8">
        <v>3.3744444444891997</v>
      </c>
      <c r="O1779" s="9">
        <v>0</v>
      </c>
      <c r="P1779" s="9">
        <v>368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1241.7955555720255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3832856</v>
      </c>
      <c r="B1780" s="5">
        <v>1</v>
      </c>
      <c r="C1780" s="5" t="s">
        <v>33</v>
      </c>
      <c r="D1780" s="5" t="s">
        <v>61</v>
      </c>
      <c r="E1780" s="11" t="s">
        <v>45</v>
      </c>
      <c r="F1780" s="11" t="s">
        <v>1432</v>
      </c>
      <c r="G1780" s="11" t="s">
        <v>69</v>
      </c>
      <c r="H1780" s="5" t="s">
        <v>38</v>
      </c>
      <c r="I1780" s="5" t="s">
        <v>39</v>
      </c>
      <c r="J1780" s="5" t="s">
        <v>48</v>
      </c>
      <c r="K1780" s="5" t="s">
        <v>41</v>
      </c>
      <c r="L1780" s="7">
        <v>45543.95239583333</v>
      </c>
      <c r="M1780" s="7">
        <v>45544.054861111108</v>
      </c>
      <c r="N1780" s="8">
        <v>2.4591666666674428</v>
      </c>
      <c r="O1780" s="9">
        <v>0</v>
      </c>
      <c r="P1780" s="9">
        <v>106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260.67166666674893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3832861</v>
      </c>
      <c r="B1781" s="5">
        <v>1</v>
      </c>
      <c r="C1781" s="5" t="s">
        <v>33</v>
      </c>
      <c r="D1781" s="5" t="s">
        <v>82</v>
      </c>
      <c r="E1781" s="11" t="s">
        <v>45</v>
      </c>
      <c r="F1781" s="11" t="s">
        <v>1419</v>
      </c>
      <c r="G1781" s="11" t="s">
        <v>113</v>
      </c>
      <c r="H1781" s="5" t="s">
        <v>38</v>
      </c>
      <c r="I1781" s="5" t="s">
        <v>39</v>
      </c>
      <c r="J1781" s="5" t="s">
        <v>48</v>
      </c>
      <c r="K1781" s="5" t="s">
        <v>41</v>
      </c>
      <c r="L1781" s="7">
        <v>45543.955462962964</v>
      </c>
      <c r="M1781" s="7">
        <v>45544.061805555553</v>
      </c>
      <c r="N1781" s="8">
        <v>2.5522222221479751</v>
      </c>
      <c r="O1781" s="9">
        <v>0</v>
      </c>
      <c r="P1781" s="9">
        <v>148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377.72888887790032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3832864</v>
      </c>
      <c r="B1782" s="5">
        <v>1</v>
      </c>
      <c r="C1782" s="5" t="s">
        <v>33</v>
      </c>
      <c r="D1782" s="5" t="s">
        <v>111</v>
      </c>
      <c r="E1782" s="11" t="s">
        <v>45</v>
      </c>
      <c r="F1782" s="11" t="s">
        <v>1440</v>
      </c>
      <c r="G1782" s="11" t="s">
        <v>37</v>
      </c>
      <c r="H1782" s="5" t="s">
        <v>38</v>
      </c>
      <c r="I1782" s="5" t="s">
        <v>39</v>
      </c>
      <c r="J1782" s="5" t="s">
        <v>40</v>
      </c>
      <c r="K1782" s="5" t="s">
        <v>41</v>
      </c>
      <c r="L1782" s="7">
        <v>45543.906331018516</v>
      </c>
      <c r="M1782" s="7">
        <v>45544.21597222222</v>
      </c>
      <c r="N1782" s="8">
        <v>7.4313888889155351</v>
      </c>
      <c r="O1782" s="9">
        <v>0</v>
      </c>
      <c r="P1782" s="9">
        <v>143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1062.6886111149215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3832866</v>
      </c>
      <c r="B1783" s="5">
        <v>1</v>
      </c>
      <c r="C1783" s="5" t="s">
        <v>33</v>
      </c>
      <c r="D1783" s="5" t="s">
        <v>70</v>
      </c>
      <c r="E1783" s="11" t="s">
        <v>35</v>
      </c>
      <c r="F1783" s="11" t="s">
        <v>1513</v>
      </c>
      <c r="G1783" s="11" t="s">
        <v>69</v>
      </c>
      <c r="H1783" s="5" t="s">
        <v>38</v>
      </c>
      <c r="I1783" s="5" t="s">
        <v>39</v>
      </c>
      <c r="J1783" s="5" t="s">
        <v>48</v>
      </c>
      <c r="K1783" s="5" t="s">
        <v>41</v>
      </c>
      <c r="L1783" s="7">
        <v>45543.951701388891</v>
      </c>
      <c r="M1783" s="7">
        <v>45543.978113425925</v>
      </c>
      <c r="N1783" s="8">
        <v>0.63388888881308958</v>
      </c>
      <c r="O1783" s="9">
        <v>0</v>
      </c>
      <c r="P1783" s="9">
        <v>2253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1428.1516664958908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3832869</v>
      </c>
      <c r="B1784" s="5">
        <v>1</v>
      </c>
      <c r="C1784" s="5" t="s">
        <v>33</v>
      </c>
      <c r="D1784" s="5" t="s">
        <v>86</v>
      </c>
      <c r="E1784" s="11" t="s">
        <v>45</v>
      </c>
      <c r="F1784" s="11" t="s">
        <v>1518</v>
      </c>
      <c r="G1784" s="11" t="s">
        <v>130</v>
      </c>
      <c r="H1784" s="5" t="s">
        <v>38</v>
      </c>
      <c r="I1784" s="5" t="s">
        <v>39</v>
      </c>
      <c r="J1784" s="5" t="s">
        <v>48</v>
      </c>
      <c r="K1784" s="5" t="s">
        <v>41</v>
      </c>
      <c r="L1784" s="7">
        <v>45543.959293981483</v>
      </c>
      <c r="M1784" s="7">
        <v>45544.168055555558</v>
      </c>
      <c r="N1784" s="8">
        <v>5.0102777777938172</v>
      </c>
      <c r="O1784" s="9">
        <v>0</v>
      </c>
      <c r="P1784" s="9">
        <v>13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65.133611111319624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3832884</v>
      </c>
      <c r="B1785" s="5">
        <v>1</v>
      </c>
      <c r="C1785" s="5" t="s">
        <v>33</v>
      </c>
      <c r="D1785" s="5" t="s">
        <v>86</v>
      </c>
      <c r="E1785" s="11" t="s">
        <v>100</v>
      </c>
      <c r="F1785" s="11" t="s">
        <v>1519</v>
      </c>
      <c r="G1785" s="11" t="s">
        <v>37</v>
      </c>
      <c r="H1785" s="5" t="s">
        <v>76</v>
      </c>
      <c r="I1785" s="5" t="s">
        <v>39</v>
      </c>
      <c r="J1785" s="5" t="s">
        <v>40</v>
      </c>
      <c r="K1785" s="5" t="s">
        <v>41</v>
      </c>
      <c r="L1785" s="7">
        <v>45543.970324074071</v>
      </c>
      <c r="M1785" s="7">
        <v>45543.972662037035</v>
      </c>
      <c r="N1785" s="8">
        <v>5.6111111131031066E-2</v>
      </c>
      <c r="O1785" s="9">
        <v>0</v>
      </c>
      <c r="P1785" s="9">
        <v>2010</v>
      </c>
      <c r="Q1785" s="9">
        <v>0</v>
      </c>
      <c r="R1785" s="9">
        <v>0</v>
      </c>
      <c r="S1785" s="9">
        <v>0</v>
      </c>
      <c r="T1785" s="9">
        <v>0</v>
      </c>
      <c r="U1785" s="10">
        <v>0</v>
      </c>
      <c r="V1785" s="10">
        <v>112.78333337337244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3832894</v>
      </c>
      <c r="B1786" s="5">
        <v>1</v>
      </c>
      <c r="C1786" s="5" t="s">
        <v>33</v>
      </c>
      <c r="D1786" s="5" t="s">
        <v>72</v>
      </c>
      <c r="E1786" s="11" t="s">
        <v>73</v>
      </c>
      <c r="F1786" s="11" t="s">
        <v>1520</v>
      </c>
      <c r="G1786" s="11" t="s">
        <v>113</v>
      </c>
      <c r="H1786" s="5" t="s">
        <v>76</v>
      </c>
      <c r="I1786" s="5" t="s">
        <v>39</v>
      </c>
      <c r="J1786" s="5" t="s">
        <v>48</v>
      </c>
      <c r="K1786" s="5" t="s">
        <v>77</v>
      </c>
      <c r="L1786" s="7">
        <v>45543.993888888886</v>
      </c>
      <c r="M1786" s="7">
        <v>45544.142361111109</v>
      </c>
      <c r="N1786" s="8">
        <v>3.563333333353512</v>
      </c>
      <c r="O1786" s="9">
        <v>1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10">
        <v>3.563333333353512</v>
      </c>
      <c r="V1786" s="10">
        <v>0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3832895</v>
      </c>
      <c r="B1787" s="5">
        <v>1</v>
      </c>
      <c r="C1787" s="5" t="s">
        <v>33</v>
      </c>
      <c r="D1787" s="5" t="s">
        <v>72</v>
      </c>
      <c r="E1787" s="11" t="s">
        <v>73</v>
      </c>
      <c r="F1787" s="11" t="s">
        <v>1521</v>
      </c>
      <c r="G1787" s="11" t="s">
        <v>113</v>
      </c>
      <c r="H1787" s="5" t="s">
        <v>76</v>
      </c>
      <c r="I1787" s="5" t="s">
        <v>39</v>
      </c>
      <c r="J1787" s="5" t="s">
        <v>48</v>
      </c>
      <c r="K1787" s="5" t="s">
        <v>77</v>
      </c>
      <c r="L1787" s="7">
        <v>45543.99496527778</v>
      </c>
      <c r="M1787" s="7">
        <v>45544.119432870371</v>
      </c>
      <c r="N1787" s="8">
        <v>2.9872222222038545</v>
      </c>
      <c r="O1787" s="9">
        <v>0</v>
      </c>
      <c r="P1787" s="9">
        <v>21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62.731666666280944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3832898</v>
      </c>
      <c r="B1788" s="5">
        <v>1</v>
      </c>
      <c r="C1788" s="5" t="s">
        <v>33</v>
      </c>
      <c r="D1788" s="5" t="s">
        <v>51</v>
      </c>
      <c r="E1788" s="11" t="s">
        <v>100</v>
      </c>
      <c r="F1788" s="11" t="s">
        <v>1522</v>
      </c>
      <c r="G1788" s="11" t="s">
        <v>102</v>
      </c>
      <c r="H1788" s="5" t="s">
        <v>76</v>
      </c>
      <c r="I1788" s="5" t="s">
        <v>39</v>
      </c>
      <c r="J1788" s="5" t="s">
        <v>48</v>
      </c>
      <c r="K1788" s="5" t="s">
        <v>41</v>
      </c>
      <c r="L1788" s="7">
        <v>45544.000914351855</v>
      </c>
      <c r="M1788" s="7">
        <v>45544.004884259259</v>
      </c>
      <c r="N1788" s="8">
        <v>9.5277777698356658E-2</v>
      </c>
      <c r="O1788" s="9">
        <v>4</v>
      </c>
      <c r="P1788" s="9">
        <v>2630</v>
      </c>
      <c r="Q1788" s="9">
        <v>0</v>
      </c>
      <c r="R1788" s="9">
        <v>0</v>
      </c>
      <c r="S1788" s="9">
        <v>0</v>
      </c>
      <c r="T1788" s="9">
        <v>0</v>
      </c>
      <c r="U1788" s="10">
        <v>0.38111111079342663</v>
      </c>
      <c r="V1788" s="10">
        <v>250.58055534667801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3832902</v>
      </c>
      <c r="B1789" s="5">
        <v>1</v>
      </c>
      <c r="C1789" s="5" t="s">
        <v>33</v>
      </c>
      <c r="D1789" s="5" t="s">
        <v>103</v>
      </c>
      <c r="E1789" s="11" t="s">
        <v>100</v>
      </c>
      <c r="F1789" s="11" t="s">
        <v>1523</v>
      </c>
      <c r="G1789" s="11" t="s">
        <v>102</v>
      </c>
      <c r="H1789" s="5" t="s">
        <v>76</v>
      </c>
      <c r="I1789" s="5" t="s">
        <v>39</v>
      </c>
      <c r="J1789" s="5" t="s">
        <v>48</v>
      </c>
      <c r="K1789" s="5" t="s">
        <v>41</v>
      </c>
      <c r="L1789" s="7">
        <v>45544.003576388888</v>
      </c>
      <c r="M1789" s="7">
        <v>45544.008738425924</v>
      </c>
      <c r="N1789" s="8">
        <v>0.12388888886198401</v>
      </c>
      <c r="O1789" s="9">
        <v>0</v>
      </c>
      <c r="P1789" s="9">
        <v>3717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460.49499989999458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3832905</v>
      </c>
      <c r="B1790" s="5">
        <v>1</v>
      </c>
      <c r="C1790" s="5" t="s">
        <v>33</v>
      </c>
      <c r="D1790" s="5" t="s">
        <v>94</v>
      </c>
      <c r="E1790" s="11" t="s">
        <v>100</v>
      </c>
      <c r="F1790" s="11" t="s">
        <v>1524</v>
      </c>
      <c r="G1790" s="11" t="s">
        <v>37</v>
      </c>
      <c r="H1790" s="5" t="s">
        <v>76</v>
      </c>
      <c r="I1790" s="5" t="s">
        <v>39</v>
      </c>
      <c r="J1790" s="5" t="s">
        <v>40</v>
      </c>
      <c r="K1790" s="5" t="s">
        <v>41</v>
      </c>
      <c r="L1790" s="7">
        <v>45544.004120370373</v>
      </c>
      <c r="M1790" s="7">
        <v>45544.030729166669</v>
      </c>
      <c r="N1790" s="8">
        <v>0.63861111109144986</v>
      </c>
      <c r="O1790" s="9">
        <v>0</v>
      </c>
      <c r="P1790" s="9">
        <v>1578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1007.7283333023079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3832905</v>
      </c>
      <c r="B1791" s="5">
        <v>2</v>
      </c>
      <c r="C1791" s="5" t="s">
        <v>33</v>
      </c>
      <c r="D1791" s="5" t="s">
        <v>94</v>
      </c>
      <c r="E1791" s="11" t="s">
        <v>100</v>
      </c>
      <c r="F1791" s="11" t="s">
        <v>1525</v>
      </c>
      <c r="G1791" s="11" t="s">
        <v>37</v>
      </c>
      <c r="H1791" s="5" t="s">
        <v>76</v>
      </c>
      <c r="I1791" s="5" t="s">
        <v>39</v>
      </c>
      <c r="J1791" s="5" t="s">
        <v>40</v>
      </c>
      <c r="K1791" s="5" t="s">
        <v>41</v>
      </c>
      <c r="L1791" s="7">
        <v>45544.004120370373</v>
      </c>
      <c r="M1791" s="7">
        <v>45544.048171296294</v>
      </c>
      <c r="N1791" s="8">
        <v>1.0572222220944241</v>
      </c>
      <c r="O1791" s="9">
        <v>0</v>
      </c>
      <c r="P1791" s="9">
        <v>5601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5921.5016659508692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3832906</v>
      </c>
      <c r="B1792" s="5">
        <v>1</v>
      </c>
      <c r="C1792" s="5" t="s">
        <v>33</v>
      </c>
      <c r="D1792" s="5" t="s">
        <v>103</v>
      </c>
      <c r="E1792" s="11" t="s">
        <v>100</v>
      </c>
      <c r="F1792" s="11" t="s">
        <v>1386</v>
      </c>
      <c r="G1792" s="11" t="s">
        <v>102</v>
      </c>
      <c r="H1792" s="5" t="s">
        <v>76</v>
      </c>
      <c r="I1792" s="5" t="s">
        <v>39</v>
      </c>
      <c r="J1792" s="5" t="s">
        <v>48</v>
      </c>
      <c r="K1792" s="5" t="s">
        <v>41</v>
      </c>
      <c r="L1792" s="7">
        <v>45544.004224537035</v>
      </c>
      <c r="M1792" s="7">
        <v>45544.008726851855</v>
      </c>
      <c r="N1792" s="8">
        <v>0.10805555566912517</v>
      </c>
      <c r="O1792" s="9">
        <v>0</v>
      </c>
      <c r="P1792" s="9">
        <v>1516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163.81222239439376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3832915</v>
      </c>
      <c r="B1793" s="5">
        <v>1</v>
      </c>
      <c r="C1793" s="5" t="s">
        <v>33</v>
      </c>
      <c r="D1793" s="5" t="s">
        <v>82</v>
      </c>
      <c r="E1793" s="11" t="s">
        <v>45</v>
      </c>
      <c r="F1793" s="11" t="s">
        <v>1526</v>
      </c>
      <c r="G1793" s="11" t="s">
        <v>130</v>
      </c>
      <c r="H1793" s="5" t="s">
        <v>38</v>
      </c>
      <c r="I1793" s="5" t="s">
        <v>39</v>
      </c>
      <c r="J1793" s="5" t="s">
        <v>48</v>
      </c>
      <c r="K1793" s="5" t="s">
        <v>41</v>
      </c>
      <c r="L1793" s="7">
        <v>45544.010706018518</v>
      </c>
      <c r="M1793" s="7">
        <v>45544.034212962964</v>
      </c>
      <c r="N1793" s="8">
        <v>0.56416666670702398</v>
      </c>
      <c r="O1793" s="9">
        <v>0</v>
      </c>
      <c r="P1793" s="9">
        <v>2651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1495.6058334403206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3832920</v>
      </c>
      <c r="B1794" s="5">
        <v>1</v>
      </c>
      <c r="C1794" s="5" t="s">
        <v>33</v>
      </c>
      <c r="D1794" s="5" t="s">
        <v>44</v>
      </c>
      <c r="E1794" s="11" t="s">
        <v>100</v>
      </c>
      <c r="F1794" s="11" t="s">
        <v>1527</v>
      </c>
      <c r="G1794" s="11" t="s">
        <v>102</v>
      </c>
      <c r="H1794" s="5" t="s">
        <v>76</v>
      </c>
      <c r="I1794" s="5" t="s">
        <v>39</v>
      </c>
      <c r="J1794" s="5" t="s">
        <v>48</v>
      </c>
      <c r="K1794" s="5" t="s">
        <v>41</v>
      </c>
      <c r="L1794" s="7">
        <v>45544.014328703706</v>
      </c>
      <c r="M1794" s="7">
        <v>45544.018773148149</v>
      </c>
      <c r="N1794" s="8">
        <v>0.10666666663018987</v>
      </c>
      <c r="O1794" s="9">
        <v>11</v>
      </c>
      <c r="P1794" s="9">
        <v>1164</v>
      </c>
      <c r="Q1794" s="9">
        <v>0</v>
      </c>
      <c r="R1794" s="9">
        <v>0</v>
      </c>
      <c r="S1794" s="9">
        <v>0</v>
      </c>
      <c r="T1794" s="9">
        <v>0</v>
      </c>
      <c r="U1794" s="10">
        <v>1.1733333329320885</v>
      </c>
      <c r="V1794" s="10">
        <v>124.159999957541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3832926</v>
      </c>
      <c r="B1795" s="5">
        <v>1</v>
      </c>
      <c r="C1795" s="5" t="s">
        <v>33</v>
      </c>
      <c r="D1795" s="5" t="s">
        <v>58</v>
      </c>
      <c r="E1795" s="11" t="s">
        <v>100</v>
      </c>
      <c r="F1795" s="11" t="s">
        <v>1249</v>
      </c>
      <c r="G1795" s="11" t="s">
        <v>102</v>
      </c>
      <c r="H1795" s="5" t="s">
        <v>76</v>
      </c>
      <c r="I1795" s="5" t="s">
        <v>39</v>
      </c>
      <c r="J1795" s="5" t="s">
        <v>48</v>
      </c>
      <c r="K1795" s="5" t="s">
        <v>41</v>
      </c>
      <c r="L1795" s="7">
        <v>45544.016365740739</v>
      </c>
      <c r="M1795" s="7">
        <v>45544.021574074075</v>
      </c>
      <c r="N1795" s="8">
        <v>0.12500000005820766</v>
      </c>
      <c r="O1795" s="9">
        <v>4</v>
      </c>
      <c r="P1795" s="9">
        <v>551</v>
      </c>
      <c r="Q1795" s="9">
        <v>0</v>
      </c>
      <c r="R1795" s="9">
        <v>0</v>
      </c>
      <c r="S1795" s="9">
        <v>0</v>
      </c>
      <c r="T1795" s="9">
        <v>0</v>
      </c>
      <c r="U1795" s="10">
        <v>0.50000000023283064</v>
      </c>
      <c r="V1795" s="10">
        <v>68.875000032072421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3832937</v>
      </c>
      <c r="B1796" s="5">
        <v>1</v>
      </c>
      <c r="C1796" s="5" t="s">
        <v>33</v>
      </c>
      <c r="D1796" s="5" t="s">
        <v>44</v>
      </c>
      <c r="E1796" s="11" t="s">
        <v>45</v>
      </c>
      <c r="F1796" s="11" t="s">
        <v>1528</v>
      </c>
      <c r="G1796" s="11" t="s">
        <v>130</v>
      </c>
      <c r="H1796" s="5" t="s">
        <v>38</v>
      </c>
      <c r="I1796" s="5" t="s">
        <v>39</v>
      </c>
      <c r="J1796" s="5" t="s">
        <v>48</v>
      </c>
      <c r="K1796" s="5" t="s">
        <v>41</v>
      </c>
      <c r="L1796" s="7">
        <v>45544.021180555559</v>
      </c>
      <c r="M1796" s="7">
        <v>45544.195833333331</v>
      </c>
      <c r="N1796" s="8">
        <v>4.1916666665347293</v>
      </c>
      <c r="O1796" s="9">
        <v>0</v>
      </c>
      <c r="P1796" s="9">
        <v>322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1349.7166666241828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3832938</v>
      </c>
      <c r="B1797" s="5">
        <v>1</v>
      </c>
      <c r="C1797" s="5" t="s">
        <v>33</v>
      </c>
      <c r="D1797" s="5" t="s">
        <v>66</v>
      </c>
      <c r="E1797" s="11" t="s">
        <v>100</v>
      </c>
      <c r="F1797" s="11" t="s">
        <v>1529</v>
      </c>
      <c r="G1797" s="11" t="s">
        <v>102</v>
      </c>
      <c r="H1797" s="5" t="s">
        <v>76</v>
      </c>
      <c r="I1797" s="5" t="s">
        <v>39</v>
      </c>
      <c r="J1797" s="5" t="s">
        <v>48</v>
      </c>
      <c r="K1797" s="5" t="s">
        <v>41</v>
      </c>
      <c r="L1797" s="7">
        <v>45544.021701388891</v>
      </c>
      <c r="M1797" s="7">
        <v>45544.026446759257</v>
      </c>
      <c r="N1797" s="8">
        <v>0.11388888879446313</v>
      </c>
      <c r="O1797" s="9">
        <v>0</v>
      </c>
      <c r="P1797" s="9">
        <v>10684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1216.7888878800441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3832942</v>
      </c>
      <c r="B1798" s="5">
        <v>1</v>
      </c>
      <c r="C1798" s="5" t="s">
        <v>33</v>
      </c>
      <c r="D1798" s="5" t="s">
        <v>84</v>
      </c>
      <c r="E1798" s="11" t="s">
        <v>100</v>
      </c>
      <c r="F1798" s="11" t="s">
        <v>1530</v>
      </c>
      <c r="G1798" s="11" t="s">
        <v>102</v>
      </c>
      <c r="H1798" s="5" t="s">
        <v>76</v>
      </c>
      <c r="I1798" s="5" t="s">
        <v>39</v>
      </c>
      <c r="J1798" s="5" t="s">
        <v>48</v>
      </c>
      <c r="K1798" s="5" t="s">
        <v>41</v>
      </c>
      <c r="L1798" s="7">
        <v>45544.024016203701</v>
      </c>
      <c r="M1798" s="7">
        <v>45544.027997685182</v>
      </c>
      <c r="N1798" s="8">
        <v>9.5555555541068316E-2</v>
      </c>
      <c r="O1798" s="9">
        <v>0</v>
      </c>
      <c r="P1798" s="9">
        <v>708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67.653333323076367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3832944</v>
      </c>
      <c r="B1799" s="5">
        <v>1</v>
      </c>
      <c r="C1799" s="5" t="s">
        <v>33</v>
      </c>
      <c r="D1799" s="5" t="s">
        <v>84</v>
      </c>
      <c r="E1799" s="11" t="s">
        <v>100</v>
      </c>
      <c r="F1799" s="11" t="s">
        <v>1531</v>
      </c>
      <c r="G1799" s="11" t="s">
        <v>113</v>
      </c>
      <c r="H1799" s="5" t="s">
        <v>76</v>
      </c>
      <c r="I1799" s="5" t="s">
        <v>39</v>
      </c>
      <c r="J1799" s="5" t="s">
        <v>48</v>
      </c>
      <c r="K1799" s="5" t="s">
        <v>77</v>
      </c>
      <c r="L1799" s="7">
        <v>45544.026736111111</v>
      </c>
      <c r="M1799" s="7">
        <v>45544.079629629632</v>
      </c>
      <c r="N1799" s="8">
        <v>1.2694444445078261</v>
      </c>
      <c r="O1799" s="9">
        <v>0</v>
      </c>
      <c r="P1799" s="9">
        <v>254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322.43888890498783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3832945</v>
      </c>
      <c r="B1800" s="5">
        <v>1</v>
      </c>
      <c r="C1800" s="5" t="s">
        <v>33</v>
      </c>
      <c r="D1800" s="5" t="s">
        <v>84</v>
      </c>
      <c r="E1800" s="11" t="s">
        <v>100</v>
      </c>
      <c r="F1800" s="11" t="s">
        <v>1532</v>
      </c>
      <c r="G1800" s="11" t="s">
        <v>113</v>
      </c>
      <c r="H1800" s="5" t="s">
        <v>76</v>
      </c>
      <c r="I1800" s="5" t="s">
        <v>39</v>
      </c>
      <c r="J1800" s="5" t="s">
        <v>48</v>
      </c>
      <c r="K1800" s="5" t="s">
        <v>77</v>
      </c>
      <c r="L1800" s="7">
        <v>45544.026967592596</v>
      </c>
      <c r="M1800" s="7">
        <v>45544.031192129631</v>
      </c>
      <c r="N1800" s="8">
        <v>0.10138888884102926</v>
      </c>
      <c r="O1800" s="9">
        <v>0</v>
      </c>
      <c r="P1800" s="9">
        <v>265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26.868055542872753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3832948</v>
      </c>
      <c r="B1801" s="5">
        <v>1</v>
      </c>
      <c r="C1801" s="5" t="s">
        <v>33</v>
      </c>
      <c r="D1801" s="5" t="s">
        <v>61</v>
      </c>
      <c r="E1801" s="11" t="s">
        <v>100</v>
      </c>
      <c r="F1801" s="11" t="s">
        <v>1533</v>
      </c>
      <c r="G1801" s="11" t="s">
        <v>102</v>
      </c>
      <c r="H1801" s="5" t="s">
        <v>76</v>
      </c>
      <c r="I1801" s="5" t="s">
        <v>39</v>
      </c>
      <c r="J1801" s="5" t="s">
        <v>48</v>
      </c>
      <c r="K1801" s="5" t="s">
        <v>41</v>
      </c>
      <c r="L1801" s="7">
        <v>45544.029409722221</v>
      </c>
      <c r="M1801" s="7">
        <v>45544.032997685186</v>
      </c>
      <c r="N1801" s="8">
        <v>8.6111111158970743E-2</v>
      </c>
      <c r="O1801" s="9">
        <v>0</v>
      </c>
      <c r="P1801" s="9">
        <v>1037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89.297222271852661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3832954</v>
      </c>
      <c r="B1802" s="5">
        <v>1</v>
      </c>
      <c r="C1802" s="5" t="s">
        <v>33</v>
      </c>
      <c r="D1802" s="5" t="s">
        <v>54</v>
      </c>
      <c r="E1802" s="11" t="s">
        <v>100</v>
      </c>
      <c r="F1802" s="11" t="s">
        <v>1534</v>
      </c>
      <c r="G1802" s="11" t="s">
        <v>102</v>
      </c>
      <c r="H1802" s="5" t="s">
        <v>76</v>
      </c>
      <c r="I1802" s="5" t="s">
        <v>39</v>
      </c>
      <c r="J1802" s="5" t="s">
        <v>48</v>
      </c>
      <c r="K1802" s="5" t="s">
        <v>41</v>
      </c>
      <c r="L1802" s="7">
        <v>45544.033553240741</v>
      </c>
      <c r="M1802" s="7">
        <v>45544.035798611112</v>
      </c>
      <c r="N1802" s="8">
        <v>5.3888888913206756E-2</v>
      </c>
      <c r="O1802" s="9">
        <v>4</v>
      </c>
      <c r="P1802" s="9">
        <v>542</v>
      </c>
      <c r="Q1802" s="9">
        <v>0</v>
      </c>
      <c r="R1802" s="9">
        <v>0</v>
      </c>
      <c r="S1802" s="9">
        <v>0</v>
      </c>
      <c r="T1802" s="9">
        <v>0</v>
      </c>
      <c r="U1802" s="10">
        <v>0.21555555565282702</v>
      </c>
      <c r="V1802" s="10">
        <v>29.207777790958062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3832955</v>
      </c>
      <c r="B1803" s="5">
        <v>1</v>
      </c>
      <c r="C1803" s="5" t="s">
        <v>33</v>
      </c>
      <c r="D1803" s="5" t="s">
        <v>54</v>
      </c>
      <c r="E1803" s="11" t="s">
        <v>100</v>
      </c>
      <c r="F1803" s="11" t="s">
        <v>1535</v>
      </c>
      <c r="G1803" s="11" t="s">
        <v>102</v>
      </c>
      <c r="H1803" s="5" t="s">
        <v>76</v>
      </c>
      <c r="I1803" s="5" t="s">
        <v>39</v>
      </c>
      <c r="J1803" s="5" t="s">
        <v>48</v>
      </c>
      <c r="K1803" s="5" t="s">
        <v>41</v>
      </c>
      <c r="L1803" s="7">
        <v>45544.033854166664</v>
      </c>
      <c r="M1803" s="7">
        <v>45544.038530092592</v>
      </c>
      <c r="N1803" s="8">
        <v>0.11222222226206213</v>
      </c>
      <c r="O1803" s="9">
        <v>3</v>
      </c>
      <c r="P1803" s="9">
        <v>919</v>
      </c>
      <c r="Q1803" s="9">
        <v>0</v>
      </c>
      <c r="R1803" s="9">
        <v>0</v>
      </c>
      <c r="S1803" s="9">
        <v>0</v>
      </c>
      <c r="T1803" s="9">
        <v>0</v>
      </c>
      <c r="U1803" s="10">
        <v>0.3366666667861864</v>
      </c>
      <c r="V1803" s="10">
        <v>103.1322222588351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3832959</v>
      </c>
      <c r="B1804" s="5">
        <v>1</v>
      </c>
      <c r="C1804" s="5" t="s">
        <v>33</v>
      </c>
      <c r="D1804" s="5" t="s">
        <v>61</v>
      </c>
      <c r="E1804" s="11" t="s">
        <v>100</v>
      </c>
      <c r="F1804" s="11" t="s">
        <v>1536</v>
      </c>
      <c r="G1804" s="11" t="s">
        <v>1280</v>
      </c>
      <c r="H1804" s="5" t="s">
        <v>76</v>
      </c>
      <c r="I1804" s="5" t="s">
        <v>39</v>
      </c>
      <c r="J1804" s="5" t="s">
        <v>48</v>
      </c>
      <c r="K1804" s="5" t="s">
        <v>41</v>
      </c>
      <c r="L1804" s="7">
        <v>45544.009027777778</v>
      </c>
      <c r="M1804" s="7">
        <v>45544.036747685182</v>
      </c>
      <c r="N1804" s="8">
        <v>0.66527777770534158</v>
      </c>
      <c r="O1804" s="9">
        <v>1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10">
        <v>0.66527777770534158</v>
      </c>
      <c r="V1804" s="10">
        <v>0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3832963</v>
      </c>
      <c r="B1805" s="5">
        <v>1</v>
      </c>
      <c r="C1805" s="5" t="s">
        <v>33</v>
      </c>
      <c r="D1805" s="5" t="s">
        <v>82</v>
      </c>
      <c r="E1805" s="11" t="s">
        <v>45</v>
      </c>
      <c r="F1805" s="11" t="s">
        <v>1488</v>
      </c>
      <c r="G1805" s="11" t="s">
        <v>37</v>
      </c>
      <c r="H1805" s="5" t="s">
        <v>38</v>
      </c>
      <c r="I1805" s="5" t="s">
        <v>39</v>
      </c>
      <c r="J1805" s="5" t="s">
        <v>40</v>
      </c>
      <c r="K1805" s="5" t="s">
        <v>41</v>
      </c>
      <c r="L1805" s="7">
        <v>45544.016712962963</v>
      </c>
      <c r="M1805" s="7">
        <v>45544.395138888889</v>
      </c>
      <c r="N1805" s="8">
        <v>9.0822222222341225</v>
      </c>
      <c r="O1805" s="9">
        <v>0</v>
      </c>
      <c r="P1805" s="9">
        <v>190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1725.6222222244833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3832967</v>
      </c>
      <c r="B1806" s="5">
        <v>1</v>
      </c>
      <c r="C1806" s="5" t="s">
        <v>33</v>
      </c>
      <c r="D1806" s="5" t="s">
        <v>119</v>
      </c>
      <c r="E1806" s="11" t="s">
        <v>73</v>
      </c>
      <c r="F1806" s="11" t="s">
        <v>1537</v>
      </c>
      <c r="G1806" s="11" t="s">
        <v>113</v>
      </c>
      <c r="H1806" s="5" t="s">
        <v>76</v>
      </c>
      <c r="I1806" s="5" t="s">
        <v>39</v>
      </c>
      <c r="J1806" s="5" t="s">
        <v>48</v>
      </c>
      <c r="K1806" s="5" t="s">
        <v>77</v>
      </c>
      <c r="L1806" s="7">
        <v>45544.042546296296</v>
      </c>
      <c r="M1806" s="7">
        <v>45544.099305555559</v>
      </c>
      <c r="N1806" s="8">
        <v>1.3622222223202698</v>
      </c>
      <c r="O1806" s="9">
        <v>3</v>
      </c>
      <c r="P1806" s="9">
        <v>5</v>
      </c>
      <c r="Q1806" s="9">
        <v>0</v>
      </c>
      <c r="R1806" s="9">
        <v>0</v>
      </c>
      <c r="S1806" s="9">
        <v>0</v>
      </c>
      <c r="T1806" s="9">
        <v>0</v>
      </c>
      <c r="U1806" s="10">
        <v>4.0866666669608094</v>
      </c>
      <c r="V1806" s="10">
        <v>6.811111111601349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3832968</v>
      </c>
      <c r="B1807" s="5">
        <v>1</v>
      </c>
      <c r="C1807" s="5" t="s">
        <v>33</v>
      </c>
      <c r="D1807" s="5" t="s">
        <v>49</v>
      </c>
      <c r="E1807" s="11" t="s">
        <v>45</v>
      </c>
      <c r="F1807" s="11" t="s">
        <v>1538</v>
      </c>
      <c r="G1807" s="11" t="s">
        <v>69</v>
      </c>
      <c r="H1807" s="5" t="s">
        <v>38</v>
      </c>
      <c r="I1807" s="5" t="s">
        <v>39</v>
      </c>
      <c r="J1807" s="5" t="s">
        <v>48</v>
      </c>
      <c r="K1807" s="5" t="s">
        <v>41</v>
      </c>
      <c r="L1807" s="7">
        <v>45544.045798611114</v>
      </c>
      <c r="M1807" s="7">
        <v>45544.205555555556</v>
      </c>
      <c r="N1807" s="8">
        <v>3.8341666666092351</v>
      </c>
      <c r="O1807" s="9">
        <v>0</v>
      </c>
      <c r="P1807" s="9">
        <v>418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1602.6816666426603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3832970</v>
      </c>
      <c r="B1808" s="5">
        <v>1</v>
      </c>
      <c r="C1808" s="5" t="s">
        <v>33</v>
      </c>
      <c r="D1808" s="5" t="s">
        <v>111</v>
      </c>
      <c r="E1808" s="11" t="s">
        <v>78</v>
      </c>
      <c r="F1808" s="11" t="s">
        <v>1539</v>
      </c>
      <c r="G1808" s="11" t="s">
        <v>113</v>
      </c>
      <c r="H1808" s="5" t="s">
        <v>76</v>
      </c>
      <c r="I1808" s="5" t="s">
        <v>39</v>
      </c>
      <c r="J1808" s="5" t="s">
        <v>48</v>
      </c>
      <c r="K1808" s="5" t="s">
        <v>77</v>
      </c>
      <c r="L1808" s="7">
        <v>45544.048414351855</v>
      </c>
      <c r="M1808" s="7">
        <v>45544.084641203706</v>
      </c>
      <c r="N1808" s="8">
        <v>0.86944444442633539</v>
      </c>
      <c r="O1808" s="9">
        <v>0</v>
      </c>
      <c r="P1808" s="9">
        <v>1170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1017.2499999788124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3832971</v>
      </c>
      <c r="B1809" s="5">
        <v>1</v>
      </c>
      <c r="C1809" s="5" t="s">
        <v>33</v>
      </c>
      <c r="D1809" s="5" t="s">
        <v>72</v>
      </c>
      <c r="E1809" s="11" t="s">
        <v>73</v>
      </c>
      <c r="F1809" s="11" t="s">
        <v>1540</v>
      </c>
      <c r="G1809" s="11" t="s">
        <v>113</v>
      </c>
      <c r="H1809" s="5" t="s">
        <v>76</v>
      </c>
      <c r="I1809" s="5" t="s">
        <v>39</v>
      </c>
      <c r="J1809" s="5" t="s">
        <v>48</v>
      </c>
      <c r="K1809" s="5" t="s">
        <v>77</v>
      </c>
      <c r="L1809" s="7">
        <v>45544.050578703704</v>
      </c>
      <c r="M1809" s="7">
        <v>45544.100694444445</v>
      </c>
      <c r="N1809" s="8">
        <v>1.2027777777984738</v>
      </c>
      <c r="O1809" s="9">
        <v>1</v>
      </c>
      <c r="P1809" s="9">
        <v>1708</v>
      </c>
      <c r="Q1809" s="9">
        <v>0</v>
      </c>
      <c r="R1809" s="9">
        <v>0</v>
      </c>
      <c r="S1809" s="9">
        <v>0</v>
      </c>
      <c r="T1809" s="9">
        <v>0</v>
      </c>
      <c r="U1809" s="10">
        <v>1.2027777777984738</v>
      </c>
      <c r="V1809" s="10">
        <v>2054.3444444797933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3832973</v>
      </c>
      <c r="B1810" s="5">
        <v>1</v>
      </c>
      <c r="C1810" s="5" t="s">
        <v>33</v>
      </c>
      <c r="D1810" s="5" t="s">
        <v>82</v>
      </c>
      <c r="E1810" s="11" t="s">
        <v>100</v>
      </c>
      <c r="F1810" s="11" t="s">
        <v>1541</v>
      </c>
      <c r="G1810" s="11" t="s">
        <v>102</v>
      </c>
      <c r="H1810" s="5" t="s">
        <v>76</v>
      </c>
      <c r="I1810" s="5" t="s">
        <v>39</v>
      </c>
      <c r="J1810" s="5" t="s">
        <v>48</v>
      </c>
      <c r="K1810" s="5" t="s">
        <v>41</v>
      </c>
      <c r="L1810" s="7">
        <v>45544.063298611109</v>
      </c>
      <c r="M1810" s="7">
        <v>45544.067928240744</v>
      </c>
      <c r="N1810" s="8">
        <v>0.11111111124046147</v>
      </c>
      <c r="O1810" s="9">
        <v>0</v>
      </c>
      <c r="P1810" s="9">
        <v>909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101.00000011757948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3832974</v>
      </c>
      <c r="B1811" s="5">
        <v>1</v>
      </c>
      <c r="C1811" s="5" t="s">
        <v>33</v>
      </c>
      <c r="D1811" s="5" t="s">
        <v>82</v>
      </c>
      <c r="E1811" s="11" t="s">
        <v>100</v>
      </c>
      <c r="F1811" s="11" t="s">
        <v>1542</v>
      </c>
      <c r="G1811" s="11" t="s">
        <v>102</v>
      </c>
      <c r="H1811" s="5" t="s">
        <v>76</v>
      </c>
      <c r="I1811" s="5" t="s">
        <v>39</v>
      </c>
      <c r="J1811" s="5" t="s">
        <v>48</v>
      </c>
      <c r="K1811" s="5" t="s">
        <v>41</v>
      </c>
      <c r="L1811" s="7">
        <v>45544.063437500001</v>
      </c>
      <c r="M1811" s="7">
        <v>45544.068344907406</v>
      </c>
      <c r="N1811" s="8">
        <v>0.11777777771931142</v>
      </c>
      <c r="O1811" s="9">
        <v>1</v>
      </c>
      <c r="P1811" s="9">
        <v>2119</v>
      </c>
      <c r="Q1811" s="9">
        <v>0</v>
      </c>
      <c r="R1811" s="9">
        <v>0</v>
      </c>
      <c r="S1811" s="9">
        <v>0</v>
      </c>
      <c r="T1811" s="9">
        <v>0</v>
      </c>
      <c r="U1811" s="10">
        <v>0.11777777771931142</v>
      </c>
      <c r="V1811" s="10">
        <v>249.57111098722089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3832984</v>
      </c>
      <c r="B1812" s="5">
        <v>1</v>
      </c>
      <c r="C1812" s="5" t="s">
        <v>33</v>
      </c>
      <c r="D1812" s="5" t="s">
        <v>70</v>
      </c>
      <c r="E1812" s="11" t="s">
        <v>100</v>
      </c>
      <c r="F1812" s="11" t="s">
        <v>1543</v>
      </c>
      <c r="G1812" s="11" t="s">
        <v>102</v>
      </c>
      <c r="H1812" s="5" t="s">
        <v>76</v>
      </c>
      <c r="I1812" s="5" t="s">
        <v>39</v>
      </c>
      <c r="J1812" s="5" t="s">
        <v>48</v>
      </c>
      <c r="K1812" s="5" t="s">
        <v>41</v>
      </c>
      <c r="L1812" s="7">
        <v>45544.076412037037</v>
      </c>
      <c r="M1812" s="7">
        <v>45544.080069444448</v>
      </c>
      <c r="N1812" s="8">
        <v>8.7777777865994722E-2</v>
      </c>
      <c r="O1812" s="9">
        <v>0</v>
      </c>
      <c r="P1812" s="9">
        <v>1231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108.0544445530395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3832988</v>
      </c>
      <c r="B1813" s="5">
        <v>1</v>
      </c>
      <c r="C1813" s="5" t="s">
        <v>33</v>
      </c>
      <c r="D1813" s="5" t="s">
        <v>61</v>
      </c>
      <c r="E1813" s="11" t="s">
        <v>100</v>
      </c>
      <c r="F1813" s="11" t="s">
        <v>1544</v>
      </c>
      <c r="G1813" s="11" t="s">
        <v>102</v>
      </c>
      <c r="H1813" s="5" t="s">
        <v>76</v>
      </c>
      <c r="I1813" s="5" t="s">
        <v>39</v>
      </c>
      <c r="J1813" s="5" t="s">
        <v>48</v>
      </c>
      <c r="K1813" s="5" t="s">
        <v>41</v>
      </c>
      <c r="L1813" s="7">
        <v>45544.082789351851</v>
      </c>
      <c r="M1813" s="7">
        <v>45544.087129629632</v>
      </c>
      <c r="N1813" s="8">
        <v>0.10416666674427688</v>
      </c>
      <c r="O1813" s="9">
        <v>0</v>
      </c>
      <c r="P1813" s="9">
        <v>1938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201.8750001504086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3832989</v>
      </c>
      <c r="B1814" s="5">
        <v>1</v>
      </c>
      <c r="C1814" s="5" t="s">
        <v>33</v>
      </c>
      <c r="D1814" s="5" t="s">
        <v>86</v>
      </c>
      <c r="E1814" s="11" t="s">
        <v>45</v>
      </c>
      <c r="F1814" s="11" t="s">
        <v>1545</v>
      </c>
      <c r="G1814" s="11" t="s">
        <v>47</v>
      </c>
      <c r="H1814" s="5" t="s">
        <v>38</v>
      </c>
      <c r="I1814" s="5" t="s">
        <v>39</v>
      </c>
      <c r="J1814" s="5" t="s">
        <v>48</v>
      </c>
      <c r="K1814" s="5" t="s">
        <v>41</v>
      </c>
      <c r="L1814" s="7">
        <v>45544.082928240743</v>
      </c>
      <c r="M1814" s="7">
        <v>45544.131550925929</v>
      </c>
      <c r="N1814" s="8">
        <v>1.1669444444705732</v>
      </c>
      <c r="O1814" s="9">
        <v>0</v>
      </c>
      <c r="P1814" s="9">
        <v>239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278.899722228467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3832993</v>
      </c>
      <c r="B1815" s="5">
        <v>1</v>
      </c>
      <c r="C1815" s="5" t="s">
        <v>33</v>
      </c>
      <c r="D1815" s="5" t="s">
        <v>42</v>
      </c>
      <c r="E1815" s="11" t="s">
        <v>45</v>
      </c>
      <c r="F1815" s="11" t="s">
        <v>1409</v>
      </c>
      <c r="G1815" s="11" t="s">
        <v>47</v>
      </c>
      <c r="H1815" s="5" t="s">
        <v>38</v>
      </c>
      <c r="I1815" s="5" t="s">
        <v>39</v>
      </c>
      <c r="J1815" s="5" t="s">
        <v>48</v>
      </c>
      <c r="K1815" s="5" t="s">
        <v>41</v>
      </c>
      <c r="L1815" s="7">
        <v>45544.090555555558</v>
      </c>
      <c r="M1815" s="7">
        <v>45544.120833333334</v>
      </c>
      <c r="N1815" s="8">
        <v>0.72666666662553325</v>
      </c>
      <c r="O1815" s="9">
        <v>0</v>
      </c>
      <c r="P1815" s="9">
        <v>22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15.986666665761732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3832996</v>
      </c>
      <c r="B1816" s="5">
        <v>1</v>
      </c>
      <c r="C1816" s="5" t="s">
        <v>33</v>
      </c>
      <c r="D1816" s="5" t="s">
        <v>107</v>
      </c>
      <c r="E1816" s="11" t="s">
        <v>100</v>
      </c>
      <c r="F1816" s="11" t="s">
        <v>511</v>
      </c>
      <c r="G1816" s="11" t="s">
        <v>102</v>
      </c>
      <c r="H1816" s="5" t="s">
        <v>76</v>
      </c>
      <c r="I1816" s="5" t="s">
        <v>39</v>
      </c>
      <c r="J1816" s="5" t="s">
        <v>48</v>
      </c>
      <c r="K1816" s="5" t="s">
        <v>41</v>
      </c>
      <c r="L1816" s="7">
        <v>45544.093611111108</v>
      </c>
      <c r="M1816" s="7">
        <v>45544.098101851851</v>
      </c>
      <c r="N1816" s="8">
        <v>0.10777777782641351</v>
      </c>
      <c r="O1816" s="9">
        <v>0</v>
      </c>
      <c r="P1816" s="9">
        <v>140</v>
      </c>
      <c r="Q1816" s="9">
        <v>0</v>
      </c>
      <c r="R1816" s="9">
        <v>0</v>
      </c>
      <c r="S1816" s="9">
        <v>0</v>
      </c>
      <c r="T1816" s="9">
        <v>0</v>
      </c>
      <c r="U1816" s="10">
        <v>0</v>
      </c>
      <c r="V1816" s="10">
        <v>15.088888895697892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3833004</v>
      </c>
      <c r="B1817" s="5">
        <v>1</v>
      </c>
      <c r="C1817" s="5" t="s">
        <v>33</v>
      </c>
      <c r="D1817" s="5" t="s">
        <v>107</v>
      </c>
      <c r="E1817" s="11" t="s">
        <v>45</v>
      </c>
      <c r="F1817" s="11" t="s">
        <v>1546</v>
      </c>
      <c r="G1817" s="11" t="s">
        <v>47</v>
      </c>
      <c r="H1817" s="5" t="s">
        <v>38</v>
      </c>
      <c r="I1817" s="5" t="s">
        <v>39</v>
      </c>
      <c r="J1817" s="5" t="s">
        <v>48</v>
      </c>
      <c r="K1817" s="5" t="s">
        <v>41</v>
      </c>
      <c r="L1817" s="7">
        <v>45544.107777777775</v>
      </c>
      <c r="M1817" s="7">
        <v>45544.448611111111</v>
      </c>
      <c r="N1817" s="8">
        <v>8.1800000000512227</v>
      </c>
      <c r="O1817" s="9">
        <v>0</v>
      </c>
      <c r="P1817" s="9">
        <v>205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1676.9000000105007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3833005</v>
      </c>
      <c r="B1818" s="5">
        <v>1</v>
      </c>
      <c r="C1818" s="5" t="s">
        <v>33</v>
      </c>
      <c r="D1818" s="5" t="s">
        <v>44</v>
      </c>
      <c r="E1818" s="11" t="s">
        <v>100</v>
      </c>
      <c r="F1818" s="11" t="s">
        <v>1547</v>
      </c>
      <c r="G1818" s="11" t="s">
        <v>130</v>
      </c>
      <c r="H1818" s="5" t="s">
        <v>76</v>
      </c>
      <c r="I1818" s="5" t="s">
        <v>39</v>
      </c>
      <c r="J1818" s="5" t="s">
        <v>48</v>
      </c>
      <c r="K1818" s="5" t="s">
        <v>41</v>
      </c>
      <c r="L1818" s="7">
        <v>45544.109895833331</v>
      </c>
      <c r="M1818" s="7">
        <v>45544.139803240738</v>
      </c>
      <c r="N1818" s="8">
        <v>0.71777777775423601</v>
      </c>
      <c r="O1818" s="9">
        <v>0</v>
      </c>
      <c r="P1818" s="9">
        <v>697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500.2911110947025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3833005</v>
      </c>
      <c r="B1819" s="5">
        <v>2</v>
      </c>
      <c r="C1819" s="5" t="s">
        <v>33</v>
      </c>
      <c r="D1819" s="5" t="s">
        <v>44</v>
      </c>
      <c r="E1819" s="11" t="s">
        <v>100</v>
      </c>
      <c r="F1819" s="11" t="s">
        <v>1548</v>
      </c>
      <c r="G1819" s="11" t="s">
        <v>130</v>
      </c>
      <c r="H1819" s="5" t="s">
        <v>76</v>
      </c>
      <c r="I1819" s="5" t="s">
        <v>39</v>
      </c>
      <c r="J1819" s="5" t="s">
        <v>48</v>
      </c>
      <c r="K1819" s="5" t="s">
        <v>41</v>
      </c>
      <c r="L1819" s="7">
        <v>45544.109895833331</v>
      </c>
      <c r="M1819" s="7">
        <v>45544.156192129631</v>
      </c>
      <c r="N1819" s="8">
        <v>1.1111111111822538</v>
      </c>
      <c r="O1819" s="9">
        <v>3</v>
      </c>
      <c r="P1819" s="9">
        <v>3299</v>
      </c>
      <c r="Q1819" s="9">
        <v>0</v>
      </c>
      <c r="R1819" s="9">
        <v>0</v>
      </c>
      <c r="S1819" s="9">
        <v>0</v>
      </c>
      <c r="T1819" s="9">
        <v>0</v>
      </c>
      <c r="U1819" s="10">
        <v>3.3333333335467614</v>
      </c>
      <c r="V1819" s="10">
        <v>3665.5555557902553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3833005</v>
      </c>
      <c r="B1820" s="5">
        <v>3</v>
      </c>
      <c r="C1820" s="5" t="s">
        <v>33</v>
      </c>
      <c r="D1820" s="5" t="s">
        <v>44</v>
      </c>
      <c r="E1820" s="11" t="s">
        <v>100</v>
      </c>
      <c r="F1820" s="11" t="s">
        <v>1549</v>
      </c>
      <c r="G1820" s="11" t="s">
        <v>130</v>
      </c>
      <c r="H1820" s="5" t="s">
        <v>76</v>
      </c>
      <c r="I1820" s="5" t="s">
        <v>39</v>
      </c>
      <c r="J1820" s="5" t="s">
        <v>48</v>
      </c>
      <c r="K1820" s="5" t="s">
        <v>41</v>
      </c>
      <c r="L1820" s="7">
        <v>45544.109895833331</v>
      </c>
      <c r="M1820" s="7">
        <v>45544.183252314811</v>
      </c>
      <c r="N1820" s="8">
        <v>1.7605555555201136</v>
      </c>
      <c r="O1820" s="9">
        <v>0</v>
      </c>
      <c r="P1820" s="9">
        <v>818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1440.1344444154529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3833006</v>
      </c>
      <c r="B1821" s="5">
        <v>1</v>
      </c>
      <c r="C1821" s="5" t="s">
        <v>33</v>
      </c>
      <c r="D1821" s="5" t="s">
        <v>44</v>
      </c>
      <c r="E1821" s="11" t="s">
        <v>100</v>
      </c>
      <c r="F1821" s="11" t="s">
        <v>1550</v>
      </c>
      <c r="G1821" s="11" t="s">
        <v>37</v>
      </c>
      <c r="H1821" s="5" t="s">
        <v>76</v>
      </c>
      <c r="I1821" s="5" t="s">
        <v>39</v>
      </c>
      <c r="J1821" s="5" t="s">
        <v>40</v>
      </c>
      <c r="K1821" s="5" t="s">
        <v>41</v>
      </c>
      <c r="L1821" s="7">
        <v>45544.109907407408</v>
      </c>
      <c r="M1821" s="7">
        <v>45544.112442129626</v>
      </c>
      <c r="N1821" s="8">
        <v>6.0833333234768361E-2</v>
      </c>
      <c r="O1821" s="9">
        <v>2</v>
      </c>
      <c r="P1821" s="9">
        <v>10484</v>
      </c>
      <c r="Q1821" s="9">
        <v>0</v>
      </c>
      <c r="R1821" s="9">
        <v>0</v>
      </c>
      <c r="S1821" s="9">
        <v>0</v>
      </c>
      <c r="T1821" s="9">
        <v>0</v>
      </c>
      <c r="U1821" s="10">
        <v>0.12166666646953672</v>
      </c>
      <c r="V1821" s="10">
        <v>637.7766656333115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3833006</v>
      </c>
      <c r="B1822" s="5">
        <v>2</v>
      </c>
      <c r="C1822" s="5" t="s">
        <v>33</v>
      </c>
      <c r="D1822" s="5" t="s">
        <v>66</v>
      </c>
      <c r="E1822" s="11" t="s">
        <v>100</v>
      </c>
      <c r="F1822" s="11" t="s">
        <v>1551</v>
      </c>
      <c r="G1822" s="11" t="s">
        <v>37</v>
      </c>
      <c r="H1822" s="5" t="s">
        <v>76</v>
      </c>
      <c r="I1822" s="5" t="s">
        <v>39</v>
      </c>
      <c r="J1822" s="5" t="s">
        <v>40</v>
      </c>
      <c r="K1822" s="5" t="s">
        <v>41</v>
      </c>
      <c r="L1822" s="7">
        <v>45544.109907407408</v>
      </c>
      <c r="M1822" s="7">
        <v>45544.115937499999</v>
      </c>
      <c r="N1822" s="8">
        <v>0.14472222217591479</v>
      </c>
      <c r="O1822" s="9">
        <v>1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10">
        <v>0.14472222217591479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3833008</v>
      </c>
      <c r="B1823" s="5">
        <v>1</v>
      </c>
      <c r="C1823" s="5" t="s">
        <v>33</v>
      </c>
      <c r="D1823" s="5" t="s">
        <v>61</v>
      </c>
      <c r="E1823" s="11" t="s">
        <v>100</v>
      </c>
      <c r="F1823" s="11" t="s">
        <v>1552</v>
      </c>
      <c r="G1823" s="11" t="s">
        <v>102</v>
      </c>
      <c r="H1823" s="5" t="s">
        <v>76</v>
      </c>
      <c r="I1823" s="5" t="s">
        <v>39</v>
      </c>
      <c r="J1823" s="5" t="s">
        <v>48</v>
      </c>
      <c r="K1823" s="5" t="s">
        <v>41</v>
      </c>
      <c r="L1823" s="7">
        <v>45544.11178240741</v>
      </c>
      <c r="M1823" s="7">
        <v>45544.116307870368</v>
      </c>
      <c r="N1823" s="8">
        <v>0.10861111100530252</v>
      </c>
      <c r="O1823" s="9">
        <v>0</v>
      </c>
      <c r="P1823" s="9">
        <v>7282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790.90611034061294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3833013</v>
      </c>
      <c r="B1824" s="5">
        <v>1</v>
      </c>
      <c r="C1824" s="5" t="s">
        <v>33</v>
      </c>
      <c r="D1824" s="5" t="s">
        <v>58</v>
      </c>
      <c r="E1824" s="11" t="s">
        <v>45</v>
      </c>
      <c r="F1824" s="11" t="s">
        <v>812</v>
      </c>
      <c r="G1824" s="11" t="s">
        <v>37</v>
      </c>
      <c r="H1824" s="5" t="s">
        <v>38</v>
      </c>
      <c r="I1824" s="5" t="s">
        <v>39</v>
      </c>
      <c r="J1824" s="5" t="s">
        <v>40</v>
      </c>
      <c r="K1824" s="5" t="s">
        <v>41</v>
      </c>
      <c r="L1824" s="7">
        <v>45544.087442129632</v>
      </c>
      <c r="M1824" s="7">
        <v>45544.269444444442</v>
      </c>
      <c r="N1824" s="8">
        <v>4.3680555554456078</v>
      </c>
      <c r="O1824" s="9">
        <v>0</v>
      </c>
      <c r="P1824" s="9">
        <v>27</v>
      </c>
      <c r="Q1824" s="9">
        <v>0</v>
      </c>
      <c r="R1824" s="9">
        <v>0</v>
      </c>
      <c r="S1824" s="9">
        <v>0</v>
      </c>
      <c r="T1824" s="9">
        <v>0</v>
      </c>
      <c r="U1824" s="10">
        <v>0</v>
      </c>
      <c r="V1824" s="10">
        <v>117.93749999703141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3833017</v>
      </c>
      <c r="B1825" s="5">
        <v>1</v>
      </c>
      <c r="C1825" s="5" t="s">
        <v>33</v>
      </c>
      <c r="D1825" s="5" t="s">
        <v>119</v>
      </c>
      <c r="E1825" s="11" t="s">
        <v>45</v>
      </c>
      <c r="F1825" s="11" t="s">
        <v>1553</v>
      </c>
      <c r="G1825" s="11" t="s">
        <v>47</v>
      </c>
      <c r="H1825" s="5" t="s">
        <v>38</v>
      </c>
      <c r="I1825" s="5" t="s">
        <v>39</v>
      </c>
      <c r="J1825" s="5" t="s">
        <v>48</v>
      </c>
      <c r="K1825" s="5" t="s">
        <v>41</v>
      </c>
      <c r="L1825" s="7">
        <v>45544.124282407407</v>
      </c>
      <c r="M1825" s="7">
        <v>45544.279166666667</v>
      </c>
      <c r="N1825" s="8">
        <v>3.7172222222434357</v>
      </c>
      <c r="O1825" s="9">
        <v>0</v>
      </c>
      <c r="P1825" s="9">
        <v>2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7.4344444444868714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3833020</v>
      </c>
      <c r="B1826" s="5">
        <v>1</v>
      </c>
      <c r="C1826" s="5" t="s">
        <v>33</v>
      </c>
      <c r="D1826" s="5" t="s">
        <v>54</v>
      </c>
      <c r="E1826" s="11" t="s">
        <v>45</v>
      </c>
      <c r="F1826" s="11" t="s">
        <v>1554</v>
      </c>
      <c r="G1826" s="11" t="s">
        <v>37</v>
      </c>
      <c r="H1826" s="5" t="s">
        <v>38</v>
      </c>
      <c r="I1826" s="5" t="s">
        <v>39</v>
      </c>
      <c r="J1826" s="5" t="s">
        <v>40</v>
      </c>
      <c r="K1826" s="5" t="s">
        <v>41</v>
      </c>
      <c r="L1826" s="7">
        <v>45544.136157407411</v>
      </c>
      <c r="M1826" s="7">
        <v>45544.50277777778</v>
      </c>
      <c r="N1826" s="8">
        <v>8.7988888888503425</v>
      </c>
      <c r="O1826" s="9">
        <v>0</v>
      </c>
      <c r="P1826" s="9">
        <v>21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184.77666666585719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3833022</v>
      </c>
      <c r="B1827" s="5">
        <v>1</v>
      </c>
      <c r="C1827" s="5" t="s">
        <v>33</v>
      </c>
      <c r="D1827" s="5" t="s">
        <v>86</v>
      </c>
      <c r="E1827" s="11" t="s">
        <v>100</v>
      </c>
      <c r="F1827" s="11" t="s">
        <v>1555</v>
      </c>
      <c r="G1827" s="11" t="s">
        <v>130</v>
      </c>
      <c r="H1827" s="5" t="s">
        <v>76</v>
      </c>
      <c r="I1827" s="5" t="s">
        <v>39</v>
      </c>
      <c r="J1827" s="5" t="s">
        <v>48</v>
      </c>
      <c r="K1827" s="5" t="s">
        <v>41</v>
      </c>
      <c r="L1827" s="7">
        <v>45544.141851851855</v>
      </c>
      <c r="M1827" s="7">
        <v>45544.155868055554</v>
      </c>
      <c r="N1827" s="8">
        <v>0.33638888876885176</v>
      </c>
      <c r="O1827" s="9">
        <v>0</v>
      </c>
      <c r="P1827" s="9">
        <v>2829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951.64416632708162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3833027</v>
      </c>
      <c r="B1828" s="5">
        <v>1</v>
      </c>
      <c r="C1828" s="5" t="s">
        <v>33</v>
      </c>
      <c r="D1828" s="5" t="s">
        <v>82</v>
      </c>
      <c r="E1828" s="11" t="s">
        <v>45</v>
      </c>
      <c r="F1828" s="11" t="s">
        <v>1504</v>
      </c>
      <c r="G1828" s="11" t="s">
        <v>37</v>
      </c>
      <c r="H1828" s="5" t="s">
        <v>38</v>
      </c>
      <c r="I1828" s="5" t="s">
        <v>39</v>
      </c>
      <c r="J1828" s="5" t="s">
        <v>40</v>
      </c>
      <c r="K1828" s="5" t="s">
        <v>41</v>
      </c>
      <c r="L1828" s="7">
        <v>45544.152175925927</v>
      </c>
      <c r="M1828" s="7">
        <v>45544.540972222225</v>
      </c>
      <c r="N1828" s="8">
        <v>9.3311111111543141</v>
      </c>
      <c r="O1828" s="9">
        <v>0</v>
      </c>
      <c r="P1828" s="9">
        <v>120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1119.7333333385177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3833035</v>
      </c>
      <c r="B1829" s="5">
        <v>1</v>
      </c>
      <c r="C1829" s="5" t="s">
        <v>33</v>
      </c>
      <c r="D1829" s="5" t="s">
        <v>72</v>
      </c>
      <c r="E1829" s="11" t="s">
        <v>35</v>
      </c>
      <c r="F1829" s="11" t="s">
        <v>1556</v>
      </c>
      <c r="G1829" s="11" t="s">
        <v>47</v>
      </c>
      <c r="H1829" s="5" t="s">
        <v>38</v>
      </c>
      <c r="I1829" s="5" t="s">
        <v>39</v>
      </c>
      <c r="J1829" s="5" t="s">
        <v>48</v>
      </c>
      <c r="K1829" s="5" t="s">
        <v>41</v>
      </c>
      <c r="L1829" s="7">
        <v>45544.156504629631</v>
      </c>
      <c r="M1829" s="7">
        <v>45544.515277777777</v>
      </c>
      <c r="N1829" s="8">
        <v>8.6105555554968305</v>
      </c>
      <c r="O1829" s="9">
        <v>0</v>
      </c>
      <c r="P1829" s="9">
        <v>12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103.32666666596197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3833048</v>
      </c>
      <c r="B1830" s="5">
        <v>1</v>
      </c>
      <c r="C1830" s="5" t="s">
        <v>33</v>
      </c>
      <c r="D1830" s="5" t="s">
        <v>94</v>
      </c>
      <c r="E1830" s="11" t="s">
        <v>45</v>
      </c>
      <c r="F1830" s="11" t="s">
        <v>1557</v>
      </c>
      <c r="G1830" s="11" t="s">
        <v>47</v>
      </c>
      <c r="H1830" s="5" t="s">
        <v>38</v>
      </c>
      <c r="I1830" s="5" t="s">
        <v>39</v>
      </c>
      <c r="J1830" s="5" t="s">
        <v>48</v>
      </c>
      <c r="K1830" s="5" t="s">
        <v>41</v>
      </c>
      <c r="L1830" s="7">
        <v>45544.171319444446</v>
      </c>
      <c r="M1830" s="7">
        <v>45544.554861111108</v>
      </c>
      <c r="N1830" s="8">
        <v>9.2049999998998828</v>
      </c>
      <c r="O1830" s="9">
        <v>0</v>
      </c>
      <c r="P1830" s="9">
        <v>488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4492.0399999511428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3833050</v>
      </c>
      <c r="B1831" s="5">
        <v>1</v>
      </c>
      <c r="C1831" s="5" t="s">
        <v>33</v>
      </c>
      <c r="D1831" s="5" t="s">
        <v>44</v>
      </c>
      <c r="E1831" s="11" t="s">
        <v>35</v>
      </c>
      <c r="F1831" s="11" t="s">
        <v>1558</v>
      </c>
      <c r="G1831" s="11" t="s">
        <v>69</v>
      </c>
      <c r="H1831" s="5" t="s">
        <v>38</v>
      </c>
      <c r="I1831" s="5" t="s">
        <v>39</v>
      </c>
      <c r="J1831" s="5" t="s">
        <v>48</v>
      </c>
      <c r="K1831" s="5" t="s">
        <v>41</v>
      </c>
      <c r="L1831" s="7">
        <v>45544.173831018517</v>
      </c>
      <c r="M1831" s="7">
        <v>45544.187094907407</v>
      </c>
      <c r="N1831" s="8">
        <v>0.3183333333581686</v>
      </c>
      <c r="O1831" s="9">
        <v>0</v>
      </c>
      <c r="P1831" s="9">
        <v>356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113.32666667550802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3833051</v>
      </c>
      <c r="B1832" s="5">
        <v>1</v>
      </c>
      <c r="C1832" s="5" t="s">
        <v>33</v>
      </c>
      <c r="D1832" s="5" t="s">
        <v>44</v>
      </c>
      <c r="E1832" s="11" t="s">
        <v>100</v>
      </c>
      <c r="F1832" s="11" t="s">
        <v>1559</v>
      </c>
      <c r="G1832" s="11" t="s">
        <v>69</v>
      </c>
      <c r="H1832" s="5" t="s">
        <v>76</v>
      </c>
      <c r="I1832" s="5" t="s">
        <v>39</v>
      </c>
      <c r="J1832" s="5" t="s">
        <v>48</v>
      </c>
      <c r="K1832" s="5" t="s">
        <v>41</v>
      </c>
      <c r="L1832" s="7">
        <v>45544.173796296294</v>
      </c>
      <c r="M1832" s="7">
        <v>45544.184953703705</v>
      </c>
      <c r="N1832" s="8">
        <v>0.2677777778590098</v>
      </c>
      <c r="O1832" s="9">
        <v>0</v>
      </c>
      <c r="P1832" s="9">
        <v>198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53.020000016083941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3833052</v>
      </c>
      <c r="B1833" s="5">
        <v>1</v>
      </c>
      <c r="C1833" s="5" t="s">
        <v>33</v>
      </c>
      <c r="D1833" s="5" t="s">
        <v>133</v>
      </c>
      <c r="E1833" s="11" t="s">
        <v>100</v>
      </c>
      <c r="F1833" s="11" t="s">
        <v>1560</v>
      </c>
      <c r="G1833" s="11" t="s">
        <v>277</v>
      </c>
      <c r="H1833" s="5" t="s">
        <v>76</v>
      </c>
      <c r="I1833" s="5" t="s">
        <v>173</v>
      </c>
      <c r="J1833" s="5" t="s">
        <v>48</v>
      </c>
      <c r="K1833" s="5" t="s">
        <v>41</v>
      </c>
      <c r="L1833" s="7">
        <v>45544.180439814816</v>
      </c>
      <c r="M1833" s="7">
        <v>45544.181331018517</v>
      </c>
      <c r="N1833" s="8">
        <v>2.1388888824731112E-2</v>
      </c>
      <c r="O1833" s="9">
        <v>1</v>
      </c>
      <c r="P1833" s="9">
        <v>1103</v>
      </c>
      <c r="Q1833" s="9">
        <v>0</v>
      </c>
      <c r="R1833" s="9">
        <v>0</v>
      </c>
      <c r="S1833" s="9">
        <v>0</v>
      </c>
      <c r="T1833" s="9">
        <v>0</v>
      </c>
      <c r="U1833" s="10">
        <v>2.1388888824731112E-2</v>
      </c>
      <c r="V1833" s="10">
        <v>23.591944373678416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3833056</v>
      </c>
      <c r="B1834" s="5">
        <v>1</v>
      </c>
      <c r="C1834" s="5" t="s">
        <v>33</v>
      </c>
      <c r="D1834" s="5" t="s">
        <v>49</v>
      </c>
      <c r="E1834" s="11" t="s">
        <v>45</v>
      </c>
      <c r="F1834" s="11" t="s">
        <v>1561</v>
      </c>
      <c r="G1834" s="11" t="s">
        <v>47</v>
      </c>
      <c r="H1834" s="5" t="s">
        <v>38</v>
      </c>
      <c r="I1834" s="5" t="s">
        <v>39</v>
      </c>
      <c r="J1834" s="5" t="s">
        <v>48</v>
      </c>
      <c r="K1834" s="5" t="s">
        <v>41</v>
      </c>
      <c r="L1834" s="7">
        <v>45544.200150462966</v>
      </c>
      <c r="M1834" s="7">
        <v>45544.582638888889</v>
      </c>
      <c r="N1834" s="8">
        <v>9.1797222221503034</v>
      </c>
      <c r="O1834" s="9">
        <v>0</v>
      </c>
      <c r="P1834" s="9">
        <v>240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2203.1333333160728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3833059</v>
      </c>
      <c r="B1835" s="5">
        <v>1</v>
      </c>
      <c r="C1835" s="5" t="s">
        <v>33</v>
      </c>
      <c r="D1835" s="5" t="s">
        <v>42</v>
      </c>
      <c r="E1835" s="11" t="s">
        <v>45</v>
      </c>
      <c r="F1835" s="11" t="s">
        <v>1502</v>
      </c>
      <c r="G1835" s="11" t="s">
        <v>37</v>
      </c>
      <c r="H1835" s="5" t="s">
        <v>38</v>
      </c>
      <c r="I1835" s="5" t="s">
        <v>39</v>
      </c>
      <c r="J1835" s="5" t="s">
        <v>40</v>
      </c>
      <c r="K1835" s="5" t="s">
        <v>41</v>
      </c>
      <c r="L1835" s="7">
        <v>45544.210081018522</v>
      </c>
      <c r="M1835" s="7">
        <v>45544.588888888888</v>
      </c>
      <c r="N1835" s="8">
        <v>9.0913888887735084</v>
      </c>
      <c r="O1835" s="9">
        <v>0</v>
      </c>
      <c r="P1835" s="9">
        <v>317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2881.9702777412022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3833060</v>
      </c>
      <c r="B1836" s="5">
        <v>1</v>
      </c>
      <c r="C1836" s="5" t="s">
        <v>33</v>
      </c>
      <c r="D1836" s="5" t="s">
        <v>49</v>
      </c>
      <c r="E1836" s="11" t="s">
        <v>45</v>
      </c>
      <c r="F1836" s="11" t="s">
        <v>1538</v>
      </c>
      <c r="G1836" s="11" t="s">
        <v>47</v>
      </c>
      <c r="H1836" s="5" t="s">
        <v>38</v>
      </c>
      <c r="I1836" s="5" t="s">
        <v>39</v>
      </c>
      <c r="J1836" s="5" t="s">
        <v>48</v>
      </c>
      <c r="K1836" s="5" t="s">
        <v>41</v>
      </c>
      <c r="L1836" s="7">
        <v>45544.210405092592</v>
      </c>
      <c r="M1836" s="7">
        <v>45544.595138888886</v>
      </c>
      <c r="N1836" s="8">
        <v>9.2336111110635102</v>
      </c>
      <c r="O1836" s="9">
        <v>0</v>
      </c>
      <c r="P1836" s="9">
        <v>424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3915.0511110909283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3833065</v>
      </c>
      <c r="B1837" s="5">
        <v>1</v>
      </c>
      <c r="C1837" s="5" t="s">
        <v>33</v>
      </c>
      <c r="D1837" s="5" t="s">
        <v>58</v>
      </c>
      <c r="E1837" s="11" t="s">
        <v>100</v>
      </c>
      <c r="F1837" s="11" t="s">
        <v>1562</v>
      </c>
      <c r="G1837" s="11" t="s">
        <v>1563</v>
      </c>
      <c r="H1837" s="5" t="s">
        <v>76</v>
      </c>
      <c r="I1837" s="5" t="s">
        <v>39</v>
      </c>
      <c r="J1837" s="5" t="s">
        <v>48</v>
      </c>
      <c r="K1837" s="5" t="s">
        <v>41</v>
      </c>
      <c r="L1837" s="7">
        <v>45544.240486111114</v>
      </c>
      <c r="M1837" s="7">
        <v>45544.243460648147</v>
      </c>
      <c r="N1837" s="8">
        <v>7.1388888813089579E-2</v>
      </c>
      <c r="O1837" s="9">
        <v>0</v>
      </c>
      <c r="P1837" s="9">
        <v>4375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312.32638855726691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3833073</v>
      </c>
      <c r="B1838" s="5">
        <v>1</v>
      </c>
      <c r="C1838" s="5" t="s">
        <v>33</v>
      </c>
      <c r="D1838" s="5" t="s">
        <v>84</v>
      </c>
      <c r="E1838" s="11" t="s">
        <v>45</v>
      </c>
      <c r="F1838" s="11" t="s">
        <v>1492</v>
      </c>
      <c r="G1838" s="11" t="s">
        <v>69</v>
      </c>
      <c r="H1838" s="5" t="s">
        <v>38</v>
      </c>
      <c r="I1838" s="5" t="s">
        <v>39</v>
      </c>
      <c r="J1838" s="5" t="s">
        <v>48</v>
      </c>
      <c r="K1838" s="5" t="s">
        <v>41</v>
      </c>
      <c r="L1838" s="7">
        <v>45544.258148148147</v>
      </c>
      <c r="M1838" s="7">
        <v>45544.515277777777</v>
      </c>
      <c r="N1838" s="8">
        <v>6.1711111111217178</v>
      </c>
      <c r="O1838" s="9">
        <v>0</v>
      </c>
      <c r="P1838" s="9">
        <v>357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2203.0866666704533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3833075</v>
      </c>
      <c r="B1839" s="5">
        <v>1</v>
      </c>
      <c r="C1839" s="5" t="s">
        <v>33</v>
      </c>
      <c r="D1839" s="5" t="s">
        <v>84</v>
      </c>
      <c r="E1839" s="11" t="s">
        <v>45</v>
      </c>
      <c r="F1839" s="11" t="s">
        <v>1564</v>
      </c>
      <c r="G1839" s="11" t="s">
        <v>37</v>
      </c>
      <c r="H1839" s="5" t="s">
        <v>38</v>
      </c>
      <c r="I1839" s="5" t="s">
        <v>39</v>
      </c>
      <c r="J1839" s="5" t="s">
        <v>40</v>
      </c>
      <c r="K1839" s="5" t="s">
        <v>41</v>
      </c>
      <c r="L1839" s="7">
        <v>45544.264074074075</v>
      </c>
      <c r="M1839" s="7">
        <v>45544.660416666666</v>
      </c>
      <c r="N1839" s="8">
        <v>9.5122222221689299</v>
      </c>
      <c r="O1839" s="9">
        <v>0</v>
      </c>
      <c r="P1839" s="9">
        <v>15</v>
      </c>
      <c r="Q1839" s="9">
        <v>0</v>
      </c>
      <c r="R1839" s="9">
        <v>0</v>
      </c>
      <c r="S1839" s="9">
        <v>0</v>
      </c>
      <c r="T1839" s="9">
        <v>0</v>
      </c>
      <c r="U1839" s="10">
        <v>0</v>
      </c>
      <c r="V1839" s="10">
        <v>142.68333333253395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3833078</v>
      </c>
      <c r="B1840" s="5">
        <v>1</v>
      </c>
      <c r="C1840" s="5" t="s">
        <v>33</v>
      </c>
      <c r="D1840" s="5" t="s">
        <v>86</v>
      </c>
      <c r="E1840" s="11" t="s">
        <v>45</v>
      </c>
      <c r="F1840" s="11" t="s">
        <v>122</v>
      </c>
      <c r="G1840" s="11" t="s">
        <v>130</v>
      </c>
      <c r="H1840" s="5" t="s">
        <v>38</v>
      </c>
      <c r="I1840" s="5" t="s">
        <v>39</v>
      </c>
      <c r="J1840" s="5" t="s">
        <v>48</v>
      </c>
      <c r="K1840" s="5" t="s">
        <v>41</v>
      </c>
      <c r="L1840" s="7">
        <v>45544.27715277778</v>
      </c>
      <c r="M1840" s="7">
        <v>45544.680555555555</v>
      </c>
      <c r="N1840" s="8">
        <v>9.6816666665836237</v>
      </c>
      <c r="O1840" s="9">
        <v>0</v>
      </c>
      <c r="P1840" s="9">
        <v>40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387.26666666334495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3833081</v>
      </c>
      <c r="B1841" s="5">
        <v>1</v>
      </c>
      <c r="C1841" s="5" t="s">
        <v>33</v>
      </c>
      <c r="D1841" s="5" t="s">
        <v>133</v>
      </c>
      <c r="E1841" s="11" t="s">
        <v>100</v>
      </c>
      <c r="F1841" s="11" t="s">
        <v>1118</v>
      </c>
      <c r="G1841" s="11" t="s">
        <v>277</v>
      </c>
      <c r="H1841" s="5" t="s">
        <v>76</v>
      </c>
      <c r="I1841" s="5" t="s">
        <v>39</v>
      </c>
      <c r="J1841" s="5" t="s">
        <v>48</v>
      </c>
      <c r="K1841" s="5" t="s">
        <v>41</v>
      </c>
      <c r="L1841" s="7">
        <v>45544.278761574074</v>
      </c>
      <c r="M1841" s="7">
        <v>45544.323530092595</v>
      </c>
      <c r="N1841" s="8">
        <v>1.0744444445008412</v>
      </c>
      <c r="O1841" s="9">
        <v>2</v>
      </c>
      <c r="P1841" s="9">
        <v>155</v>
      </c>
      <c r="Q1841" s="9">
        <v>0</v>
      </c>
      <c r="R1841" s="9">
        <v>0</v>
      </c>
      <c r="S1841" s="9">
        <v>0</v>
      </c>
      <c r="T1841" s="9">
        <v>0</v>
      </c>
      <c r="U1841" s="10">
        <v>2.1488888890016824</v>
      </c>
      <c r="V1841" s="10">
        <v>166.53888889763039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3833083</v>
      </c>
      <c r="B1842" s="5">
        <v>1</v>
      </c>
      <c r="C1842" s="5" t="s">
        <v>33</v>
      </c>
      <c r="D1842" s="5" t="s">
        <v>49</v>
      </c>
      <c r="E1842" s="11" t="s">
        <v>45</v>
      </c>
      <c r="F1842" s="11" t="s">
        <v>1512</v>
      </c>
      <c r="G1842" s="11" t="s">
        <v>37</v>
      </c>
      <c r="H1842" s="5" t="s">
        <v>38</v>
      </c>
      <c r="I1842" s="5" t="s">
        <v>39</v>
      </c>
      <c r="J1842" s="5" t="s">
        <v>40</v>
      </c>
      <c r="K1842" s="5" t="s">
        <v>41</v>
      </c>
      <c r="L1842" s="7">
        <v>45544.290694444448</v>
      </c>
      <c r="M1842" s="7">
        <v>45544.543749999997</v>
      </c>
      <c r="N1842" s="8">
        <v>6.0733333331882022</v>
      </c>
      <c r="O1842" s="9">
        <v>0</v>
      </c>
      <c r="P1842" s="9">
        <v>217</v>
      </c>
      <c r="Q1842" s="9">
        <v>0</v>
      </c>
      <c r="R1842" s="9">
        <v>0</v>
      </c>
      <c r="S1842" s="9">
        <v>0</v>
      </c>
      <c r="T1842" s="9">
        <v>0</v>
      </c>
      <c r="U1842" s="10">
        <v>0</v>
      </c>
      <c r="V1842" s="10">
        <v>1317.9133333018399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3833085</v>
      </c>
      <c r="B1843" s="5">
        <v>1</v>
      </c>
      <c r="C1843" s="5" t="s">
        <v>33</v>
      </c>
      <c r="D1843" s="5" t="s">
        <v>86</v>
      </c>
      <c r="E1843" s="11" t="s">
        <v>45</v>
      </c>
      <c r="F1843" s="11" t="s">
        <v>1499</v>
      </c>
      <c r="G1843" s="11" t="s">
        <v>69</v>
      </c>
      <c r="H1843" s="5" t="s">
        <v>38</v>
      </c>
      <c r="I1843" s="5" t="s">
        <v>39</v>
      </c>
      <c r="J1843" s="5" t="s">
        <v>48</v>
      </c>
      <c r="K1843" s="5" t="s">
        <v>41</v>
      </c>
      <c r="L1843" s="7">
        <v>45544.268726851849</v>
      </c>
      <c r="M1843" s="7">
        <v>45544.324305555558</v>
      </c>
      <c r="N1843" s="8">
        <v>1.3338888889993541</v>
      </c>
      <c r="O1843" s="9">
        <v>0</v>
      </c>
      <c r="P1843" s="9">
        <v>3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4.0016666669980623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3833086</v>
      </c>
      <c r="B1844" s="5">
        <v>1</v>
      </c>
      <c r="C1844" s="5" t="s">
        <v>33</v>
      </c>
      <c r="D1844" s="5" t="s">
        <v>44</v>
      </c>
      <c r="E1844" s="11" t="s">
        <v>45</v>
      </c>
      <c r="F1844" s="11" t="s">
        <v>1457</v>
      </c>
      <c r="G1844" s="11" t="s">
        <v>47</v>
      </c>
      <c r="H1844" s="5" t="s">
        <v>38</v>
      </c>
      <c r="I1844" s="5" t="s">
        <v>39</v>
      </c>
      <c r="J1844" s="5" t="s">
        <v>48</v>
      </c>
      <c r="K1844" s="5" t="s">
        <v>41</v>
      </c>
      <c r="L1844" s="7">
        <v>45544.305879629632</v>
      </c>
      <c r="M1844" s="7">
        <v>45544.670138888891</v>
      </c>
      <c r="N1844" s="8">
        <v>8.7422222222085111</v>
      </c>
      <c r="O1844" s="9">
        <v>0</v>
      </c>
      <c r="P1844" s="9">
        <v>144</v>
      </c>
      <c r="Q1844" s="9">
        <v>0</v>
      </c>
      <c r="R1844" s="9">
        <v>0</v>
      </c>
      <c r="S1844" s="9">
        <v>0</v>
      </c>
      <c r="T1844" s="9">
        <v>0</v>
      </c>
      <c r="U1844" s="10">
        <v>0</v>
      </c>
      <c r="V1844" s="10">
        <v>1258.8799999980256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3833090</v>
      </c>
      <c r="B1845" s="5">
        <v>1</v>
      </c>
      <c r="C1845" s="5" t="s">
        <v>33</v>
      </c>
      <c r="D1845" s="5" t="s">
        <v>54</v>
      </c>
      <c r="E1845" s="11" t="s">
        <v>45</v>
      </c>
      <c r="F1845" s="11" t="s">
        <v>1565</v>
      </c>
      <c r="G1845" s="11" t="s">
        <v>290</v>
      </c>
      <c r="H1845" s="5" t="s">
        <v>38</v>
      </c>
      <c r="I1845" s="5" t="s">
        <v>39</v>
      </c>
      <c r="J1845" s="5" t="s">
        <v>48</v>
      </c>
      <c r="K1845" s="5" t="s">
        <v>41</v>
      </c>
      <c r="L1845" s="7">
        <v>45544.297523148147</v>
      </c>
      <c r="M1845" s="7">
        <v>45544.677083333336</v>
      </c>
      <c r="N1845" s="8">
        <v>9.1094444445334375</v>
      </c>
      <c r="O1845" s="9">
        <v>0</v>
      </c>
      <c r="P1845" s="9">
        <v>39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355.26833333680406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3833091</v>
      </c>
      <c r="B1846" s="5">
        <v>1</v>
      </c>
      <c r="C1846" s="5" t="s">
        <v>33</v>
      </c>
      <c r="D1846" s="5" t="s">
        <v>34</v>
      </c>
      <c r="E1846" s="11" t="s">
        <v>35</v>
      </c>
      <c r="F1846" s="11" t="s">
        <v>1566</v>
      </c>
      <c r="G1846" s="11" t="s">
        <v>47</v>
      </c>
      <c r="H1846" s="5" t="s">
        <v>38</v>
      </c>
      <c r="I1846" s="5" t="s">
        <v>39</v>
      </c>
      <c r="J1846" s="5" t="s">
        <v>48</v>
      </c>
      <c r="K1846" s="5" t="s">
        <v>41</v>
      </c>
      <c r="L1846" s="7">
        <v>45544.297083333331</v>
      </c>
      <c r="M1846" s="7">
        <v>45544.695138888892</v>
      </c>
      <c r="N1846" s="8">
        <v>9.5533333334606141</v>
      </c>
      <c r="O1846" s="9">
        <v>0</v>
      </c>
      <c r="P1846" s="9">
        <v>12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114.64000000152737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3833092</v>
      </c>
      <c r="B1847" s="5">
        <v>1</v>
      </c>
      <c r="C1847" s="5" t="s">
        <v>33</v>
      </c>
      <c r="D1847" s="5" t="s">
        <v>111</v>
      </c>
      <c r="E1847" s="11" t="s">
        <v>45</v>
      </c>
      <c r="F1847" s="11" t="s">
        <v>1427</v>
      </c>
      <c r="G1847" s="11" t="s">
        <v>47</v>
      </c>
      <c r="H1847" s="5" t="s">
        <v>38</v>
      </c>
      <c r="I1847" s="5" t="s">
        <v>39</v>
      </c>
      <c r="J1847" s="5" t="s">
        <v>48</v>
      </c>
      <c r="K1847" s="5" t="s">
        <v>41</v>
      </c>
      <c r="L1847" s="7">
        <v>45544.299791666665</v>
      </c>
      <c r="M1847" s="7">
        <v>45544.681944444441</v>
      </c>
      <c r="N1847" s="8">
        <v>9.1716666666325182</v>
      </c>
      <c r="O1847" s="9">
        <v>0</v>
      </c>
      <c r="P1847" s="9">
        <v>129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1183.1449999955948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3833097</v>
      </c>
      <c r="B1848" s="5">
        <v>1</v>
      </c>
      <c r="C1848" s="5" t="s">
        <v>33</v>
      </c>
      <c r="D1848" s="5" t="s">
        <v>54</v>
      </c>
      <c r="E1848" s="11" t="s">
        <v>45</v>
      </c>
      <c r="F1848" s="11" t="s">
        <v>1301</v>
      </c>
      <c r="G1848" s="11" t="s">
        <v>69</v>
      </c>
      <c r="H1848" s="5" t="s">
        <v>38</v>
      </c>
      <c r="I1848" s="5" t="s">
        <v>39</v>
      </c>
      <c r="J1848" s="5" t="s">
        <v>48</v>
      </c>
      <c r="K1848" s="5" t="s">
        <v>41</v>
      </c>
      <c r="L1848" s="7">
        <v>45544.313819444447</v>
      </c>
      <c r="M1848" s="7">
        <v>45544.615972222222</v>
      </c>
      <c r="N1848" s="8">
        <v>7.2516666665906087</v>
      </c>
      <c r="O1848" s="9">
        <v>0</v>
      </c>
      <c r="P1848" s="9">
        <v>1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7.2516666665906087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3833109</v>
      </c>
      <c r="B1849" s="5">
        <v>1</v>
      </c>
      <c r="C1849" s="5" t="s">
        <v>33</v>
      </c>
      <c r="D1849" s="5" t="s">
        <v>51</v>
      </c>
      <c r="E1849" s="11" t="s">
        <v>45</v>
      </c>
      <c r="F1849" s="11" t="s">
        <v>1567</v>
      </c>
      <c r="G1849" s="11" t="s">
        <v>47</v>
      </c>
      <c r="H1849" s="5" t="s">
        <v>38</v>
      </c>
      <c r="I1849" s="5" t="s">
        <v>39</v>
      </c>
      <c r="J1849" s="5" t="s">
        <v>48</v>
      </c>
      <c r="K1849" s="5" t="s">
        <v>41</v>
      </c>
      <c r="L1849" s="7">
        <v>45544.339224537034</v>
      </c>
      <c r="M1849" s="7">
        <v>45544.70416666667</v>
      </c>
      <c r="N1849" s="8">
        <v>8.7586111112614162</v>
      </c>
      <c r="O1849" s="9">
        <v>0</v>
      </c>
      <c r="P1849" s="9">
        <v>89</v>
      </c>
      <c r="Q1849" s="9">
        <v>0</v>
      </c>
      <c r="R1849" s="9">
        <v>0</v>
      </c>
      <c r="S1849" s="9">
        <v>0</v>
      </c>
      <c r="T1849" s="9">
        <v>0</v>
      </c>
      <c r="U1849" s="10">
        <v>0</v>
      </c>
      <c r="V1849" s="10">
        <v>779.51638890226604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3833123</v>
      </c>
      <c r="B1850" s="5">
        <v>1</v>
      </c>
      <c r="C1850" s="5" t="s">
        <v>33</v>
      </c>
      <c r="D1850" s="5" t="s">
        <v>86</v>
      </c>
      <c r="E1850" s="11" t="s">
        <v>45</v>
      </c>
      <c r="F1850" s="11" t="s">
        <v>1568</v>
      </c>
      <c r="G1850" s="11" t="s">
        <v>47</v>
      </c>
      <c r="H1850" s="5" t="s">
        <v>38</v>
      </c>
      <c r="I1850" s="5" t="s">
        <v>39</v>
      </c>
      <c r="J1850" s="5" t="s">
        <v>48</v>
      </c>
      <c r="K1850" s="5" t="s">
        <v>41</v>
      </c>
      <c r="L1850" s="7">
        <v>45544.342256944445</v>
      </c>
      <c r="M1850" s="7">
        <v>45544.712500000001</v>
      </c>
      <c r="N1850" s="8">
        <v>8.8858333333628252</v>
      </c>
      <c r="O1850" s="9">
        <v>0</v>
      </c>
      <c r="P1850" s="9">
        <v>2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17.77166666672565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3833129</v>
      </c>
      <c r="B1851" s="5">
        <v>1</v>
      </c>
      <c r="C1851" s="5" t="s">
        <v>33</v>
      </c>
      <c r="D1851" s="5" t="s">
        <v>42</v>
      </c>
      <c r="E1851" s="11" t="s">
        <v>35</v>
      </c>
      <c r="F1851" s="11" t="s">
        <v>1496</v>
      </c>
      <c r="G1851" s="11" t="s">
        <v>69</v>
      </c>
      <c r="H1851" s="5" t="s">
        <v>38</v>
      </c>
      <c r="I1851" s="5" t="s">
        <v>39</v>
      </c>
      <c r="J1851" s="5" t="s">
        <v>48</v>
      </c>
      <c r="K1851" s="5" t="s">
        <v>41</v>
      </c>
      <c r="L1851" s="7">
        <v>45544.327430555553</v>
      </c>
      <c r="M1851" s="7">
        <v>45544.708333333336</v>
      </c>
      <c r="N1851" s="8">
        <v>9.1416666667792015</v>
      </c>
      <c r="O1851" s="9">
        <v>0</v>
      </c>
      <c r="P1851" s="9">
        <v>1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9.1416666667792015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3833136</v>
      </c>
      <c r="B1852" s="5">
        <v>1</v>
      </c>
      <c r="C1852" s="5" t="s">
        <v>33</v>
      </c>
      <c r="D1852" s="5" t="s">
        <v>82</v>
      </c>
      <c r="E1852" s="11" t="s">
        <v>35</v>
      </c>
      <c r="F1852" s="11" t="s">
        <v>1569</v>
      </c>
      <c r="G1852" s="11" t="s">
        <v>64</v>
      </c>
      <c r="H1852" s="5" t="s">
        <v>38</v>
      </c>
      <c r="I1852" s="5" t="s">
        <v>39</v>
      </c>
      <c r="J1852" s="5" t="s">
        <v>48</v>
      </c>
      <c r="K1852" s="5" t="s">
        <v>41</v>
      </c>
      <c r="L1852" s="7">
        <v>45544.347187500003</v>
      </c>
      <c r="M1852" s="7">
        <v>45544.411111111112</v>
      </c>
      <c r="N1852" s="8">
        <v>1.5341666666208766</v>
      </c>
      <c r="O1852" s="9">
        <v>0</v>
      </c>
      <c r="P1852" s="9">
        <v>97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148.81416666222503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3833139</v>
      </c>
      <c r="B1853" s="5">
        <v>1</v>
      </c>
      <c r="C1853" s="5" t="s">
        <v>33</v>
      </c>
      <c r="D1853" s="5" t="s">
        <v>54</v>
      </c>
      <c r="E1853" s="11" t="s">
        <v>45</v>
      </c>
      <c r="F1853" s="11" t="s">
        <v>1570</v>
      </c>
      <c r="G1853" s="11" t="s">
        <v>69</v>
      </c>
      <c r="H1853" s="5" t="s">
        <v>38</v>
      </c>
      <c r="I1853" s="5" t="s">
        <v>39</v>
      </c>
      <c r="J1853" s="5" t="s">
        <v>48</v>
      </c>
      <c r="K1853" s="5" t="s">
        <v>41</v>
      </c>
      <c r="L1853" s="7">
        <v>45544.34820601852</v>
      </c>
      <c r="M1853" s="7">
        <v>45544.57708333333</v>
      </c>
      <c r="N1853" s="8">
        <v>5.4930555554456078</v>
      </c>
      <c r="O1853" s="9">
        <v>0</v>
      </c>
      <c r="P1853" s="9">
        <v>1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5.4930555554456078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3833141</v>
      </c>
      <c r="B1854" s="5">
        <v>1</v>
      </c>
      <c r="C1854" s="5" t="s">
        <v>33</v>
      </c>
      <c r="D1854" s="5" t="s">
        <v>82</v>
      </c>
      <c r="E1854" s="11" t="s">
        <v>35</v>
      </c>
      <c r="F1854" s="11" t="s">
        <v>821</v>
      </c>
      <c r="G1854" s="11" t="s">
        <v>64</v>
      </c>
      <c r="H1854" s="5" t="s">
        <v>38</v>
      </c>
      <c r="I1854" s="5" t="s">
        <v>39</v>
      </c>
      <c r="J1854" s="5" t="s">
        <v>48</v>
      </c>
      <c r="K1854" s="5" t="s">
        <v>41</v>
      </c>
      <c r="L1854" s="7">
        <v>45544.350798611114</v>
      </c>
      <c r="M1854" s="7">
        <v>45544.438194444447</v>
      </c>
      <c r="N1854" s="8">
        <v>2.0974999999743886</v>
      </c>
      <c r="O1854" s="9">
        <v>0</v>
      </c>
      <c r="P1854" s="9">
        <v>168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352.37999999569729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3833147</v>
      </c>
      <c r="B1855" s="5">
        <v>1</v>
      </c>
      <c r="C1855" s="5" t="s">
        <v>33</v>
      </c>
      <c r="D1855" s="5" t="s">
        <v>72</v>
      </c>
      <c r="E1855" s="11" t="s">
        <v>45</v>
      </c>
      <c r="F1855" s="11" t="s">
        <v>1571</v>
      </c>
      <c r="G1855" s="11" t="s">
        <v>47</v>
      </c>
      <c r="H1855" s="5" t="s">
        <v>38</v>
      </c>
      <c r="I1855" s="5" t="s">
        <v>39</v>
      </c>
      <c r="J1855" s="5" t="s">
        <v>48</v>
      </c>
      <c r="K1855" s="5" t="s">
        <v>41</v>
      </c>
      <c r="L1855" s="7">
        <v>45544.293958333335</v>
      </c>
      <c r="M1855" s="7">
        <v>45544.538194444445</v>
      </c>
      <c r="N1855" s="8">
        <v>5.8616666666348465</v>
      </c>
      <c r="O1855" s="9">
        <v>0</v>
      </c>
      <c r="P1855" s="9">
        <v>395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2315.3583333207644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3833150</v>
      </c>
      <c r="B1856" s="5">
        <v>1</v>
      </c>
      <c r="C1856" s="5" t="s">
        <v>33</v>
      </c>
      <c r="D1856" s="5" t="s">
        <v>86</v>
      </c>
      <c r="E1856" s="11" t="s">
        <v>45</v>
      </c>
      <c r="F1856" s="11" t="s">
        <v>1466</v>
      </c>
      <c r="G1856" s="11" t="s">
        <v>130</v>
      </c>
      <c r="H1856" s="5" t="s">
        <v>38</v>
      </c>
      <c r="I1856" s="5" t="s">
        <v>39</v>
      </c>
      <c r="J1856" s="5" t="s">
        <v>48</v>
      </c>
      <c r="K1856" s="5" t="s">
        <v>41</v>
      </c>
      <c r="L1856" s="7">
        <v>45544.358460648145</v>
      </c>
      <c r="M1856" s="7">
        <v>45544.736111111109</v>
      </c>
      <c r="N1856" s="8">
        <v>9.063611111138016</v>
      </c>
      <c r="O1856" s="9">
        <v>0</v>
      </c>
      <c r="P1856" s="9">
        <v>368</v>
      </c>
      <c r="Q1856" s="9">
        <v>0</v>
      </c>
      <c r="R1856" s="9">
        <v>0</v>
      </c>
      <c r="S1856" s="9">
        <v>0</v>
      </c>
      <c r="T1856" s="9">
        <v>0</v>
      </c>
      <c r="U1856" s="10">
        <v>0</v>
      </c>
      <c r="V1856" s="10">
        <v>3335.4088888987899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3833159</v>
      </c>
      <c r="B1857" s="5">
        <v>1</v>
      </c>
      <c r="C1857" s="5" t="s">
        <v>33</v>
      </c>
      <c r="D1857" s="5" t="s">
        <v>119</v>
      </c>
      <c r="E1857" s="11" t="s">
        <v>45</v>
      </c>
      <c r="F1857" s="11" t="s">
        <v>1572</v>
      </c>
      <c r="G1857" s="11" t="s">
        <v>47</v>
      </c>
      <c r="H1857" s="5" t="s">
        <v>38</v>
      </c>
      <c r="I1857" s="5" t="s">
        <v>39</v>
      </c>
      <c r="J1857" s="5" t="s">
        <v>48</v>
      </c>
      <c r="K1857" s="5" t="s">
        <v>41</v>
      </c>
      <c r="L1857" s="7">
        <v>45544.367048611108</v>
      </c>
      <c r="M1857" s="7">
        <v>45544.616666666669</v>
      </c>
      <c r="N1857" s="8">
        <v>5.9908333334606141</v>
      </c>
      <c r="O1857" s="9">
        <v>0</v>
      </c>
      <c r="P1857" s="9">
        <v>7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41.935833334224299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3833163</v>
      </c>
      <c r="B1858" s="5">
        <v>1</v>
      </c>
      <c r="C1858" s="5" t="s">
        <v>33</v>
      </c>
      <c r="D1858" s="5" t="s">
        <v>282</v>
      </c>
      <c r="E1858" s="11" t="s">
        <v>45</v>
      </c>
      <c r="F1858" s="11" t="s">
        <v>1573</v>
      </c>
      <c r="G1858" s="11" t="s">
        <v>47</v>
      </c>
      <c r="H1858" s="5" t="s">
        <v>38</v>
      </c>
      <c r="I1858" s="5" t="s">
        <v>39</v>
      </c>
      <c r="J1858" s="5" t="s">
        <v>48</v>
      </c>
      <c r="K1858" s="5" t="s">
        <v>41</v>
      </c>
      <c r="L1858" s="7">
        <v>45544.368206018517</v>
      </c>
      <c r="M1858" s="7">
        <v>45544.714583333334</v>
      </c>
      <c r="N1858" s="8">
        <v>8.3130555556272157</v>
      </c>
      <c r="O1858" s="9">
        <v>0</v>
      </c>
      <c r="P1858" s="9">
        <v>93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773.11416667333106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3833164</v>
      </c>
      <c r="B1859" s="5">
        <v>1</v>
      </c>
      <c r="C1859" s="5" t="s">
        <v>33</v>
      </c>
      <c r="D1859" s="5" t="s">
        <v>86</v>
      </c>
      <c r="E1859" s="11" t="s">
        <v>45</v>
      </c>
      <c r="F1859" s="11" t="s">
        <v>1574</v>
      </c>
      <c r="G1859" s="11" t="s">
        <v>37</v>
      </c>
      <c r="H1859" s="5" t="s">
        <v>38</v>
      </c>
      <c r="I1859" s="5" t="s">
        <v>39</v>
      </c>
      <c r="J1859" s="5" t="s">
        <v>40</v>
      </c>
      <c r="K1859" s="5" t="s">
        <v>41</v>
      </c>
      <c r="L1859" s="7">
        <v>45544.368981481479</v>
      </c>
      <c r="M1859" s="7">
        <v>45544.763194444444</v>
      </c>
      <c r="N1859" s="8">
        <v>9.4611111111589707</v>
      </c>
      <c r="O1859" s="9">
        <v>0</v>
      </c>
      <c r="P1859" s="9">
        <v>2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18.922222222317941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3833169</v>
      </c>
      <c r="B1860" s="5">
        <v>1</v>
      </c>
      <c r="C1860" s="5" t="s">
        <v>33</v>
      </c>
      <c r="D1860" s="5" t="s">
        <v>42</v>
      </c>
      <c r="E1860" s="11" t="s">
        <v>45</v>
      </c>
      <c r="F1860" s="11" t="s">
        <v>1575</v>
      </c>
      <c r="G1860" s="11" t="s">
        <v>37</v>
      </c>
      <c r="H1860" s="5" t="s">
        <v>38</v>
      </c>
      <c r="I1860" s="5" t="s">
        <v>39</v>
      </c>
      <c r="J1860" s="5" t="s">
        <v>40</v>
      </c>
      <c r="K1860" s="5" t="s">
        <v>41</v>
      </c>
      <c r="L1860" s="7">
        <v>45544.373148148145</v>
      </c>
      <c r="M1860" s="7">
        <v>45544.723611111112</v>
      </c>
      <c r="N1860" s="8">
        <v>8.4111111112288199</v>
      </c>
      <c r="O1860" s="9">
        <v>0</v>
      </c>
      <c r="P1860" s="9">
        <v>383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3221.455555600638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3833172</v>
      </c>
      <c r="B1861" s="5">
        <v>1</v>
      </c>
      <c r="C1861" s="5" t="s">
        <v>33</v>
      </c>
      <c r="D1861" s="5" t="s">
        <v>66</v>
      </c>
      <c r="E1861" s="11" t="s">
        <v>45</v>
      </c>
      <c r="F1861" s="11" t="s">
        <v>1576</v>
      </c>
      <c r="G1861" s="11" t="s">
        <v>37</v>
      </c>
      <c r="H1861" s="5" t="s">
        <v>38</v>
      </c>
      <c r="I1861" s="5" t="s">
        <v>39</v>
      </c>
      <c r="J1861" s="5" t="s">
        <v>40</v>
      </c>
      <c r="K1861" s="5" t="s">
        <v>41</v>
      </c>
      <c r="L1861" s="7">
        <v>45544.375023148146</v>
      </c>
      <c r="M1861" s="7">
        <v>45544.6875</v>
      </c>
      <c r="N1861" s="8">
        <v>7.4994444444891997</v>
      </c>
      <c r="O1861" s="9">
        <v>0</v>
      </c>
      <c r="P1861" s="9">
        <v>106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794.94111111585516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3833173</v>
      </c>
      <c r="B1862" s="5">
        <v>1</v>
      </c>
      <c r="C1862" s="5" t="s">
        <v>33</v>
      </c>
      <c r="D1862" s="5" t="s">
        <v>107</v>
      </c>
      <c r="E1862" s="11" t="s">
        <v>45</v>
      </c>
      <c r="F1862" s="11" t="s">
        <v>1177</v>
      </c>
      <c r="G1862" s="11" t="s">
        <v>37</v>
      </c>
      <c r="H1862" s="5" t="s">
        <v>38</v>
      </c>
      <c r="I1862" s="5" t="s">
        <v>39</v>
      </c>
      <c r="J1862" s="5" t="s">
        <v>40</v>
      </c>
      <c r="K1862" s="5" t="s">
        <v>41</v>
      </c>
      <c r="L1862" s="7">
        <v>45544.378506944442</v>
      </c>
      <c r="M1862" s="7">
        <v>45544.510416666664</v>
      </c>
      <c r="N1862" s="8">
        <v>3.1658333333325572</v>
      </c>
      <c r="O1862" s="9">
        <v>0</v>
      </c>
      <c r="P1862" s="9">
        <v>1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3.1658333333325572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3833174</v>
      </c>
      <c r="B1863" s="5">
        <v>1</v>
      </c>
      <c r="C1863" s="5" t="s">
        <v>33</v>
      </c>
      <c r="D1863" s="5" t="s">
        <v>119</v>
      </c>
      <c r="E1863" s="11" t="s">
        <v>1202</v>
      </c>
      <c r="F1863" s="11" t="s">
        <v>1577</v>
      </c>
      <c r="G1863" s="11" t="s">
        <v>75</v>
      </c>
      <c r="H1863" s="5" t="s">
        <v>76</v>
      </c>
      <c r="I1863" s="5" t="s">
        <v>39</v>
      </c>
      <c r="J1863" s="5" t="s">
        <v>48</v>
      </c>
      <c r="K1863" s="5" t="s">
        <v>77</v>
      </c>
      <c r="L1863" s="7">
        <v>45544.377939814818</v>
      </c>
      <c r="M1863" s="7">
        <v>45544.74722222222</v>
      </c>
      <c r="N1863" s="8">
        <v>8.8627777776564471</v>
      </c>
      <c r="O1863" s="9">
        <v>0</v>
      </c>
      <c r="P1863" s="9">
        <v>905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8020.8138887790847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3833175</v>
      </c>
      <c r="B1864" s="5">
        <v>1</v>
      </c>
      <c r="C1864" s="5" t="s">
        <v>33</v>
      </c>
      <c r="D1864" s="5" t="s">
        <v>107</v>
      </c>
      <c r="E1864" s="11" t="s">
        <v>45</v>
      </c>
      <c r="F1864" s="11" t="s">
        <v>515</v>
      </c>
      <c r="G1864" s="11" t="s">
        <v>113</v>
      </c>
      <c r="H1864" s="5" t="s">
        <v>38</v>
      </c>
      <c r="I1864" s="5" t="s">
        <v>39</v>
      </c>
      <c r="J1864" s="5" t="s">
        <v>48</v>
      </c>
      <c r="K1864" s="5" t="s">
        <v>77</v>
      </c>
      <c r="L1864" s="7">
        <v>45544.379432870373</v>
      </c>
      <c r="M1864" s="7">
        <v>45544.489687499998</v>
      </c>
      <c r="N1864" s="8">
        <v>2.6461111109820195</v>
      </c>
      <c r="O1864" s="9">
        <v>0</v>
      </c>
      <c r="P1864" s="9">
        <v>757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2003.1061110133887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3833179</v>
      </c>
      <c r="B1865" s="5">
        <v>1</v>
      </c>
      <c r="C1865" s="5" t="s">
        <v>33</v>
      </c>
      <c r="D1865" s="5" t="s">
        <v>111</v>
      </c>
      <c r="E1865" s="11" t="s">
        <v>45</v>
      </c>
      <c r="F1865" s="11" t="s">
        <v>1440</v>
      </c>
      <c r="G1865" s="11" t="s">
        <v>37</v>
      </c>
      <c r="H1865" s="5" t="s">
        <v>38</v>
      </c>
      <c r="I1865" s="5" t="s">
        <v>39</v>
      </c>
      <c r="J1865" s="5" t="s">
        <v>40</v>
      </c>
      <c r="K1865" s="5" t="s">
        <v>41</v>
      </c>
      <c r="L1865" s="7">
        <v>45544.382361111115</v>
      </c>
      <c r="M1865" s="7">
        <v>45544.788194444445</v>
      </c>
      <c r="N1865" s="8">
        <v>9.7399999999324791</v>
      </c>
      <c r="O1865" s="9">
        <v>0</v>
      </c>
      <c r="P1865" s="9">
        <v>144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1402.559999990277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3833181</v>
      </c>
      <c r="B1866" s="5">
        <v>1</v>
      </c>
      <c r="C1866" s="5" t="s">
        <v>33</v>
      </c>
      <c r="D1866" s="5" t="s">
        <v>86</v>
      </c>
      <c r="E1866" s="11" t="s">
        <v>100</v>
      </c>
      <c r="F1866" s="11" t="s">
        <v>1578</v>
      </c>
      <c r="G1866" s="11" t="s">
        <v>37</v>
      </c>
      <c r="H1866" s="5" t="s">
        <v>76</v>
      </c>
      <c r="I1866" s="5" t="s">
        <v>39</v>
      </c>
      <c r="J1866" s="5" t="s">
        <v>40</v>
      </c>
      <c r="K1866" s="5" t="s">
        <v>41</v>
      </c>
      <c r="L1866" s="7">
        <v>45544.384236111109</v>
      </c>
      <c r="M1866" s="7">
        <v>45544.391157407408</v>
      </c>
      <c r="N1866" s="8">
        <v>0.16611111117526889</v>
      </c>
      <c r="O1866" s="9">
        <v>2</v>
      </c>
      <c r="P1866" s="9">
        <v>3799</v>
      </c>
      <c r="Q1866" s="9">
        <v>0</v>
      </c>
      <c r="R1866" s="9">
        <v>0</v>
      </c>
      <c r="S1866" s="9">
        <v>0</v>
      </c>
      <c r="T1866" s="9">
        <v>0</v>
      </c>
      <c r="U1866" s="10">
        <v>0.33222222235053778</v>
      </c>
      <c r="V1866" s="10">
        <v>631.05611135484651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3833187</v>
      </c>
      <c r="B1867" s="5">
        <v>1</v>
      </c>
      <c r="C1867" s="5" t="s">
        <v>33</v>
      </c>
      <c r="D1867" s="5" t="s">
        <v>49</v>
      </c>
      <c r="E1867" s="11" t="s">
        <v>45</v>
      </c>
      <c r="F1867" s="11" t="s">
        <v>1579</v>
      </c>
      <c r="G1867" s="11" t="s">
        <v>96</v>
      </c>
      <c r="H1867" s="5" t="s">
        <v>38</v>
      </c>
      <c r="I1867" s="5" t="s">
        <v>39</v>
      </c>
      <c r="J1867" s="5" t="s">
        <v>48</v>
      </c>
      <c r="K1867" s="5" t="s">
        <v>41</v>
      </c>
      <c r="L1867" s="7">
        <v>45544.38517361111</v>
      </c>
      <c r="M1867" s="7">
        <v>45544.69027777778</v>
      </c>
      <c r="N1867" s="8">
        <v>7.3225000000675209</v>
      </c>
      <c r="O1867" s="9">
        <v>0</v>
      </c>
      <c r="P1867" s="9">
        <v>324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2372.4900000218768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3833190</v>
      </c>
      <c r="B1868" s="5">
        <v>1</v>
      </c>
      <c r="C1868" s="5" t="s">
        <v>33</v>
      </c>
      <c r="D1868" s="5" t="s">
        <v>42</v>
      </c>
      <c r="E1868" s="11" t="s">
        <v>45</v>
      </c>
      <c r="F1868" s="11" t="s">
        <v>1580</v>
      </c>
      <c r="G1868" s="11" t="s">
        <v>37</v>
      </c>
      <c r="H1868" s="5" t="s">
        <v>38</v>
      </c>
      <c r="I1868" s="5" t="s">
        <v>39</v>
      </c>
      <c r="J1868" s="5" t="s">
        <v>40</v>
      </c>
      <c r="K1868" s="5" t="s">
        <v>41</v>
      </c>
      <c r="L1868" s="7">
        <v>45544.385555555556</v>
      </c>
      <c r="M1868" s="7">
        <v>45544.559027777781</v>
      </c>
      <c r="N1868" s="8">
        <v>4.1633333333884366</v>
      </c>
      <c r="O1868" s="9">
        <v>0</v>
      </c>
      <c r="P1868" s="9">
        <v>7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29.143333333719056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3833193</v>
      </c>
      <c r="B1869" s="5">
        <v>1</v>
      </c>
      <c r="C1869" s="5" t="s">
        <v>33</v>
      </c>
      <c r="D1869" s="5" t="s">
        <v>86</v>
      </c>
      <c r="E1869" s="11" t="s">
        <v>45</v>
      </c>
      <c r="F1869" s="11" t="s">
        <v>1581</v>
      </c>
      <c r="G1869" s="11" t="s">
        <v>130</v>
      </c>
      <c r="H1869" s="5" t="s">
        <v>38</v>
      </c>
      <c r="I1869" s="5" t="s">
        <v>39</v>
      </c>
      <c r="J1869" s="5" t="s">
        <v>48</v>
      </c>
      <c r="K1869" s="5" t="s">
        <v>41</v>
      </c>
      <c r="L1869" s="7">
        <v>45544.34134259259</v>
      </c>
      <c r="M1869" s="7">
        <v>45544.568055555559</v>
      </c>
      <c r="N1869" s="8">
        <v>5.4411111112567596</v>
      </c>
      <c r="O1869" s="9">
        <v>0</v>
      </c>
      <c r="P1869" s="9">
        <v>88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478.81777779059485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3833195</v>
      </c>
      <c r="B1870" s="5">
        <v>1</v>
      </c>
      <c r="C1870" s="5" t="s">
        <v>33</v>
      </c>
      <c r="D1870" s="5" t="s">
        <v>82</v>
      </c>
      <c r="E1870" s="11" t="s">
        <v>73</v>
      </c>
      <c r="F1870" s="11" t="s">
        <v>1582</v>
      </c>
      <c r="G1870" s="11" t="s">
        <v>113</v>
      </c>
      <c r="H1870" s="5" t="s">
        <v>38</v>
      </c>
      <c r="I1870" s="5" t="s">
        <v>39</v>
      </c>
      <c r="J1870" s="5" t="s">
        <v>48</v>
      </c>
      <c r="K1870" s="5" t="s">
        <v>77</v>
      </c>
      <c r="L1870" s="7">
        <v>45544.388379629629</v>
      </c>
      <c r="M1870" s="7">
        <v>45544.433333333334</v>
      </c>
      <c r="N1870" s="8">
        <v>1.0788888889364898</v>
      </c>
      <c r="O1870" s="9">
        <v>0</v>
      </c>
      <c r="P1870" s="9">
        <v>186</v>
      </c>
      <c r="Q1870" s="9">
        <v>0</v>
      </c>
      <c r="R1870" s="9">
        <v>0</v>
      </c>
      <c r="S1870" s="9">
        <v>0</v>
      </c>
      <c r="T1870" s="9">
        <v>0</v>
      </c>
      <c r="U1870" s="10">
        <v>0</v>
      </c>
      <c r="V1870" s="10">
        <v>200.67333334218711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3833205</v>
      </c>
      <c r="B1871" s="5">
        <v>1</v>
      </c>
      <c r="C1871" s="5" t="s">
        <v>33</v>
      </c>
      <c r="D1871" s="5" t="s">
        <v>42</v>
      </c>
      <c r="E1871" s="11" t="s">
        <v>45</v>
      </c>
      <c r="F1871" s="11" t="s">
        <v>1583</v>
      </c>
      <c r="G1871" s="11" t="s">
        <v>113</v>
      </c>
      <c r="H1871" s="5" t="s">
        <v>38</v>
      </c>
      <c r="I1871" s="5" t="s">
        <v>39</v>
      </c>
      <c r="J1871" s="5" t="s">
        <v>48</v>
      </c>
      <c r="K1871" s="5" t="s">
        <v>77</v>
      </c>
      <c r="L1871" s="7">
        <v>45544.390208333331</v>
      </c>
      <c r="M1871" s="7">
        <v>45544.606249999997</v>
      </c>
      <c r="N1871" s="8">
        <v>5.1849999999976717</v>
      </c>
      <c r="O1871" s="9">
        <v>0</v>
      </c>
      <c r="P1871" s="9">
        <v>408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2115.4799999990501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3833207</v>
      </c>
      <c r="B1872" s="5">
        <v>1</v>
      </c>
      <c r="C1872" s="5" t="s">
        <v>33</v>
      </c>
      <c r="D1872" s="5" t="s">
        <v>84</v>
      </c>
      <c r="E1872" s="11" t="s">
        <v>35</v>
      </c>
      <c r="F1872" s="11" t="s">
        <v>1584</v>
      </c>
      <c r="G1872" s="11" t="s">
        <v>37</v>
      </c>
      <c r="H1872" s="5" t="s">
        <v>38</v>
      </c>
      <c r="I1872" s="5" t="s">
        <v>39</v>
      </c>
      <c r="J1872" s="5" t="s">
        <v>40</v>
      </c>
      <c r="K1872" s="5" t="s">
        <v>41</v>
      </c>
      <c r="L1872" s="7">
        <v>45544.392777777779</v>
      </c>
      <c r="M1872" s="7">
        <v>45544.779861111114</v>
      </c>
      <c r="N1872" s="8">
        <v>9.2900000000372529</v>
      </c>
      <c r="O1872" s="9">
        <v>0</v>
      </c>
      <c r="P1872" s="9">
        <v>2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18.580000000074506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3833210</v>
      </c>
      <c r="B1873" s="5">
        <v>1</v>
      </c>
      <c r="C1873" s="5" t="s">
        <v>33</v>
      </c>
      <c r="D1873" s="5" t="s">
        <v>94</v>
      </c>
      <c r="E1873" s="11" t="s">
        <v>45</v>
      </c>
      <c r="F1873" s="11" t="s">
        <v>1585</v>
      </c>
      <c r="G1873" s="11" t="s">
        <v>37</v>
      </c>
      <c r="H1873" s="5" t="s">
        <v>38</v>
      </c>
      <c r="I1873" s="5" t="s">
        <v>39</v>
      </c>
      <c r="J1873" s="5" t="s">
        <v>40</v>
      </c>
      <c r="K1873" s="5" t="s">
        <v>41</v>
      </c>
      <c r="L1873" s="7">
        <v>45544.393854166665</v>
      </c>
      <c r="M1873" s="7">
        <v>45544.611805555556</v>
      </c>
      <c r="N1873" s="8">
        <v>5.2308333333930932</v>
      </c>
      <c r="O1873" s="9">
        <v>0</v>
      </c>
      <c r="P1873" s="9">
        <v>27</v>
      </c>
      <c r="Q1873" s="9">
        <v>0</v>
      </c>
      <c r="R1873" s="9">
        <v>0</v>
      </c>
      <c r="S1873" s="9">
        <v>0</v>
      </c>
      <c r="T1873" s="9">
        <v>0</v>
      </c>
      <c r="U1873" s="10">
        <v>0</v>
      </c>
      <c r="V1873" s="10">
        <v>141.23250000161352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3833211</v>
      </c>
      <c r="B1874" s="5">
        <v>1</v>
      </c>
      <c r="C1874" s="5" t="s">
        <v>33</v>
      </c>
      <c r="D1874" s="5" t="s">
        <v>119</v>
      </c>
      <c r="E1874" s="11" t="s">
        <v>100</v>
      </c>
      <c r="F1874" s="11" t="s">
        <v>1586</v>
      </c>
      <c r="G1874" s="11" t="s">
        <v>75</v>
      </c>
      <c r="H1874" s="5" t="s">
        <v>76</v>
      </c>
      <c r="I1874" s="5" t="s">
        <v>39</v>
      </c>
      <c r="J1874" s="5" t="s">
        <v>48</v>
      </c>
      <c r="K1874" s="5" t="s">
        <v>77</v>
      </c>
      <c r="L1874" s="7">
        <v>45544.39503472222</v>
      </c>
      <c r="M1874" s="7">
        <v>45544.7</v>
      </c>
      <c r="N1874" s="8">
        <v>7.3191666666534729</v>
      </c>
      <c r="O1874" s="9">
        <v>4</v>
      </c>
      <c r="P1874" s="9">
        <v>388</v>
      </c>
      <c r="Q1874" s="9">
        <v>0</v>
      </c>
      <c r="R1874" s="9">
        <v>0</v>
      </c>
      <c r="S1874" s="9">
        <v>0</v>
      </c>
      <c r="T1874" s="9">
        <v>0</v>
      </c>
      <c r="U1874" s="10">
        <v>29.276666666613892</v>
      </c>
      <c r="V1874" s="10">
        <v>2839.8366666615475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3833217</v>
      </c>
      <c r="B1875" s="5">
        <v>1</v>
      </c>
      <c r="C1875" s="5" t="s">
        <v>33</v>
      </c>
      <c r="D1875" s="5" t="s">
        <v>61</v>
      </c>
      <c r="E1875" s="11" t="s">
        <v>100</v>
      </c>
      <c r="F1875" s="11" t="s">
        <v>1587</v>
      </c>
      <c r="G1875" s="11" t="s">
        <v>1588</v>
      </c>
      <c r="H1875" s="5" t="s">
        <v>76</v>
      </c>
      <c r="I1875" s="5" t="s">
        <v>39</v>
      </c>
      <c r="J1875" s="5" t="s">
        <v>48</v>
      </c>
      <c r="K1875" s="5" t="s">
        <v>41</v>
      </c>
      <c r="L1875" s="7">
        <v>45544.397465277776</v>
      </c>
      <c r="M1875" s="7">
        <v>45544.410752314812</v>
      </c>
      <c r="N1875" s="8">
        <v>0.31888888886896893</v>
      </c>
      <c r="O1875" s="9">
        <v>1</v>
      </c>
      <c r="P1875" s="9">
        <v>36</v>
      </c>
      <c r="Q1875" s="9">
        <v>0</v>
      </c>
      <c r="R1875" s="9">
        <v>0</v>
      </c>
      <c r="S1875" s="9">
        <v>0</v>
      </c>
      <c r="T1875" s="9">
        <v>0</v>
      </c>
      <c r="U1875" s="10">
        <v>0.31888888886896893</v>
      </c>
      <c r="V1875" s="10">
        <v>11.479999999282882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3833222</v>
      </c>
      <c r="B1876" s="5">
        <v>1</v>
      </c>
      <c r="C1876" s="5" t="s">
        <v>33</v>
      </c>
      <c r="D1876" s="5" t="s">
        <v>44</v>
      </c>
      <c r="E1876" s="11" t="s">
        <v>45</v>
      </c>
      <c r="F1876" s="11" t="s">
        <v>557</v>
      </c>
      <c r="G1876" s="11" t="s">
        <v>69</v>
      </c>
      <c r="H1876" s="5" t="s">
        <v>38</v>
      </c>
      <c r="I1876" s="5" t="s">
        <v>39</v>
      </c>
      <c r="J1876" s="5" t="s">
        <v>48</v>
      </c>
      <c r="K1876" s="5" t="s">
        <v>41</v>
      </c>
      <c r="L1876" s="7">
        <v>45544.400289351855</v>
      </c>
      <c r="M1876" s="7">
        <v>45544.618055555555</v>
      </c>
      <c r="N1876" s="8">
        <v>5.2263888887828216</v>
      </c>
      <c r="O1876" s="9">
        <v>0</v>
      </c>
      <c r="P1876" s="9">
        <v>10</v>
      </c>
      <c r="Q1876" s="9">
        <v>0</v>
      </c>
      <c r="R1876" s="9">
        <v>0</v>
      </c>
      <c r="S1876" s="9">
        <v>0</v>
      </c>
      <c r="T1876" s="9">
        <v>0</v>
      </c>
      <c r="U1876" s="10">
        <v>0</v>
      </c>
      <c r="V1876" s="10">
        <v>52.263888887828216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3833226</v>
      </c>
      <c r="B1877" s="5">
        <v>1</v>
      </c>
      <c r="C1877" s="5" t="s">
        <v>33</v>
      </c>
      <c r="D1877" s="5" t="s">
        <v>82</v>
      </c>
      <c r="E1877" s="11" t="s">
        <v>45</v>
      </c>
      <c r="F1877" s="11" t="s">
        <v>1589</v>
      </c>
      <c r="G1877" s="11" t="s">
        <v>96</v>
      </c>
      <c r="H1877" s="5" t="s">
        <v>38</v>
      </c>
      <c r="I1877" s="5" t="s">
        <v>39</v>
      </c>
      <c r="J1877" s="5" t="s">
        <v>48</v>
      </c>
      <c r="K1877" s="5" t="s">
        <v>41</v>
      </c>
      <c r="L1877" s="7">
        <v>45544.403043981481</v>
      </c>
      <c r="M1877" s="7">
        <v>45544.535416666666</v>
      </c>
      <c r="N1877" s="8">
        <v>3.1769444444216788</v>
      </c>
      <c r="O1877" s="9">
        <v>0</v>
      </c>
      <c r="P1877" s="9">
        <v>5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15.884722222108394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3833227</v>
      </c>
      <c r="B1878" s="5">
        <v>1</v>
      </c>
      <c r="C1878" s="5" t="s">
        <v>33</v>
      </c>
      <c r="D1878" s="5" t="s">
        <v>111</v>
      </c>
      <c r="E1878" s="11" t="s">
        <v>45</v>
      </c>
      <c r="F1878" s="11" t="s">
        <v>1590</v>
      </c>
      <c r="G1878" s="11" t="s">
        <v>113</v>
      </c>
      <c r="H1878" s="5" t="s">
        <v>38</v>
      </c>
      <c r="I1878" s="5" t="s">
        <v>39</v>
      </c>
      <c r="J1878" s="5" t="s">
        <v>48</v>
      </c>
      <c r="K1878" s="5" t="s">
        <v>77</v>
      </c>
      <c r="L1878" s="7">
        <v>45544.403437499997</v>
      </c>
      <c r="M1878" s="7">
        <v>45544.52847222222</v>
      </c>
      <c r="N1878" s="8">
        <v>3.000833333353512</v>
      </c>
      <c r="O1878" s="9">
        <v>0</v>
      </c>
      <c r="P1878" s="9">
        <v>259</v>
      </c>
      <c r="Q1878" s="9">
        <v>0</v>
      </c>
      <c r="R1878" s="9">
        <v>0</v>
      </c>
      <c r="S1878" s="9">
        <v>0</v>
      </c>
      <c r="T1878" s="9">
        <v>0</v>
      </c>
      <c r="U1878" s="10">
        <v>0</v>
      </c>
      <c r="V1878" s="10">
        <v>777.21583333855961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3833232</v>
      </c>
      <c r="B1879" s="5">
        <v>1</v>
      </c>
      <c r="C1879" s="5" t="s">
        <v>33</v>
      </c>
      <c r="D1879" s="5" t="s">
        <v>54</v>
      </c>
      <c r="E1879" s="11" t="s">
        <v>73</v>
      </c>
      <c r="F1879" s="11" t="s">
        <v>1591</v>
      </c>
      <c r="G1879" s="11" t="s">
        <v>113</v>
      </c>
      <c r="H1879" s="5" t="s">
        <v>38</v>
      </c>
      <c r="I1879" s="5" t="s">
        <v>39</v>
      </c>
      <c r="J1879" s="5" t="s">
        <v>48</v>
      </c>
      <c r="K1879" s="5" t="s">
        <v>77</v>
      </c>
      <c r="L1879" s="7">
        <v>45544.404606481483</v>
      </c>
      <c r="M1879" s="7">
        <v>45544.604861111111</v>
      </c>
      <c r="N1879" s="8">
        <v>4.8061111110728234</v>
      </c>
      <c r="O1879" s="9">
        <v>0</v>
      </c>
      <c r="P1879" s="9">
        <v>304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1461.0577777661383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3833233</v>
      </c>
      <c r="B1880" s="5">
        <v>1</v>
      </c>
      <c r="C1880" s="5" t="s">
        <v>33</v>
      </c>
      <c r="D1880" s="5" t="s">
        <v>504</v>
      </c>
      <c r="E1880" s="11" t="s">
        <v>73</v>
      </c>
      <c r="F1880" s="11" t="s">
        <v>1592</v>
      </c>
      <c r="G1880" s="11" t="s">
        <v>612</v>
      </c>
      <c r="H1880" s="5" t="s">
        <v>76</v>
      </c>
      <c r="I1880" s="5" t="s">
        <v>39</v>
      </c>
      <c r="J1880" s="5" t="s">
        <v>48</v>
      </c>
      <c r="K1880" s="5" t="s">
        <v>41</v>
      </c>
      <c r="L1880" s="7">
        <v>45544.405081018522</v>
      </c>
      <c r="M1880" s="7">
        <v>45544.4140162037</v>
      </c>
      <c r="N1880" s="8">
        <v>0.2144444442819804</v>
      </c>
      <c r="O1880" s="9">
        <v>0</v>
      </c>
      <c r="P1880" s="9">
        <v>152</v>
      </c>
      <c r="Q1880" s="9">
        <v>0</v>
      </c>
      <c r="R1880" s="9">
        <v>0</v>
      </c>
      <c r="S1880" s="9">
        <v>0</v>
      </c>
      <c r="T1880" s="9">
        <v>0</v>
      </c>
      <c r="U1880" s="10">
        <v>0</v>
      </c>
      <c r="V1880" s="10">
        <v>32.59555553086102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3833234</v>
      </c>
      <c r="B1881" s="5">
        <v>1</v>
      </c>
      <c r="C1881" s="5" t="s">
        <v>33</v>
      </c>
      <c r="D1881" s="5" t="s">
        <v>107</v>
      </c>
      <c r="E1881" s="11" t="s">
        <v>45</v>
      </c>
      <c r="F1881" s="11" t="s">
        <v>1480</v>
      </c>
      <c r="G1881" s="11" t="s">
        <v>113</v>
      </c>
      <c r="H1881" s="5" t="s">
        <v>38</v>
      </c>
      <c r="I1881" s="5" t="s">
        <v>39</v>
      </c>
      <c r="J1881" s="5" t="s">
        <v>48</v>
      </c>
      <c r="K1881" s="5" t="s">
        <v>77</v>
      </c>
      <c r="L1881" s="7">
        <v>45544.405462962961</v>
      </c>
      <c r="M1881" s="7">
        <v>45544.568749999999</v>
      </c>
      <c r="N1881" s="8">
        <v>3.9188888889038935</v>
      </c>
      <c r="O1881" s="9">
        <v>0</v>
      </c>
      <c r="P1881" s="9">
        <v>432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1692.960000006482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3833238</v>
      </c>
      <c r="B1882" s="5">
        <v>1</v>
      </c>
      <c r="C1882" s="5" t="s">
        <v>33</v>
      </c>
      <c r="D1882" s="5" t="s">
        <v>309</v>
      </c>
      <c r="E1882" s="11" t="s">
        <v>45</v>
      </c>
      <c r="F1882" s="11" t="s">
        <v>1593</v>
      </c>
      <c r="G1882" s="11" t="s">
        <v>37</v>
      </c>
      <c r="H1882" s="5" t="s">
        <v>38</v>
      </c>
      <c r="I1882" s="5" t="s">
        <v>39</v>
      </c>
      <c r="J1882" s="5" t="s">
        <v>40</v>
      </c>
      <c r="K1882" s="5" t="s">
        <v>41</v>
      </c>
      <c r="L1882" s="7">
        <v>45544.407002314816</v>
      </c>
      <c r="M1882" s="7">
        <v>45544.794444444444</v>
      </c>
      <c r="N1882" s="8">
        <v>9.2986111110658385</v>
      </c>
      <c r="O1882" s="9">
        <v>0</v>
      </c>
      <c r="P1882" s="9">
        <v>32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297.55555555410683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3833239</v>
      </c>
      <c r="B1883" s="5">
        <v>1</v>
      </c>
      <c r="C1883" s="5" t="s">
        <v>33</v>
      </c>
      <c r="D1883" s="5" t="s">
        <v>54</v>
      </c>
      <c r="E1883" s="11" t="s">
        <v>45</v>
      </c>
      <c r="F1883" s="11" t="s">
        <v>1594</v>
      </c>
      <c r="G1883" s="11" t="s">
        <v>75</v>
      </c>
      <c r="H1883" s="5" t="s">
        <v>38</v>
      </c>
      <c r="I1883" s="5" t="s">
        <v>39</v>
      </c>
      <c r="J1883" s="5" t="s">
        <v>48</v>
      </c>
      <c r="K1883" s="5" t="s">
        <v>77</v>
      </c>
      <c r="L1883" s="7">
        <v>45544.407118055555</v>
      </c>
      <c r="M1883" s="7">
        <v>45544.695138888892</v>
      </c>
      <c r="N1883" s="8">
        <v>6.9125000000931323</v>
      </c>
      <c r="O1883" s="9">
        <v>0</v>
      </c>
      <c r="P1883" s="9">
        <v>699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4831.8375000650994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3833242</v>
      </c>
      <c r="B1884" s="5">
        <v>1</v>
      </c>
      <c r="C1884" s="5" t="s">
        <v>33</v>
      </c>
      <c r="D1884" s="5" t="s">
        <v>54</v>
      </c>
      <c r="E1884" s="11" t="s">
        <v>45</v>
      </c>
      <c r="F1884" s="11" t="s">
        <v>1595</v>
      </c>
      <c r="G1884" s="11" t="s">
        <v>113</v>
      </c>
      <c r="H1884" s="5" t="s">
        <v>38</v>
      </c>
      <c r="I1884" s="5" t="s">
        <v>39</v>
      </c>
      <c r="J1884" s="5" t="s">
        <v>48</v>
      </c>
      <c r="K1884" s="5" t="s">
        <v>77</v>
      </c>
      <c r="L1884" s="7">
        <v>45544.408136574071</v>
      </c>
      <c r="M1884" s="7">
        <v>45544.515277777777</v>
      </c>
      <c r="N1884" s="8">
        <v>2.5713888889295049</v>
      </c>
      <c r="O1884" s="9">
        <v>0</v>
      </c>
      <c r="P1884" s="9">
        <v>317</v>
      </c>
      <c r="Q1884" s="9">
        <v>0</v>
      </c>
      <c r="R1884" s="9">
        <v>0</v>
      </c>
      <c r="S1884" s="9">
        <v>0</v>
      </c>
      <c r="T1884" s="9">
        <v>0</v>
      </c>
      <c r="U1884" s="10">
        <v>0</v>
      </c>
      <c r="V1884" s="10">
        <v>815.13027779065305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3833249</v>
      </c>
      <c r="B1885" s="5">
        <v>1</v>
      </c>
      <c r="C1885" s="5" t="s">
        <v>33</v>
      </c>
      <c r="D1885" s="5" t="s">
        <v>131</v>
      </c>
      <c r="E1885" s="11" t="s">
        <v>73</v>
      </c>
      <c r="F1885" s="11" t="s">
        <v>1596</v>
      </c>
      <c r="G1885" s="11" t="s">
        <v>113</v>
      </c>
      <c r="H1885" s="5" t="s">
        <v>76</v>
      </c>
      <c r="I1885" s="5" t="s">
        <v>39</v>
      </c>
      <c r="J1885" s="5" t="s">
        <v>48</v>
      </c>
      <c r="K1885" s="5" t="s">
        <v>77</v>
      </c>
      <c r="L1885" s="7">
        <v>45544.410694444443</v>
      </c>
      <c r="M1885" s="7">
        <v>45544.477777777778</v>
      </c>
      <c r="N1885" s="8">
        <v>1.6100000000442378</v>
      </c>
      <c r="O1885" s="9">
        <v>2</v>
      </c>
      <c r="P1885" s="9">
        <v>953</v>
      </c>
      <c r="Q1885" s="9">
        <v>0</v>
      </c>
      <c r="R1885" s="9">
        <v>0</v>
      </c>
      <c r="S1885" s="9">
        <v>0</v>
      </c>
      <c r="T1885" s="9">
        <v>0</v>
      </c>
      <c r="U1885" s="10">
        <v>3.2200000000884756</v>
      </c>
      <c r="V1885" s="10">
        <v>1534.3300000421586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3833252</v>
      </c>
      <c r="B1886" s="5">
        <v>1</v>
      </c>
      <c r="C1886" s="5" t="s">
        <v>33</v>
      </c>
      <c r="D1886" s="5" t="s">
        <v>42</v>
      </c>
      <c r="E1886" s="11" t="s">
        <v>45</v>
      </c>
      <c r="F1886" s="11" t="s">
        <v>1597</v>
      </c>
      <c r="G1886" s="11" t="s">
        <v>130</v>
      </c>
      <c r="H1886" s="5" t="s">
        <v>38</v>
      </c>
      <c r="I1886" s="5" t="s">
        <v>39</v>
      </c>
      <c r="J1886" s="5" t="s">
        <v>48</v>
      </c>
      <c r="K1886" s="5" t="s">
        <v>41</v>
      </c>
      <c r="L1886" s="7">
        <v>45544.411215277774</v>
      </c>
      <c r="M1886" s="7">
        <v>45544.433333333334</v>
      </c>
      <c r="N1886" s="8">
        <v>0.53083333343965933</v>
      </c>
      <c r="O1886" s="9">
        <v>0</v>
      </c>
      <c r="P1886" s="9">
        <v>1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0.53083333343965933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3833259</v>
      </c>
      <c r="B1887" s="5">
        <v>1</v>
      </c>
      <c r="C1887" s="5" t="s">
        <v>33</v>
      </c>
      <c r="D1887" s="5" t="s">
        <v>164</v>
      </c>
      <c r="E1887" s="11" t="s">
        <v>45</v>
      </c>
      <c r="F1887" s="11" t="s">
        <v>1598</v>
      </c>
      <c r="G1887" s="11" t="s">
        <v>75</v>
      </c>
      <c r="H1887" s="5" t="s">
        <v>38</v>
      </c>
      <c r="I1887" s="5" t="s">
        <v>39</v>
      </c>
      <c r="J1887" s="5" t="s">
        <v>48</v>
      </c>
      <c r="K1887" s="5" t="s">
        <v>77</v>
      </c>
      <c r="L1887" s="7">
        <v>45544.413240740738</v>
      </c>
      <c r="M1887" s="7">
        <v>45544.622916666667</v>
      </c>
      <c r="N1887" s="8">
        <v>5.0322222223039716</v>
      </c>
      <c r="O1887" s="9">
        <v>0</v>
      </c>
      <c r="P1887" s="9">
        <v>89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447.86777778505348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3833262</v>
      </c>
      <c r="B1888" s="5">
        <v>1</v>
      </c>
      <c r="C1888" s="5" t="s">
        <v>33</v>
      </c>
      <c r="D1888" s="5" t="s">
        <v>164</v>
      </c>
      <c r="E1888" s="11" t="s">
        <v>45</v>
      </c>
      <c r="F1888" s="11" t="s">
        <v>1599</v>
      </c>
      <c r="G1888" s="11" t="s">
        <v>113</v>
      </c>
      <c r="H1888" s="5" t="s">
        <v>38</v>
      </c>
      <c r="I1888" s="5" t="s">
        <v>39</v>
      </c>
      <c r="J1888" s="5" t="s">
        <v>48</v>
      </c>
      <c r="K1888" s="5" t="s">
        <v>77</v>
      </c>
      <c r="L1888" s="7">
        <v>45544.414421296293</v>
      </c>
      <c r="M1888" s="7">
        <v>45544.552777777775</v>
      </c>
      <c r="N1888" s="8">
        <v>3.3205555555759929</v>
      </c>
      <c r="O1888" s="9">
        <v>0</v>
      </c>
      <c r="P1888" s="9">
        <v>191</v>
      </c>
      <c r="Q1888" s="9">
        <v>0</v>
      </c>
      <c r="R1888" s="9">
        <v>0</v>
      </c>
      <c r="S1888" s="9">
        <v>0</v>
      </c>
      <c r="T1888" s="9">
        <v>0</v>
      </c>
      <c r="U1888" s="10">
        <v>0</v>
      </c>
      <c r="V1888" s="10">
        <v>634.22611111501465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3833265</v>
      </c>
      <c r="B1889" s="5">
        <v>1</v>
      </c>
      <c r="C1889" s="5" t="s">
        <v>33</v>
      </c>
      <c r="D1889" s="5" t="s">
        <v>133</v>
      </c>
      <c r="E1889" s="11" t="s">
        <v>100</v>
      </c>
      <c r="F1889" s="11" t="s">
        <v>1600</v>
      </c>
      <c r="G1889" s="11" t="s">
        <v>113</v>
      </c>
      <c r="H1889" s="5" t="s">
        <v>76</v>
      </c>
      <c r="I1889" s="5" t="s">
        <v>39</v>
      </c>
      <c r="J1889" s="5" t="s">
        <v>48</v>
      </c>
      <c r="K1889" s="5" t="s">
        <v>77</v>
      </c>
      <c r="L1889" s="7">
        <v>45544.416134259256</v>
      </c>
      <c r="M1889" s="7">
        <v>45544.619664351849</v>
      </c>
      <c r="N1889" s="8">
        <v>4.8847222222248092</v>
      </c>
      <c r="O1889" s="9">
        <v>1</v>
      </c>
      <c r="P1889" s="9">
        <v>175</v>
      </c>
      <c r="Q1889" s="9">
        <v>0</v>
      </c>
      <c r="R1889" s="9">
        <v>0</v>
      </c>
      <c r="S1889" s="9">
        <v>0</v>
      </c>
      <c r="T1889" s="9">
        <v>0</v>
      </c>
      <c r="U1889" s="10">
        <v>4.8847222222248092</v>
      </c>
      <c r="V1889" s="10">
        <v>854.82638888934162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3833267</v>
      </c>
      <c r="B1890" s="5">
        <v>1</v>
      </c>
      <c r="C1890" s="5" t="s">
        <v>33</v>
      </c>
      <c r="D1890" s="5" t="s">
        <v>133</v>
      </c>
      <c r="E1890" s="11" t="s">
        <v>100</v>
      </c>
      <c r="F1890" s="11" t="s">
        <v>1601</v>
      </c>
      <c r="G1890" s="11" t="s">
        <v>113</v>
      </c>
      <c r="H1890" s="5" t="s">
        <v>76</v>
      </c>
      <c r="I1890" s="5" t="s">
        <v>39</v>
      </c>
      <c r="J1890" s="5" t="s">
        <v>48</v>
      </c>
      <c r="K1890" s="5" t="s">
        <v>77</v>
      </c>
      <c r="L1890" s="7">
        <v>45544.415879629632</v>
      </c>
      <c r="M1890" s="7">
        <v>45544.623032407406</v>
      </c>
      <c r="N1890" s="8">
        <v>4.971666666562669</v>
      </c>
      <c r="O1890" s="9">
        <v>5</v>
      </c>
      <c r="P1890" s="9">
        <v>228</v>
      </c>
      <c r="Q1890" s="9">
        <v>0</v>
      </c>
      <c r="R1890" s="9">
        <v>0</v>
      </c>
      <c r="S1890" s="9">
        <v>0</v>
      </c>
      <c r="T1890" s="9">
        <v>0</v>
      </c>
      <c r="U1890" s="10">
        <v>24.858333332813345</v>
      </c>
      <c r="V1890" s="10">
        <v>1133.5399999762885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3833273</v>
      </c>
      <c r="B1891" s="5">
        <v>1</v>
      </c>
      <c r="C1891" s="5" t="s">
        <v>33</v>
      </c>
      <c r="D1891" s="5" t="s">
        <v>111</v>
      </c>
      <c r="E1891" s="11" t="s">
        <v>45</v>
      </c>
      <c r="F1891" s="11" t="s">
        <v>1602</v>
      </c>
      <c r="G1891" s="11" t="s">
        <v>37</v>
      </c>
      <c r="H1891" s="5" t="s">
        <v>38</v>
      </c>
      <c r="I1891" s="5" t="s">
        <v>39</v>
      </c>
      <c r="J1891" s="5" t="s">
        <v>40</v>
      </c>
      <c r="K1891" s="5" t="s">
        <v>41</v>
      </c>
      <c r="L1891" s="7">
        <v>45544.405162037037</v>
      </c>
      <c r="M1891" s="7">
        <v>45544.577824074076</v>
      </c>
      <c r="N1891" s="8">
        <v>4.1438888889388181</v>
      </c>
      <c r="O1891" s="9">
        <v>0</v>
      </c>
      <c r="P1891" s="9">
        <v>810</v>
      </c>
      <c r="Q1891" s="9">
        <v>0</v>
      </c>
      <c r="R1891" s="9">
        <v>0</v>
      </c>
      <c r="S1891" s="9">
        <v>0</v>
      </c>
      <c r="T1891" s="9">
        <v>0</v>
      </c>
      <c r="U1891" s="10">
        <v>0</v>
      </c>
      <c r="V1891" s="10">
        <v>3356.5500000404427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3833296</v>
      </c>
      <c r="B1892" s="5">
        <v>1</v>
      </c>
      <c r="C1892" s="5" t="s">
        <v>33</v>
      </c>
      <c r="D1892" s="5" t="s">
        <v>70</v>
      </c>
      <c r="E1892" s="11" t="s">
        <v>45</v>
      </c>
      <c r="F1892" s="11" t="s">
        <v>1603</v>
      </c>
      <c r="G1892" s="11" t="s">
        <v>113</v>
      </c>
      <c r="H1892" s="5" t="s">
        <v>38</v>
      </c>
      <c r="I1892" s="5" t="s">
        <v>39</v>
      </c>
      <c r="J1892" s="5" t="s">
        <v>48</v>
      </c>
      <c r="K1892" s="5" t="s">
        <v>77</v>
      </c>
      <c r="L1892" s="7">
        <v>45544.428043981483</v>
      </c>
      <c r="M1892" s="7">
        <v>45544.497106481482</v>
      </c>
      <c r="N1892" s="8">
        <v>1.6574999999720603</v>
      </c>
      <c r="O1892" s="9">
        <v>0</v>
      </c>
      <c r="P1892" s="9">
        <v>940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1558.0499999737367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3833304</v>
      </c>
      <c r="B1893" s="5">
        <v>1</v>
      </c>
      <c r="C1893" s="5" t="s">
        <v>33</v>
      </c>
      <c r="D1893" s="5" t="s">
        <v>94</v>
      </c>
      <c r="E1893" s="11" t="s">
        <v>62</v>
      </c>
      <c r="F1893" s="11" t="s">
        <v>1317</v>
      </c>
      <c r="G1893" s="11" t="s">
        <v>37</v>
      </c>
      <c r="H1893" s="5" t="s">
        <v>38</v>
      </c>
      <c r="I1893" s="5" t="s">
        <v>39</v>
      </c>
      <c r="J1893" s="5" t="s">
        <v>40</v>
      </c>
      <c r="K1893" s="5" t="s">
        <v>41</v>
      </c>
      <c r="L1893" s="7">
        <v>45544.432743055557</v>
      </c>
      <c r="M1893" s="7">
        <v>45544.625</v>
      </c>
      <c r="N1893" s="8">
        <v>4.6141666666371748</v>
      </c>
      <c r="O1893" s="9">
        <v>0</v>
      </c>
      <c r="P1893" s="9">
        <v>329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1518.0608333236305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3833306</v>
      </c>
      <c r="B1894" s="5">
        <v>1</v>
      </c>
      <c r="C1894" s="5" t="s">
        <v>33</v>
      </c>
      <c r="D1894" s="5" t="s">
        <v>72</v>
      </c>
      <c r="E1894" s="11" t="s">
        <v>45</v>
      </c>
      <c r="F1894" s="11" t="s">
        <v>1604</v>
      </c>
      <c r="G1894" s="11" t="s">
        <v>37</v>
      </c>
      <c r="H1894" s="5" t="s">
        <v>38</v>
      </c>
      <c r="I1894" s="5" t="s">
        <v>39</v>
      </c>
      <c r="J1894" s="5" t="s">
        <v>40</v>
      </c>
      <c r="K1894" s="5" t="s">
        <v>41</v>
      </c>
      <c r="L1894" s="7">
        <v>45544.43478009259</v>
      </c>
      <c r="M1894" s="7">
        <v>45544.82708333333</v>
      </c>
      <c r="N1894" s="8">
        <v>9.4152777777635492</v>
      </c>
      <c r="O1894" s="9">
        <v>0</v>
      </c>
      <c r="P1894" s="9">
        <v>11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103.56805555539904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3833310</v>
      </c>
      <c r="B1895" s="5">
        <v>1</v>
      </c>
      <c r="C1895" s="5" t="s">
        <v>33</v>
      </c>
      <c r="D1895" s="5" t="s">
        <v>51</v>
      </c>
      <c r="E1895" s="11" t="s">
        <v>73</v>
      </c>
      <c r="F1895" s="11" t="s">
        <v>1605</v>
      </c>
      <c r="G1895" s="11" t="s">
        <v>113</v>
      </c>
      <c r="H1895" s="5" t="s">
        <v>38</v>
      </c>
      <c r="I1895" s="5" t="s">
        <v>39</v>
      </c>
      <c r="J1895" s="5" t="s">
        <v>48</v>
      </c>
      <c r="K1895" s="5" t="s">
        <v>41</v>
      </c>
      <c r="L1895" s="7">
        <v>45544.433981481481</v>
      </c>
      <c r="M1895" s="7">
        <v>45544.442361111112</v>
      </c>
      <c r="N1895" s="8">
        <v>0.20111111114965752</v>
      </c>
      <c r="O1895" s="9">
        <v>0</v>
      </c>
      <c r="P1895" s="9">
        <v>1484</v>
      </c>
      <c r="Q1895" s="9">
        <v>0</v>
      </c>
      <c r="R1895" s="9">
        <v>0</v>
      </c>
      <c r="S1895" s="9">
        <v>0</v>
      </c>
      <c r="T1895" s="9">
        <v>0</v>
      </c>
      <c r="U1895" s="10">
        <v>0</v>
      </c>
      <c r="V1895" s="10">
        <v>298.44888894609176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3833318</v>
      </c>
      <c r="B1896" s="5">
        <v>1</v>
      </c>
      <c r="C1896" s="5" t="s">
        <v>33</v>
      </c>
      <c r="D1896" s="5" t="s">
        <v>72</v>
      </c>
      <c r="E1896" s="11" t="s">
        <v>45</v>
      </c>
      <c r="F1896" s="11" t="s">
        <v>1606</v>
      </c>
      <c r="G1896" s="11" t="s">
        <v>47</v>
      </c>
      <c r="H1896" s="5" t="s">
        <v>38</v>
      </c>
      <c r="I1896" s="5" t="s">
        <v>39</v>
      </c>
      <c r="J1896" s="5" t="s">
        <v>48</v>
      </c>
      <c r="K1896" s="5" t="s">
        <v>41</v>
      </c>
      <c r="L1896" s="7">
        <v>45544.437754629631</v>
      </c>
      <c r="M1896" s="7">
        <v>45544.749305555553</v>
      </c>
      <c r="N1896" s="8">
        <v>7.4772222221363336</v>
      </c>
      <c r="O1896" s="9">
        <v>0</v>
      </c>
      <c r="P1896" s="9">
        <v>432</v>
      </c>
      <c r="Q1896" s="9">
        <v>0</v>
      </c>
      <c r="R1896" s="9">
        <v>0</v>
      </c>
      <c r="S1896" s="9">
        <v>0</v>
      </c>
      <c r="T1896" s="9">
        <v>0</v>
      </c>
      <c r="U1896" s="10">
        <v>0</v>
      </c>
      <c r="V1896" s="10">
        <v>3230.1599999628961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3833320</v>
      </c>
      <c r="B1897" s="5">
        <v>1</v>
      </c>
      <c r="C1897" s="5" t="s">
        <v>33</v>
      </c>
      <c r="D1897" s="5" t="s">
        <v>86</v>
      </c>
      <c r="E1897" s="11" t="s">
        <v>45</v>
      </c>
      <c r="F1897" s="11" t="s">
        <v>1607</v>
      </c>
      <c r="G1897" s="11" t="s">
        <v>37</v>
      </c>
      <c r="H1897" s="5" t="s">
        <v>38</v>
      </c>
      <c r="I1897" s="5" t="s">
        <v>39</v>
      </c>
      <c r="J1897" s="5" t="s">
        <v>40</v>
      </c>
      <c r="K1897" s="5" t="s">
        <v>41</v>
      </c>
      <c r="L1897" s="7">
        <v>45544.339560185188</v>
      </c>
      <c r="M1897" s="7">
        <v>45544.711805555555</v>
      </c>
      <c r="N1897" s="8">
        <v>8.933888888801448</v>
      </c>
      <c r="O1897" s="9">
        <v>0</v>
      </c>
      <c r="P1897" s="9">
        <v>3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26.801666666404344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3833324</v>
      </c>
      <c r="B1898" s="5">
        <v>1</v>
      </c>
      <c r="C1898" s="5" t="s">
        <v>33</v>
      </c>
      <c r="D1898" s="5" t="s">
        <v>107</v>
      </c>
      <c r="E1898" s="11" t="s">
        <v>100</v>
      </c>
      <c r="F1898" s="11" t="s">
        <v>1131</v>
      </c>
      <c r="G1898" s="11" t="s">
        <v>130</v>
      </c>
      <c r="H1898" s="5" t="s">
        <v>76</v>
      </c>
      <c r="I1898" s="5" t="s">
        <v>39</v>
      </c>
      <c r="J1898" s="5" t="s">
        <v>48</v>
      </c>
      <c r="K1898" s="5" t="s">
        <v>41</v>
      </c>
      <c r="L1898" s="7">
        <v>45544.439583333333</v>
      </c>
      <c r="M1898" s="7">
        <v>45544.445405092592</v>
      </c>
      <c r="N1898" s="8">
        <v>0.13972222222946584</v>
      </c>
      <c r="O1898" s="9">
        <v>0</v>
      </c>
      <c r="P1898" s="9">
        <v>294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41.078333335462958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3833327</v>
      </c>
      <c r="B1899" s="5">
        <v>1</v>
      </c>
      <c r="C1899" s="5" t="s">
        <v>33</v>
      </c>
      <c r="D1899" s="5" t="s">
        <v>111</v>
      </c>
      <c r="E1899" s="11" t="s">
        <v>45</v>
      </c>
      <c r="F1899" s="11" t="s">
        <v>1608</v>
      </c>
      <c r="G1899" s="11" t="s">
        <v>47</v>
      </c>
      <c r="H1899" s="5" t="s">
        <v>38</v>
      </c>
      <c r="I1899" s="5" t="s">
        <v>39</v>
      </c>
      <c r="J1899" s="5" t="s">
        <v>48</v>
      </c>
      <c r="K1899" s="5" t="s">
        <v>41</v>
      </c>
      <c r="L1899" s="7">
        <v>45544.347893518519</v>
      </c>
      <c r="M1899" s="7">
        <v>45544.652777777781</v>
      </c>
      <c r="N1899" s="8">
        <v>7.3172222222783603</v>
      </c>
      <c r="O1899" s="9">
        <v>0</v>
      </c>
      <c r="P1899" s="9">
        <v>3</v>
      </c>
      <c r="Q1899" s="9">
        <v>0</v>
      </c>
      <c r="R1899" s="9">
        <v>0</v>
      </c>
      <c r="S1899" s="9">
        <v>0</v>
      </c>
      <c r="T1899" s="9">
        <v>0</v>
      </c>
      <c r="U1899" s="10">
        <v>0</v>
      </c>
      <c r="V1899" s="10">
        <v>21.951666666835081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3833343</v>
      </c>
      <c r="B1900" s="5">
        <v>1</v>
      </c>
      <c r="C1900" s="5" t="s">
        <v>33</v>
      </c>
      <c r="D1900" s="5" t="s">
        <v>58</v>
      </c>
      <c r="E1900" s="11" t="s">
        <v>78</v>
      </c>
      <c r="F1900" s="11" t="s">
        <v>1609</v>
      </c>
      <c r="G1900" s="11" t="s">
        <v>293</v>
      </c>
      <c r="H1900" s="5" t="s">
        <v>76</v>
      </c>
      <c r="I1900" s="5" t="s">
        <v>39</v>
      </c>
      <c r="J1900" s="5" t="s">
        <v>48</v>
      </c>
      <c r="K1900" s="5" t="s">
        <v>77</v>
      </c>
      <c r="L1900" s="7">
        <v>45544.452303240738</v>
      </c>
      <c r="M1900" s="7">
        <v>45544.46199074074</v>
      </c>
      <c r="N1900" s="8">
        <v>0.23250000004190952</v>
      </c>
      <c r="O1900" s="9">
        <v>0</v>
      </c>
      <c r="P1900" s="9">
        <v>1282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298.065000053728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3833344</v>
      </c>
      <c r="B1901" s="5">
        <v>1</v>
      </c>
      <c r="C1901" s="5" t="s">
        <v>33</v>
      </c>
      <c r="D1901" s="5" t="s">
        <v>86</v>
      </c>
      <c r="E1901" s="11" t="s">
        <v>73</v>
      </c>
      <c r="F1901" s="11" t="s">
        <v>1578</v>
      </c>
      <c r="G1901" s="11" t="s">
        <v>37</v>
      </c>
      <c r="H1901" s="5" t="s">
        <v>76</v>
      </c>
      <c r="I1901" s="5" t="s">
        <v>39</v>
      </c>
      <c r="J1901" s="5" t="s">
        <v>40</v>
      </c>
      <c r="K1901" s="5" t="s">
        <v>41</v>
      </c>
      <c r="L1901" s="7">
        <v>45544.393229166664</v>
      </c>
      <c r="M1901" s="7">
        <v>45544.544166666667</v>
      </c>
      <c r="N1901" s="8">
        <v>3.6225000000558794</v>
      </c>
      <c r="O1901" s="9">
        <v>0</v>
      </c>
      <c r="P1901" s="9">
        <v>1762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6382.8450000984594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3833344</v>
      </c>
      <c r="B1902" s="5">
        <v>2</v>
      </c>
      <c r="C1902" s="5" t="s">
        <v>33</v>
      </c>
      <c r="D1902" s="5" t="s">
        <v>86</v>
      </c>
      <c r="E1902" s="11" t="s">
        <v>73</v>
      </c>
      <c r="F1902" s="11" t="s">
        <v>1610</v>
      </c>
      <c r="G1902" s="11" t="s">
        <v>37</v>
      </c>
      <c r="H1902" s="5" t="s">
        <v>76</v>
      </c>
      <c r="I1902" s="5" t="s">
        <v>39</v>
      </c>
      <c r="J1902" s="5" t="s">
        <v>40</v>
      </c>
      <c r="K1902" s="5" t="s">
        <v>41</v>
      </c>
      <c r="L1902" s="7">
        <v>45544.393229166664</v>
      </c>
      <c r="M1902" s="7">
        <v>45544.553055555552</v>
      </c>
      <c r="N1902" s="8">
        <v>3.8358333333162591</v>
      </c>
      <c r="O1902" s="9">
        <v>0</v>
      </c>
      <c r="P1902" s="9">
        <v>260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997.31666666222736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3833344</v>
      </c>
      <c r="B1903" s="5">
        <v>3</v>
      </c>
      <c r="C1903" s="5" t="s">
        <v>33</v>
      </c>
      <c r="D1903" s="5" t="s">
        <v>86</v>
      </c>
      <c r="E1903" s="11" t="s">
        <v>73</v>
      </c>
      <c r="F1903" s="11" t="s">
        <v>1611</v>
      </c>
      <c r="G1903" s="11" t="s">
        <v>37</v>
      </c>
      <c r="H1903" s="5" t="s">
        <v>76</v>
      </c>
      <c r="I1903" s="5" t="s">
        <v>39</v>
      </c>
      <c r="J1903" s="5" t="s">
        <v>40</v>
      </c>
      <c r="K1903" s="5" t="s">
        <v>41</v>
      </c>
      <c r="L1903" s="7">
        <v>45544.393229166664</v>
      </c>
      <c r="M1903" s="7">
        <v>45544.610810185186</v>
      </c>
      <c r="N1903" s="8">
        <v>5.221944444521796</v>
      </c>
      <c r="O1903" s="9">
        <v>2</v>
      </c>
      <c r="P1903" s="9">
        <v>509</v>
      </c>
      <c r="Q1903" s="9">
        <v>0</v>
      </c>
      <c r="R1903" s="9">
        <v>0</v>
      </c>
      <c r="S1903" s="9">
        <v>0</v>
      </c>
      <c r="T1903" s="9">
        <v>0</v>
      </c>
      <c r="U1903" s="10">
        <v>10.443888889043592</v>
      </c>
      <c r="V1903" s="10">
        <v>2657.9697222615941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3833348</v>
      </c>
      <c r="B1904" s="5">
        <v>1</v>
      </c>
      <c r="C1904" s="5" t="s">
        <v>33</v>
      </c>
      <c r="D1904" s="5" t="s">
        <v>66</v>
      </c>
      <c r="E1904" s="11" t="s">
        <v>45</v>
      </c>
      <c r="F1904" s="11" t="s">
        <v>1612</v>
      </c>
      <c r="G1904" s="11" t="s">
        <v>212</v>
      </c>
      <c r="H1904" s="5" t="s">
        <v>38</v>
      </c>
      <c r="I1904" s="5" t="s">
        <v>39</v>
      </c>
      <c r="J1904" s="5" t="s">
        <v>48</v>
      </c>
      <c r="K1904" s="5" t="s">
        <v>41</v>
      </c>
      <c r="L1904" s="7">
        <v>45544.455555555556</v>
      </c>
      <c r="M1904" s="7">
        <v>45544.506944444445</v>
      </c>
      <c r="N1904" s="8">
        <v>1.2333333333372138</v>
      </c>
      <c r="O1904" s="9">
        <v>0</v>
      </c>
      <c r="P1904" s="9">
        <v>1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1.2333333333372138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3833360</v>
      </c>
      <c r="B1905" s="5">
        <v>1</v>
      </c>
      <c r="C1905" s="5" t="s">
        <v>33</v>
      </c>
      <c r="D1905" s="5" t="s">
        <v>504</v>
      </c>
      <c r="E1905" s="11" t="s">
        <v>45</v>
      </c>
      <c r="F1905" s="11" t="s">
        <v>1613</v>
      </c>
      <c r="G1905" s="11" t="s">
        <v>293</v>
      </c>
      <c r="H1905" s="5" t="s">
        <v>38</v>
      </c>
      <c r="I1905" s="5" t="s">
        <v>39</v>
      </c>
      <c r="J1905" s="5" t="s">
        <v>48</v>
      </c>
      <c r="K1905" s="5" t="s">
        <v>41</v>
      </c>
      <c r="L1905" s="7">
        <v>45544.461504629631</v>
      </c>
      <c r="M1905" s="7">
        <v>45544.518055555556</v>
      </c>
      <c r="N1905" s="8">
        <v>1.3572222221991979</v>
      </c>
      <c r="O1905" s="9">
        <v>0</v>
      </c>
      <c r="P1905" s="9">
        <v>1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1.3572222221991979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3833364</v>
      </c>
      <c r="B1906" s="5">
        <v>1</v>
      </c>
      <c r="C1906" s="5" t="s">
        <v>33</v>
      </c>
      <c r="D1906" s="5" t="s">
        <v>54</v>
      </c>
      <c r="E1906" s="11" t="s">
        <v>45</v>
      </c>
      <c r="F1906" s="11" t="s">
        <v>1614</v>
      </c>
      <c r="G1906" s="11" t="s">
        <v>47</v>
      </c>
      <c r="H1906" s="5" t="s">
        <v>38</v>
      </c>
      <c r="I1906" s="5" t="s">
        <v>39</v>
      </c>
      <c r="J1906" s="5" t="s">
        <v>48</v>
      </c>
      <c r="K1906" s="5" t="s">
        <v>41</v>
      </c>
      <c r="L1906" s="7">
        <v>45544.293437499997</v>
      </c>
      <c r="M1906" s="7">
        <v>45544.701388888891</v>
      </c>
      <c r="N1906" s="8">
        <v>9.7908333334489726</v>
      </c>
      <c r="O1906" s="9">
        <v>0</v>
      </c>
      <c r="P1906" s="9">
        <v>3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29.372500000346918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3833366</v>
      </c>
      <c r="B1907" s="5">
        <v>1</v>
      </c>
      <c r="C1907" s="5" t="s">
        <v>33</v>
      </c>
      <c r="D1907" s="5" t="s">
        <v>133</v>
      </c>
      <c r="E1907" s="11" t="s">
        <v>45</v>
      </c>
      <c r="F1907" s="11" t="s">
        <v>1615</v>
      </c>
      <c r="G1907" s="11" t="s">
        <v>113</v>
      </c>
      <c r="H1907" s="5" t="s">
        <v>38</v>
      </c>
      <c r="I1907" s="5" t="s">
        <v>39</v>
      </c>
      <c r="J1907" s="5" t="s">
        <v>48</v>
      </c>
      <c r="K1907" s="5" t="s">
        <v>77</v>
      </c>
      <c r="L1907" s="7">
        <v>45544.463784722226</v>
      </c>
      <c r="M1907" s="7">
        <v>45544.606944444444</v>
      </c>
      <c r="N1907" s="8">
        <v>3.4358333332347684</v>
      </c>
      <c r="O1907" s="9">
        <v>0</v>
      </c>
      <c r="P1907" s="9">
        <v>83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285.17416665848577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3833370</v>
      </c>
      <c r="B1908" s="5">
        <v>1</v>
      </c>
      <c r="C1908" s="5" t="s">
        <v>33</v>
      </c>
      <c r="D1908" s="5" t="s">
        <v>70</v>
      </c>
      <c r="E1908" s="11" t="s">
        <v>45</v>
      </c>
      <c r="F1908" s="11" t="s">
        <v>1468</v>
      </c>
      <c r="G1908" s="11" t="s">
        <v>37</v>
      </c>
      <c r="H1908" s="5" t="s">
        <v>38</v>
      </c>
      <c r="I1908" s="5" t="s">
        <v>39</v>
      </c>
      <c r="J1908" s="5" t="s">
        <v>40</v>
      </c>
      <c r="K1908" s="5" t="s">
        <v>41</v>
      </c>
      <c r="L1908" s="7">
        <v>45544.467303240737</v>
      </c>
      <c r="M1908" s="7">
        <v>45544.777083333334</v>
      </c>
      <c r="N1908" s="8">
        <v>7.434722222329583</v>
      </c>
      <c r="O1908" s="9">
        <v>0</v>
      </c>
      <c r="P1908" s="9">
        <v>338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2512.9361111473991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3833378</v>
      </c>
      <c r="B1909" s="5">
        <v>1</v>
      </c>
      <c r="C1909" s="5" t="s">
        <v>33</v>
      </c>
      <c r="D1909" s="5" t="s">
        <v>282</v>
      </c>
      <c r="E1909" s="11" t="s">
        <v>45</v>
      </c>
      <c r="F1909" s="11" t="s">
        <v>1616</v>
      </c>
      <c r="G1909" s="11" t="s">
        <v>64</v>
      </c>
      <c r="H1909" s="5" t="s">
        <v>38</v>
      </c>
      <c r="I1909" s="5" t="s">
        <v>39</v>
      </c>
      <c r="J1909" s="5" t="s">
        <v>48</v>
      </c>
      <c r="K1909" s="5" t="s">
        <v>41</v>
      </c>
      <c r="L1909" s="7">
        <v>45544.47246527778</v>
      </c>
      <c r="M1909" s="7">
        <v>45544.566666666666</v>
      </c>
      <c r="N1909" s="8">
        <v>2.2608333332464099</v>
      </c>
      <c r="O1909" s="9">
        <v>0</v>
      </c>
      <c r="P1909" s="9">
        <v>10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22.608333332464099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3833388</v>
      </c>
      <c r="B1910" s="5">
        <v>1</v>
      </c>
      <c r="C1910" s="5" t="s">
        <v>33</v>
      </c>
      <c r="D1910" s="5" t="s">
        <v>58</v>
      </c>
      <c r="E1910" s="11" t="s">
        <v>45</v>
      </c>
      <c r="F1910" s="11" t="s">
        <v>1617</v>
      </c>
      <c r="G1910" s="11" t="s">
        <v>37</v>
      </c>
      <c r="H1910" s="5" t="s">
        <v>38</v>
      </c>
      <c r="I1910" s="5" t="s">
        <v>39</v>
      </c>
      <c r="J1910" s="5" t="s">
        <v>40</v>
      </c>
      <c r="K1910" s="5" t="s">
        <v>41</v>
      </c>
      <c r="L1910" s="7">
        <v>45544.481805555559</v>
      </c>
      <c r="M1910" s="7">
        <v>45544.588888888888</v>
      </c>
      <c r="N1910" s="8">
        <v>2.5699999998905696</v>
      </c>
      <c r="O1910" s="9">
        <v>0</v>
      </c>
      <c r="P1910" s="9">
        <v>5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12.849999999452848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3833389</v>
      </c>
      <c r="B1911" s="5">
        <v>1</v>
      </c>
      <c r="C1911" s="5" t="s">
        <v>33</v>
      </c>
      <c r="D1911" s="5" t="s">
        <v>61</v>
      </c>
      <c r="E1911" s="11" t="s">
        <v>35</v>
      </c>
      <c r="F1911" s="11" t="s">
        <v>1618</v>
      </c>
      <c r="G1911" s="11" t="s">
        <v>113</v>
      </c>
      <c r="H1911" s="5" t="s">
        <v>38</v>
      </c>
      <c r="I1911" s="5" t="s">
        <v>39</v>
      </c>
      <c r="J1911" s="5" t="s">
        <v>48</v>
      </c>
      <c r="K1911" s="5" t="s">
        <v>77</v>
      </c>
      <c r="L1911" s="7">
        <v>45544.482847222222</v>
      </c>
      <c r="M1911" s="7">
        <v>45544.552083333336</v>
      </c>
      <c r="N1911" s="8">
        <v>1.6616666667396203</v>
      </c>
      <c r="O1911" s="9">
        <v>0</v>
      </c>
      <c r="P1911" s="9">
        <v>36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59.82000000262633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3833390</v>
      </c>
      <c r="B1912" s="5">
        <v>1</v>
      </c>
      <c r="C1912" s="5" t="s">
        <v>33</v>
      </c>
      <c r="D1912" s="5" t="s">
        <v>131</v>
      </c>
      <c r="E1912" s="11" t="s">
        <v>73</v>
      </c>
      <c r="F1912" s="11" t="s">
        <v>1619</v>
      </c>
      <c r="G1912" s="11" t="s">
        <v>113</v>
      </c>
      <c r="H1912" s="5" t="s">
        <v>76</v>
      </c>
      <c r="I1912" s="5" t="s">
        <v>39</v>
      </c>
      <c r="J1912" s="5" t="s">
        <v>48</v>
      </c>
      <c r="K1912" s="5" t="s">
        <v>77</v>
      </c>
      <c r="L1912" s="7">
        <v>45544.483263888891</v>
      </c>
      <c r="M1912" s="7">
        <v>45544.500150462962</v>
      </c>
      <c r="N1912" s="8">
        <v>0.40527777769602835</v>
      </c>
      <c r="O1912" s="9">
        <v>1</v>
      </c>
      <c r="P1912" s="9">
        <v>2142</v>
      </c>
      <c r="Q1912" s="9">
        <v>0</v>
      </c>
      <c r="R1912" s="9">
        <v>0</v>
      </c>
      <c r="S1912" s="9">
        <v>0</v>
      </c>
      <c r="T1912" s="9">
        <v>0</v>
      </c>
      <c r="U1912" s="10">
        <v>0.40527777769602835</v>
      </c>
      <c r="V1912" s="10">
        <v>868.10499982489273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3833392</v>
      </c>
      <c r="B1913" s="5">
        <v>1</v>
      </c>
      <c r="C1913" s="5" t="s">
        <v>33</v>
      </c>
      <c r="D1913" s="5" t="s">
        <v>131</v>
      </c>
      <c r="E1913" s="11" t="s">
        <v>100</v>
      </c>
      <c r="F1913" s="11" t="s">
        <v>1620</v>
      </c>
      <c r="G1913" s="11" t="s">
        <v>69</v>
      </c>
      <c r="H1913" s="5" t="s">
        <v>76</v>
      </c>
      <c r="I1913" s="5" t="s">
        <v>39</v>
      </c>
      <c r="J1913" s="5" t="s">
        <v>48</v>
      </c>
      <c r="K1913" s="5" t="s">
        <v>41</v>
      </c>
      <c r="L1913" s="7">
        <v>45544.484097222223</v>
      </c>
      <c r="M1913" s="7">
        <v>45544.549305555556</v>
      </c>
      <c r="N1913" s="8">
        <v>1.5650000000023283</v>
      </c>
      <c r="O1913" s="9">
        <v>1</v>
      </c>
      <c r="P1913" s="9">
        <v>91</v>
      </c>
      <c r="Q1913" s="9">
        <v>0</v>
      </c>
      <c r="R1913" s="9">
        <v>0</v>
      </c>
      <c r="S1913" s="9">
        <v>0</v>
      </c>
      <c r="T1913" s="9">
        <v>0</v>
      </c>
      <c r="U1913" s="10">
        <v>1.5650000000023283</v>
      </c>
      <c r="V1913" s="10">
        <v>142.41500000021188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3833394</v>
      </c>
      <c r="B1914" s="5">
        <v>1</v>
      </c>
      <c r="C1914" s="5" t="s">
        <v>33</v>
      </c>
      <c r="D1914" s="5" t="s">
        <v>84</v>
      </c>
      <c r="E1914" s="11" t="s">
        <v>45</v>
      </c>
      <c r="F1914" s="11" t="s">
        <v>1621</v>
      </c>
      <c r="G1914" s="11" t="s">
        <v>64</v>
      </c>
      <c r="H1914" s="5" t="s">
        <v>38</v>
      </c>
      <c r="I1914" s="5" t="s">
        <v>39</v>
      </c>
      <c r="J1914" s="5" t="s">
        <v>48</v>
      </c>
      <c r="K1914" s="5" t="s">
        <v>41</v>
      </c>
      <c r="L1914" s="7">
        <v>45544.485949074071</v>
      </c>
      <c r="M1914" s="7">
        <v>45544.585416666669</v>
      </c>
      <c r="N1914" s="8">
        <v>2.3872222223435529</v>
      </c>
      <c r="O1914" s="9">
        <v>0</v>
      </c>
      <c r="P1914" s="9">
        <v>223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532.35055558261229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3833403</v>
      </c>
      <c r="B1915" s="5">
        <v>1</v>
      </c>
      <c r="C1915" s="5" t="s">
        <v>33</v>
      </c>
      <c r="D1915" s="5" t="s">
        <v>70</v>
      </c>
      <c r="E1915" s="11" t="s">
        <v>100</v>
      </c>
      <c r="F1915" s="11" t="s">
        <v>1622</v>
      </c>
      <c r="G1915" s="11" t="s">
        <v>102</v>
      </c>
      <c r="H1915" s="5" t="s">
        <v>76</v>
      </c>
      <c r="I1915" s="5" t="s">
        <v>39</v>
      </c>
      <c r="J1915" s="5" t="s">
        <v>48</v>
      </c>
      <c r="K1915" s="5" t="s">
        <v>41</v>
      </c>
      <c r="L1915" s="7">
        <v>45544.49324074074</v>
      </c>
      <c r="M1915" s="7">
        <v>45544.497291666667</v>
      </c>
      <c r="N1915" s="8">
        <v>9.7222222248092294E-2</v>
      </c>
      <c r="O1915" s="9">
        <v>0</v>
      </c>
      <c r="P1915" s="9">
        <v>1231</v>
      </c>
      <c r="Q1915" s="9">
        <v>0</v>
      </c>
      <c r="R1915" s="9">
        <v>0</v>
      </c>
      <c r="S1915" s="9">
        <v>0</v>
      </c>
      <c r="T1915" s="9">
        <v>0</v>
      </c>
      <c r="U1915" s="10">
        <v>0</v>
      </c>
      <c r="V1915" s="10">
        <v>119.68055558740161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3833411</v>
      </c>
      <c r="B1916" s="5">
        <v>1</v>
      </c>
      <c r="C1916" s="5" t="s">
        <v>33</v>
      </c>
      <c r="D1916" s="5" t="s">
        <v>42</v>
      </c>
      <c r="E1916" s="11" t="s">
        <v>45</v>
      </c>
      <c r="F1916" s="11" t="s">
        <v>1623</v>
      </c>
      <c r="G1916" s="11" t="s">
        <v>130</v>
      </c>
      <c r="H1916" s="5" t="s">
        <v>38</v>
      </c>
      <c r="I1916" s="5" t="s">
        <v>39</v>
      </c>
      <c r="J1916" s="5" t="s">
        <v>48</v>
      </c>
      <c r="K1916" s="5" t="s">
        <v>41</v>
      </c>
      <c r="L1916" s="7">
        <v>45544.49726851852</v>
      </c>
      <c r="M1916" s="7">
        <v>45544.520833333336</v>
      </c>
      <c r="N1916" s="8">
        <v>0.5655555555713363</v>
      </c>
      <c r="O1916" s="9">
        <v>0</v>
      </c>
      <c r="P1916" s="9">
        <v>55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31.105555556423496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3833418</v>
      </c>
      <c r="B1917" s="5">
        <v>1</v>
      </c>
      <c r="C1917" s="5" t="s">
        <v>33</v>
      </c>
      <c r="D1917" s="5" t="s">
        <v>42</v>
      </c>
      <c r="E1917" s="11" t="s">
        <v>73</v>
      </c>
      <c r="F1917" s="11" t="s">
        <v>596</v>
      </c>
      <c r="G1917" s="11" t="s">
        <v>113</v>
      </c>
      <c r="H1917" s="5" t="s">
        <v>38</v>
      </c>
      <c r="I1917" s="5" t="s">
        <v>39</v>
      </c>
      <c r="J1917" s="5" t="s">
        <v>48</v>
      </c>
      <c r="K1917" s="5" t="s">
        <v>41</v>
      </c>
      <c r="L1917" s="7">
        <v>45544.505300925928</v>
      </c>
      <c r="M1917" s="7">
        <v>45544.581944444442</v>
      </c>
      <c r="N1917" s="8">
        <v>1.8394444443401881</v>
      </c>
      <c r="O1917" s="9">
        <v>0</v>
      </c>
      <c r="P1917" s="9">
        <v>483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888.45166661631083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3833424</v>
      </c>
      <c r="B1918" s="5">
        <v>1</v>
      </c>
      <c r="C1918" s="5" t="s">
        <v>33</v>
      </c>
      <c r="D1918" s="5" t="s">
        <v>51</v>
      </c>
      <c r="E1918" s="11" t="s">
        <v>45</v>
      </c>
      <c r="F1918" s="11" t="s">
        <v>1486</v>
      </c>
      <c r="G1918" s="11" t="s">
        <v>47</v>
      </c>
      <c r="H1918" s="5" t="s">
        <v>38</v>
      </c>
      <c r="I1918" s="5" t="s">
        <v>39</v>
      </c>
      <c r="J1918" s="5" t="s">
        <v>48</v>
      </c>
      <c r="K1918" s="5" t="s">
        <v>41</v>
      </c>
      <c r="L1918" s="7">
        <v>45544.260104166664</v>
      </c>
      <c r="M1918" s="7">
        <v>45544.532638888886</v>
      </c>
      <c r="N1918" s="8">
        <v>6.5408333333325572</v>
      </c>
      <c r="O1918" s="9">
        <v>0</v>
      </c>
      <c r="P1918" s="9">
        <v>14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91.571666666655801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3833430</v>
      </c>
      <c r="B1919" s="5">
        <v>1</v>
      </c>
      <c r="C1919" s="5" t="s">
        <v>33</v>
      </c>
      <c r="D1919" s="5" t="s">
        <v>131</v>
      </c>
      <c r="E1919" s="11" t="s">
        <v>45</v>
      </c>
      <c r="F1919" s="11" t="s">
        <v>1354</v>
      </c>
      <c r="G1919" s="11" t="s">
        <v>37</v>
      </c>
      <c r="H1919" s="5" t="s">
        <v>38</v>
      </c>
      <c r="I1919" s="5" t="s">
        <v>39</v>
      </c>
      <c r="J1919" s="5" t="s">
        <v>40</v>
      </c>
      <c r="K1919" s="5" t="s">
        <v>41</v>
      </c>
      <c r="L1919" s="7">
        <v>45544.489131944443</v>
      </c>
      <c r="M1919" s="7">
        <v>45544.68472222222</v>
      </c>
      <c r="N1919" s="8">
        <v>4.6941666666534729</v>
      </c>
      <c r="O1919" s="9">
        <v>0</v>
      </c>
      <c r="P1919" s="9">
        <v>9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42.247499999881256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3833434</v>
      </c>
      <c r="B1920" s="5">
        <v>1</v>
      </c>
      <c r="C1920" s="5" t="s">
        <v>33</v>
      </c>
      <c r="D1920" s="5" t="s">
        <v>107</v>
      </c>
      <c r="E1920" s="11" t="s">
        <v>45</v>
      </c>
      <c r="F1920" s="11" t="s">
        <v>1546</v>
      </c>
      <c r="G1920" s="11" t="s">
        <v>130</v>
      </c>
      <c r="H1920" s="5" t="s">
        <v>38</v>
      </c>
      <c r="I1920" s="5" t="s">
        <v>39</v>
      </c>
      <c r="J1920" s="5" t="s">
        <v>48</v>
      </c>
      <c r="K1920" s="5" t="s">
        <v>41</v>
      </c>
      <c r="L1920" s="7">
        <v>45544.516377314816</v>
      </c>
      <c r="M1920" s="7">
        <v>45544.886111111111</v>
      </c>
      <c r="N1920" s="8">
        <v>8.87361111107748</v>
      </c>
      <c r="O1920" s="9">
        <v>0</v>
      </c>
      <c r="P1920" s="9">
        <v>21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186.34583333262708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3833441</v>
      </c>
      <c r="B1921" s="5">
        <v>1</v>
      </c>
      <c r="C1921" s="5" t="s">
        <v>33</v>
      </c>
      <c r="D1921" s="5" t="s">
        <v>72</v>
      </c>
      <c r="E1921" s="11" t="s">
        <v>45</v>
      </c>
      <c r="F1921" s="11" t="s">
        <v>1624</v>
      </c>
      <c r="G1921" s="11" t="s">
        <v>293</v>
      </c>
      <c r="H1921" s="5" t="s">
        <v>38</v>
      </c>
      <c r="I1921" s="5" t="s">
        <v>39</v>
      </c>
      <c r="J1921" s="5" t="s">
        <v>48</v>
      </c>
      <c r="K1921" s="5" t="s">
        <v>77</v>
      </c>
      <c r="L1921" s="7">
        <v>45544.523831018516</v>
      </c>
      <c r="M1921" s="7">
        <v>45544.706250000003</v>
      </c>
      <c r="N1921" s="8">
        <v>4.3780555556877516</v>
      </c>
      <c r="O1921" s="9">
        <v>0</v>
      </c>
      <c r="P1921" s="9">
        <v>174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761.78166668966878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3833443</v>
      </c>
      <c r="B1922" s="5">
        <v>1</v>
      </c>
      <c r="C1922" s="5" t="s">
        <v>33</v>
      </c>
      <c r="D1922" s="5" t="s">
        <v>111</v>
      </c>
      <c r="E1922" s="11" t="s">
        <v>62</v>
      </c>
      <c r="F1922" s="11" t="s">
        <v>1625</v>
      </c>
      <c r="G1922" s="11" t="s">
        <v>313</v>
      </c>
      <c r="H1922" s="5" t="s">
        <v>38</v>
      </c>
      <c r="I1922" s="5" t="s">
        <v>39</v>
      </c>
      <c r="J1922" s="5" t="s">
        <v>40</v>
      </c>
      <c r="K1922" s="5" t="s">
        <v>41</v>
      </c>
      <c r="L1922" s="7">
        <v>45544.524722222224</v>
      </c>
      <c r="M1922" s="7">
        <v>45544.801388888889</v>
      </c>
      <c r="N1922" s="8">
        <v>6.6399999999557622</v>
      </c>
      <c r="O1922" s="9">
        <v>0</v>
      </c>
      <c r="P1922" s="9">
        <v>377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2503.2799999833223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3833445</v>
      </c>
      <c r="B1923" s="5">
        <v>1</v>
      </c>
      <c r="C1923" s="5" t="s">
        <v>33</v>
      </c>
      <c r="D1923" s="5" t="s">
        <v>84</v>
      </c>
      <c r="E1923" s="11" t="s">
        <v>35</v>
      </c>
      <c r="F1923" s="11" t="s">
        <v>1626</v>
      </c>
      <c r="G1923" s="11" t="s">
        <v>37</v>
      </c>
      <c r="H1923" s="5" t="s">
        <v>38</v>
      </c>
      <c r="I1923" s="5" t="s">
        <v>39</v>
      </c>
      <c r="J1923" s="5" t="s">
        <v>40</v>
      </c>
      <c r="K1923" s="5" t="s">
        <v>41</v>
      </c>
      <c r="L1923" s="7">
        <v>45544.526608796295</v>
      </c>
      <c r="M1923" s="7">
        <v>45544.918055555558</v>
      </c>
      <c r="N1923" s="8">
        <v>9.3947222222923301</v>
      </c>
      <c r="O1923" s="9">
        <v>0</v>
      </c>
      <c r="P1923" s="9">
        <v>287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2696.2852777978987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3833456</v>
      </c>
      <c r="B1924" s="5">
        <v>1</v>
      </c>
      <c r="C1924" s="5" t="s">
        <v>33</v>
      </c>
      <c r="D1924" s="5" t="s">
        <v>61</v>
      </c>
      <c r="E1924" s="11" t="s">
        <v>100</v>
      </c>
      <c r="F1924" s="11" t="s">
        <v>1627</v>
      </c>
      <c r="G1924" s="11" t="s">
        <v>126</v>
      </c>
      <c r="H1924" s="5" t="s">
        <v>76</v>
      </c>
      <c r="I1924" s="5" t="s">
        <v>39</v>
      </c>
      <c r="J1924" s="5" t="s">
        <v>48</v>
      </c>
      <c r="K1924" s="5" t="s">
        <v>41</v>
      </c>
      <c r="L1924" s="7">
        <v>45544.531574074077</v>
      </c>
      <c r="M1924" s="7">
        <v>45544.546747685185</v>
      </c>
      <c r="N1924" s="8">
        <v>0.36416666657896712</v>
      </c>
      <c r="O1924" s="9">
        <v>0</v>
      </c>
      <c r="P1924" s="9">
        <v>359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130.7358333018492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3833465</v>
      </c>
      <c r="B1925" s="5">
        <v>1</v>
      </c>
      <c r="C1925" s="5" t="s">
        <v>33</v>
      </c>
      <c r="D1925" s="5" t="s">
        <v>61</v>
      </c>
      <c r="E1925" s="11" t="s">
        <v>45</v>
      </c>
      <c r="F1925" s="11" t="s">
        <v>1628</v>
      </c>
      <c r="G1925" s="11" t="s">
        <v>47</v>
      </c>
      <c r="H1925" s="5" t="s">
        <v>38</v>
      </c>
      <c r="I1925" s="5" t="s">
        <v>39</v>
      </c>
      <c r="J1925" s="5" t="s">
        <v>48</v>
      </c>
      <c r="K1925" s="5" t="s">
        <v>41</v>
      </c>
      <c r="L1925" s="7">
        <v>45544.53738425926</v>
      </c>
      <c r="M1925" s="7">
        <v>45544.773611111108</v>
      </c>
      <c r="N1925" s="8">
        <v>5.6694444443564862</v>
      </c>
      <c r="O1925" s="9">
        <v>0</v>
      </c>
      <c r="P1925" s="9">
        <v>233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1320.9805555350613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3833466</v>
      </c>
      <c r="B1926" s="5">
        <v>1</v>
      </c>
      <c r="C1926" s="5" t="s">
        <v>33</v>
      </c>
      <c r="D1926" s="5" t="s">
        <v>70</v>
      </c>
      <c r="E1926" s="11" t="s">
        <v>100</v>
      </c>
      <c r="F1926" s="11" t="s">
        <v>1629</v>
      </c>
      <c r="G1926" s="11" t="s">
        <v>113</v>
      </c>
      <c r="H1926" s="5" t="s">
        <v>76</v>
      </c>
      <c r="I1926" s="5" t="s">
        <v>39</v>
      </c>
      <c r="J1926" s="5" t="s">
        <v>48</v>
      </c>
      <c r="K1926" s="5" t="s">
        <v>77</v>
      </c>
      <c r="L1926" s="7">
        <v>45544.537546296298</v>
      </c>
      <c r="M1926" s="7">
        <v>45544.552083333336</v>
      </c>
      <c r="N1926" s="8">
        <v>0.34888888889690861</v>
      </c>
      <c r="O1926" s="9">
        <v>1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10">
        <v>0.34888888889690861</v>
      </c>
      <c r="V1926" s="10">
        <v>0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3833471</v>
      </c>
      <c r="B1927" s="5">
        <v>1</v>
      </c>
      <c r="C1927" s="5" t="s">
        <v>33</v>
      </c>
      <c r="D1927" s="5" t="s">
        <v>66</v>
      </c>
      <c r="E1927" s="11" t="s">
        <v>45</v>
      </c>
      <c r="F1927" s="11" t="s">
        <v>669</v>
      </c>
      <c r="G1927" s="11" t="s">
        <v>47</v>
      </c>
      <c r="H1927" s="5" t="s">
        <v>38</v>
      </c>
      <c r="I1927" s="5" t="s">
        <v>39</v>
      </c>
      <c r="J1927" s="5" t="s">
        <v>48</v>
      </c>
      <c r="K1927" s="5" t="s">
        <v>41</v>
      </c>
      <c r="L1927" s="7">
        <v>45544.539976851855</v>
      </c>
      <c r="M1927" s="7">
        <v>45544.909722222219</v>
      </c>
      <c r="N1927" s="8">
        <v>8.8738888887455687</v>
      </c>
      <c r="O1927" s="9">
        <v>0</v>
      </c>
      <c r="P1927" s="9">
        <v>95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843.01944443082903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3833474</v>
      </c>
      <c r="B1928" s="5">
        <v>1</v>
      </c>
      <c r="C1928" s="5" t="s">
        <v>33</v>
      </c>
      <c r="D1928" s="5" t="s">
        <v>66</v>
      </c>
      <c r="E1928" s="11" t="s">
        <v>45</v>
      </c>
      <c r="F1928" s="11" t="s">
        <v>1630</v>
      </c>
      <c r="G1928" s="11" t="s">
        <v>130</v>
      </c>
      <c r="H1928" s="5" t="s">
        <v>38</v>
      </c>
      <c r="I1928" s="5" t="s">
        <v>39</v>
      </c>
      <c r="J1928" s="5" t="s">
        <v>48</v>
      </c>
      <c r="K1928" s="5" t="s">
        <v>41</v>
      </c>
      <c r="L1928" s="7">
        <v>45544.542129629626</v>
      </c>
      <c r="M1928" s="7">
        <v>45544.568055555559</v>
      </c>
      <c r="N1928" s="8">
        <v>0.62222222238779068</v>
      </c>
      <c r="O1928" s="9">
        <v>0</v>
      </c>
      <c r="P1928" s="9">
        <v>1778</v>
      </c>
      <c r="Q1928" s="9">
        <v>0</v>
      </c>
      <c r="R1928" s="9">
        <v>0</v>
      </c>
      <c r="S1928" s="9">
        <v>0</v>
      </c>
      <c r="T1928" s="9">
        <v>0</v>
      </c>
      <c r="U1928" s="10">
        <v>0</v>
      </c>
      <c r="V1928" s="10">
        <v>1106.3111114054918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3833476</v>
      </c>
      <c r="B1929" s="5">
        <v>1</v>
      </c>
      <c r="C1929" s="5" t="s">
        <v>33</v>
      </c>
      <c r="D1929" s="5" t="s">
        <v>82</v>
      </c>
      <c r="E1929" s="11" t="s">
        <v>45</v>
      </c>
      <c r="F1929" s="11" t="s">
        <v>1504</v>
      </c>
      <c r="G1929" s="11" t="s">
        <v>37</v>
      </c>
      <c r="H1929" s="5" t="s">
        <v>38</v>
      </c>
      <c r="I1929" s="5" t="s">
        <v>39</v>
      </c>
      <c r="J1929" s="5" t="s">
        <v>40</v>
      </c>
      <c r="K1929" s="5" t="s">
        <v>41</v>
      </c>
      <c r="L1929" s="7">
        <v>45544.542615740742</v>
      </c>
      <c r="M1929" s="7">
        <v>45544.650694444441</v>
      </c>
      <c r="N1929" s="8">
        <v>2.5938888887758367</v>
      </c>
      <c r="O1929" s="9">
        <v>0</v>
      </c>
      <c r="P1929" s="9">
        <v>121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313.86055554187624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3833486</v>
      </c>
      <c r="B1930" s="5">
        <v>1</v>
      </c>
      <c r="C1930" s="5" t="s">
        <v>33</v>
      </c>
      <c r="D1930" s="5" t="s">
        <v>42</v>
      </c>
      <c r="E1930" s="11" t="s">
        <v>73</v>
      </c>
      <c r="F1930" s="11" t="s">
        <v>1631</v>
      </c>
      <c r="G1930" s="11" t="s">
        <v>130</v>
      </c>
      <c r="H1930" s="5" t="s">
        <v>38</v>
      </c>
      <c r="I1930" s="5" t="s">
        <v>39</v>
      </c>
      <c r="J1930" s="5" t="s">
        <v>48</v>
      </c>
      <c r="K1930" s="5" t="s">
        <v>41</v>
      </c>
      <c r="L1930" s="7">
        <v>45544.549398148149</v>
      </c>
      <c r="M1930" s="7">
        <v>45544.562731481485</v>
      </c>
      <c r="N1930" s="8">
        <v>0.32000000006519258</v>
      </c>
      <c r="O1930" s="9">
        <v>0</v>
      </c>
      <c r="P1930" s="9">
        <v>1333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426.56000008690171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3833489</v>
      </c>
      <c r="B1931" s="5">
        <v>1</v>
      </c>
      <c r="C1931" s="5" t="s">
        <v>33</v>
      </c>
      <c r="D1931" s="5" t="s">
        <v>82</v>
      </c>
      <c r="E1931" s="11" t="s">
        <v>45</v>
      </c>
      <c r="F1931" s="11" t="s">
        <v>539</v>
      </c>
      <c r="G1931" s="11" t="s">
        <v>37</v>
      </c>
      <c r="H1931" s="5" t="s">
        <v>38</v>
      </c>
      <c r="I1931" s="5" t="s">
        <v>39</v>
      </c>
      <c r="J1931" s="5" t="s">
        <v>40</v>
      </c>
      <c r="K1931" s="5" t="s">
        <v>41</v>
      </c>
      <c r="L1931" s="7">
        <v>45544.551608796297</v>
      </c>
      <c r="M1931" s="7">
        <v>45544.964583333334</v>
      </c>
      <c r="N1931" s="8">
        <v>9.9113888888969086</v>
      </c>
      <c r="O1931" s="9">
        <v>0</v>
      </c>
      <c r="P1931" s="9">
        <v>20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198.22777777793817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3833494</v>
      </c>
      <c r="B1932" s="5">
        <v>1</v>
      </c>
      <c r="C1932" s="5" t="s">
        <v>33</v>
      </c>
      <c r="D1932" s="5" t="s">
        <v>309</v>
      </c>
      <c r="E1932" s="11" t="s">
        <v>100</v>
      </c>
      <c r="F1932" s="11" t="s">
        <v>1632</v>
      </c>
      <c r="G1932" s="11" t="s">
        <v>130</v>
      </c>
      <c r="H1932" s="5" t="s">
        <v>76</v>
      </c>
      <c r="I1932" s="5" t="s">
        <v>39</v>
      </c>
      <c r="J1932" s="5" t="s">
        <v>48</v>
      </c>
      <c r="K1932" s="5" t="s">
        <v>41</v>
      </c>
      <c r="L1932" s="7">
        <v>45544.557175925926</v>
      </c>
      <c r="M1932" s="7">
        <v>45544.565127314818</v>
      </c>
      <c r="N1932" s="8">
        <v>0.19083333341404796</v>
      </c>
      <c r="O1932" s="9">
        <v>3</v>
      </c>
      <c r="P1932" s="9">
        <v>22</v>
      </c>
      <c r="Q1932" s="9">
        <v>0</v>
      </c>
      <c r="R1932" s="9">
        <v>0</v>
      </c>
      <c r="S1932" s="9">
        <v>0</v>
      </c>
      <c r="T1932" s="9">
        <v>0</v>
      </c>
      <c r="U1932" s="10">
        <v>0.57250000024214387</v>
      </c>
      <c r="V1932" s="10">
        <v>4.198333335109055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3833495</v>
      </c>
      <c r="B1933" s="5">
        <v>1</v>
      </c>
      <c r="C1933" s="5" t="s">
        <v>33</v>
      </c>
      <c r="D1933" s="5" t="s">
        <v>66</v>
      </c>
      <c r="E1933" s="11" t="s">
        <v>45</v>
      </c>
      <c r="F1933" s="11" t="s">
        <v>1633</v>
      </c>
      <c r="G1933" s="11" t="s">
        <v>60</v>
      </c>
      <c r="H1933" s="5" t="s">
        <v>38</v>
      </c>
      <c r="I1933" s="5" t="s">
        <v>39</v>
      </c>
      <c r="J1933" s="5" t="s">
        <v>48</v>
      </c>
      <c r="K1933" s="5" t="s">
        <v>41</v>
      </c>
      <c r="L1933" s="7">
        <v>45544.557303240741</v>
      </c>
      <c r="M1933" s="7">
        <v>45544.620138888888</v>
      </c>
      <c r="N1933" s="8">
        <v>1.5080555555177853</v>
      </c>
      <c r="O1933" s="9">
        <v>0</v>
      </c>
      <c r="P1933" s="9">
        <v>88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132.7088888855651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3833498</v>
      </c>
      <c r="B1934" s="5">
        <v>1</v>
      </c>
      <c r="C1934" s="5" t="s">
        <v>33</v>
      </c>
      <c r="D1934" s="5" t="s">
        <v>94</v>
      </c>
      <c r="E1934" s="11" t="s">
        <v>73</v>
      </c>
      <c r="F1934" s="11" t="s">
        <v>1168</v>
      </c>
      <c r="G1934" s="11" t="s">
        <v>113</v>
      </c>
      <c r="H1934" s="5" t="s">
        <v>76</v>
      </c>
      <c r="I1934" s="5" t="s">
        <v>39</v>
      </c>
      <c r="J1934" s="5" t="s">
        <v>48</v>
      </c>
      <c r="K1934" s="5" t="s">
        <v>77</v>
      </c>
      <c r="L1934" s="7">
        <v>45544.559479166666</v>
      </c>
      <c r="M1934" s="7">
        <v>45544.607106481482</v>
      </c>
      <c r="N1934" s="8">
        <v>1.1430555555853061</v>
      </c>
      <c r="O1934" s="9">
        <v>0</v>
      </c>
      <c r="P1934" s="9">
        <v>1347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1539.6958333734074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3833499</v>
      </c>
      <c r="B1935" s="5">
        <v>1</v>
      </c>
      <c r="C1935" s="5" t="s">
        <v>33</v>
      </c>
      <c r="D1935" s="5" t="s">
        <v>44</v>
      </c>
      <c r="E1935" s="11" t="s">
        <v>45</v>
      </c>
      <c r="F1935" s="11" t="s">
        <v>358</v>
      </c>
      <c r="G1935" s="11" t="s">
        <v>47</v>
      </c>
      <c r="H1935" s="5" t="s">
        <v>38</v>
      </c>
      <c r="I1935" s="5" t="s">
        <v>39</v>
      </c>
      <c r="J1935" s="5" t="s">
        <v>48</v>
      </c>
      <c r="K1935" s="5" t="s">
        <v>41</v>
      </c>
      <c r="L1935" s="7">
        <v>45544.559756944444</v>
      </c>
      <c r="M1935" s="7">
        <v>45544.855555555558</v>
      </c>
      <c r="N1935" s="8">
        <v>7.0991666667396203</v>
      </c>
      <c r="O1935" s="9">
        <v>0</v>
      </c>
      <c r="P1935" s="9">
        <v>6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42.595000000437722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3833502</v>
      </c>
      <c r="B1936" s="5">
        <v>1</v>
      </c>
      <c r="C1936" s="5" t="s">
        <v>33</v>
      </c>
      <c r="D1936" s="5" t="s">
        <v>51</v>
      </c>
      <c r="E1936" s="11" t="s">
        <v>73</v>
      </c>
      <c r="F1936" s="11" t="s">
        <v>1634</v>
      </c>
      <c r="G1936" s="11" t="s">
        <v>113</v>
      </c>
      <c r="H1936" s="5" t="s">
        <v>38</v>
      </c>
      <c r="I1936" s="5" t="s">
        <v>39</v>
      </c>
      <c r="J1936" s="5" t="s">
        <v>48</v>
      </c>
      <c r="K1936" s="5" t="s">
        <v>41</v>
      </c>
      <c r="L1936" s="7">
        <v>45544.560636574075</v>
      </c>
      <c r="M1936" s="7">
        <v>45544.573750000003</v>
      </c>
      <c r="N1936" s="8">
        <v>0.31472222227603197</v>
      </c>
      <c r="O1936" s="9">
        <v>0</v>
      </c>
      <c r="P1936" s="9">
        <v>267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84.030833347700536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3833503</v>
      </c>
      <c r="B1937" s="5">
        <v>1</v>
      </c>
      <c r="C1937" s="5" t="s">
        <v>33</v>
      </c>
      <c r="D1937" s="5" t="s">
        <v>42</v>
      </c>
      <c r="E1937" s="11" t="s">
        <v>45</v>
      </c>
      <c r="F1937" s="11" t="s">
        <v>1635</v>
      </c>
      <c r="G1937" s="11" t="s">
        <v>109</v>
      </c>
      <c r="H1937" s="5" t="s">
        <v>38</v>
      </c>
      <c r="I1937" s="5" t="s">
        <v>39</v>
      </c>
      <c r="J1937" s="5" t="s">
        <v>48</v>
      </c>
      <c r="K1937" s="5" t="s">
        <v>41</v>
      </c>
      <c r="L1937" s="7">
        <v>45544.546342592592</v>
      </c>
      <c r="M1937" s="7">
        <v>45544.768750000003</v>
      </c>
      <c r="N1937" s="8">
        <v>5.3377777778659947</v>
      </c>
      <c r="O1937" s="9">
        <v>0</v>
      </c>
      <c r="P1937" s="9">
        <v>142</v>
      </c>
      <c r="Q1937" s="9">
        <v>0</v>
      </c>
      <c r="R1937" s="9">
        <v>0</v>
      </c>
      <c r="S1937" s="9">
        <v>0</v>
      </c>
      <c r="T1937" s="9">
        <v>0</v>
      </c>
      <c r="U1937" s="10">
        <v>0</v>
      </c>
      <c r="V1937" s="10">
        <v>757.96444445697125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3833504</v>
      </c>
      <c r="B1938" s="5">
        <v>1</v>
      </c>
      <c r="C1938" s="5" t="s">
        <v>33</v>
      </c>
      <c r="D1938" s="5" t="s">
        <v>51</v>
      </c>
      <c r="E1938" s="11" t="s">
        <v>73</v>
      </c>
      <c r="F1938" s="11" t="s">
        <v>1636</v>
      </c>
      <c r="G1938" s="11" t="s">
        <v>113</v>
      </c>
      <c r="H1938" s="5" t="s">
        <v>38</v>
      </c>
      <c r="I1938" s="5" t="s">
        <v>39</v>
      </c>
      <c r="J1938" s="5" t="s">
        <v>48</v>
      </c>
      <c r="K1938" s="5" t="s">
        <v>41</v>
      </c>
      <c r="L1938" s="7">
        <v>45544.560856481483</v>
      </c>
      <c r="M1938" s="7">
        <v>45544.574305555558</v>
      </c>
      <c r="N1938" s="8">
        <v>0.32277777779381722</v>
      </c>
      <c r="O1938" s="9">
        <v>0</v>
      </c>
      <c r="P1938" s="9">
        <v>482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155.5788888966199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3833509</v>
      </c>
      <c r="B1939" s="5">
        <v>1</v>
      </c>
      <c r="C1939" s="5" t="s">
        <v>33</v>
      </c>
      <c r="D1939" s="5" t="s">
        <v>107</v>
      </c>
      <c r="E1939" s="11" t="s">
        <v>100</v>
      </c>
      <c r="F1939" s="11" t="s">
        <v>1637</v>
      </c>
      <c r="G1939" s="11" t="s">
        <v>37</v>
      </c>
      <c r="H1939" s="5" t="s">
        <v>76</v>
      </c>
      <c r="I1939" s="5" t="s">
        <v>39</v>
      </c>
      <c r="J1939" s="5" t="s">
        <v>40</v>
      </c>
      <c r="K1939" s="5" t="s">
        <v>41</v>
      </c>
      <c r="L1939" s="7">
        <v>45544.563425925924</v>
      </c>
      <c r="M1939" s="7">
        <v>45544.583495370367</v>
      </c>
      <c r="N1939" s="8">
        <v>0.48166666663018987</v>
      </c>
      <c r="O1939" s="9">
        <v>8</v>
      </c>
      <c r="P1939" s="9">
        <v>1585</v>
      </c>
      <c r="Q1939" s="9">
        <v>0</v>
      </c>
      <c r="R1939" s="9">
        <v>0</v>
      </c>
      <c r="S1939" s="9">
        <v>0</v>
      </c>
      <c r="T1939" s="9">
        <v>0</v>
      </c>
      <c r="U1939" s="10">
        <v>3.8533333330415189</v>
      </c>
      <c r="V1939" s="10">
        <v>763.44166660885094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3833509</v>
      </c>
      <c r="B1940" s="5">
        <v>2</v>
      </c>
      <c r="C1940" s="5" t="s">
        <v>33</v>
      </c>
      <c r="D1940" s="5" t="s">
        <v>107</v>
      </c>
      <c r="E1940" s="11" t="s">
        <v>100</v>
      </c>
      <c r="F1940" s="11" t="s">
        <v>1638</v>
      </c>
      <c r="G1940" s="11" t="s">
        <v>37</v>
      </c>
      <c r="H1940" s="5" t="s">
        <v>76</v>
      </c>
      <c r="I1940" s="5" t="s">
        <v>39</v>
      </c>
      <c r="J1940" s="5" t="s">
        <v>40</v>
      </c>
      <c r="K1940" s="5" t="s">
        <v>41</v>
      </c>
      <c r="L1940" s="7">
        <v>45544.563425925924</v>
      </c>
      <c r="M1940" s="7">
        <v>45544.584756944445</v>
      </c>
      <c r="N1940" s="8">
        <v>0.5119444445008412</v>
      </c>
      <c r="O1940" s="9">
        <v>6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10">
        <v>3.0716666670050472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3833511</v>
      </c>
      <c r="B1941" s="5">
        <v>1</v>
      </c>
      <c r="C1941" s="5" t="s">
        <v>33</v>
      </c>
      <c r="D1941" s="5" t="s">
        <v>107</v>
      </c>
      <c r="E1941" s="11" t="s">
        <v>100</v>
      </c>
      <c r="F1941" s="11" t="s">
        <v>1639</v>
      </c>
      <c r="G1941" s="11" t="s">
        <v>37</v>
      </c>
      <c r="H1941" s="5" t="s">
        <v>76</v>
      </c>
      <c r="I1941" s="5" t="s">
        <v>39</v>
      </c>
      <c r="J1941" s="5" t="s">
        <v>40</v>
      </c>
      <c r="K1941" s="5" t="s">
        <v>41</v>
      </c>
      <c r="L1941" s="7">
        <v>45544.564108796294</v>
      </c>
      <c r="M1941" s="7">
        <v>45544.584432870368</v>
      </c>
      <c r="N1941" s="8">
        <v>0.48777777777286246</v>
      </c>
      <c r="O1941" s="9">
        <v>3</v>
      </c>
      <c r="P1941" s="9">
        <v>1662</v>
      </c>
      <c r="Q1941" s="9">
        <v>0</v>
      </c>
      <c r="R1941" s="9">
        <v>0</v>
      </c>
      <c r="S1941" s="9">
        <v>0</v>
      </c>
      <c r="T1941" s="9">
        <v>0</v>
      </c>
      <c r="U1941" s="10">
        <v>1.4633333333185874</v>
      </c>
      <c r="V1941" s="10">
        <v>810.68666665849742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3833528</v>
      </c>
      <c r="B1942" s="5">
        <v>1</v>
      </c>
      <c r="C1942" s="5" t="s">
        <v>33</v>
      </c>
      <c r="D1942" s="5" t="s">
        <v>94</v>
      </c>
      <c r="E1942" s="11" t="s">
        <v>45</v>
      </c>
      <c r="F1942" s="11" t="s">
        <v>1640</v>
      </c>
      <c r="G1942" s="11" t="s">
        <v>130</v>
      </c>
      <c r="H1942" s="5" t="s">
        <v>38</v>
      </c>
      <c r="I1942" s="5" t="s">
        <v>39</v>
      </c>
      <c r="J1942" s="5" t="s">
        <v>48</v>
      </c>
      <c r="K1942" s="5" t="s">
        <v>41</v>
      </c>
      <c r="L1942" s="7">
        <v>45544.575069444443</v>
      </c>
      <c r="M1942" s="7">
        <v>45544.709027777775</v>
      </c>
      <c r="N1942" s="8">
        <v>3.2149999999674037</v>
      </c>
      <c r="O1942" s="9">
        <v>0</v>
      </c>
      <c r="P1942" s="9">
        <v>145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466.17499999527354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3833529</v>
      </c>
      <c r="B1943" s="5">
        <v>1</v>
      </c>
      <c r="C1943" s="5" t="s">
        <v>33</v>
      </c>
      <c r="D1943" s="5" t="s">
        <v>309</v>
      </c>
      <c r="E1943" s="11" t="s">
        <v>73</v>
      </c>
      <c r="F1943" s="11" t="s">
        <v>1641</v>
      </c>
      <c r="G1943" s="11" t="s">
        <v>293</v>
      </c>
      <c r="H1943" s="5" t="s">
        <v>76</v>
      </c>
      <c r="I1943" s="5" t="s">
        <v>39</v>
      </c>
      <c r="J1943" s="5" t="s">
        <v>48</v>
      </c>
      <c r="K1943" s="5" t="s">
        <v>77</v>
      </c>
      <c r="L1943" s="7">
        <v>45544.575138888889</v>
      </c>
      <c r="M1943" s="7">
        <v>45544.58489583333</v>
      </c>
      <c r="N1943" s="8">
        <v>0.23416666657431051</v>
      </c>
      <c r="O1943" s="9">
        <v>0</v>
      </c>
      <c r="P1943" s="9">
        <v>16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3.7466666651889682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3833531</v>
      </c>
      <c r="B1944" s="5">
        <v>1</v>
      </c>
      <c r="C1944" s="5" t="s">
        <v>33</v>
      </c>
      <c r="D1944" s="5" t="s">
        <v>42</v>
      </c>
      <c r="E1944" s="11" t="s">
        <v>45</v>
      </c>
      <c r="F1944" s="11" t="s">
        <v>1642</v>
      </c>
      <c r="G1944" s="11" t="s">
        <v>293</v>
      </c>
      <c r="H1944" s="5" t="s">
        <v>38</v>
      </c>
      <c r="I1944" s="5" t="s">
        <v>39</v>
      </c>
      <c r="J1944" s="5" t="s">
        <v>48</v>
      </c>
      <c r="K1944" s="5" t="s">
        <v>77</v>
      </c>
      <c r="L1944" s="7">
        <v>45544.577268518522</v>
      </c>
      <c r="M1944" s="7">
        <v>45544.588194444441</v>
      </c>
      <c r="N1944" s="8">
        <v>0.26222222205251455</v>
      </c>
      <c r="O1944" s="9">
        <v>0</v>
      </c>
      <c r="P1944" s="9">
        <v>10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2.6222222205251455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3833536</v>
      </c>
      <c r="B1945" s="5">
        <v>1</v>
      </c>
      <c r="C1945" s="5" t="s">
        <v>33</v>
      </c>
      <c r="D1945" s="5" t="s">
        <v>42</v>
      </c>
      <c r="E1945" s="11" t="s">
        <v>45</v>
      </c>
      <c r="F1945" s="11" t="s">
        <v>1643</v>
      </c>
      <c r="G1945" s="11" t="s">
        <v>37</v>
      </c>
      <c r="H1945" s="5" t="s">
        <v>38</v>
      </c>
      <c r="I1945" s="5" t="s">
        <v>39</v>
      </c>
      <c r="J1945" s="5" t="s">
        <v>40</v>
      </c>
      <c r="K1945" s="5" t="s">
        <v>41</v>
      </c>
      <c r="L1945" s="7">
        <v>45544.579432870371</v>
      </c>
      <c r="M1945" s="7">
        <v>45544.884027777778</v>
      </c>
      <c r="N1945" s="8">
        <v>7.3102777777821757</v>
      </c>
      <c r="O1945" s="9">
        <v>0</v>
      </c>
      <c r="P1945" s="9">
        <v>16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116.96444444451481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3833543</v>
      </c>
      <c r="B1946" s="5">
        <v>1</v>
      </c>
      <c r="C1946" s="5" t="s">
        <v>33</v>
      </c>
      <c r="D1946" s="5" t="s">
        <v>49</v>
      </c>
      <c r="E1946" s="11" t="s">
        <v>45</v>
      </c>
      <c r="F1946" s="11" t="s">
        <v>1538</v>
      </c>
      <c r="G1946" s="11" t="s">
        <v>69</v>
      </c>
      <c r="H1946" s="5" t="s">
        <v>38</v>
      </c>
      <c r="I1946" s="5" t="s">
        <v>39</v>
      </c>
      <c r="J1946" s="5" t="s">
        <v>48</v>
      </c>
      <c r="K1946" s="5" t="s">
        <v>41</v>
      </c>
      <c r="L1946" s="7">
        <v>45544.602442129632</v>
      </c>
      <c r="M1946" s="7">
        <v>45544.819444444445</v>
      </c>
      <c r="N1946" s="8">
        <v>5.2080555555294268</v>
      </c>
      <c r="O1946" s="9">
        <v>0</v>
      </c>
      <c r="P1946" s="9">
        <v>425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2213.4236111000064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3833546</v>
      </c>
      <c r="B1947" s="5">
        <v>1</v>
      </c>
      <c r="C1947" s="5" t="s">
        <v>33</v>
      </c>
      <c r="D1947" s="5" t="s">
        <v>70</v>
      </c>
      <c r="E1947" s="11" t="s">
        <v>45</v>
      </c>
      <c r="F1947" s="11" t="s">
        <v>1644</v>
      </c>
      <c r="G1947" s="11" t="s">
        <v>293</v>
      </c>
      <c r="H1947" s="5" t="s">
        <v>38</v>
      </c>
      <c r="I1947" s="5" t="s">
        <v>39</v>
      </c>
      <c r="J1947" s="5" t="s">
        <v>48</v>
      </c>
      <c r="K1947" s="5" t="s">
        <v>77</v>
      </c>
      <c r="L1947" s="7">
        <v>45544.582824074074</v>
      </c>
      <c r="M1947" s="7">
        <v>45544.588888888888</v>
      </c>
      <c r="N1947" s="8">
        <v>0.14555555552942678</v>
      </c>
      <c r="O1947" s="9">
        <v>0</v>
      </c>
      <c r="P1947" s="9">
        <v>7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1.0188888887059875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3833547</v>
      </c>
      <c r="B1948" s="5">
        <v>1</v>
      </c>
      <c r="C1948" s="5" t="s">
        <v>33</v>
      </c>
      <c r="D1948" s="5" t="s">
        <v>66</v>
      </c>
      <c r="E1948" s="11" t="s">
        <v>45</v>
      </c>
      <c r="F1948" s="11" t="s">
        <v>1645</v>
      </c>
      <c r="G1948" s="11" t="s">
        <v>75</v>
      </c>
      <c r="H1948" s="5" t="s">
        <v>38</v>
      </c>
      <c r="I1948" s="5" t="s">
        <v>39</v>
      </c>
      <c r="J1948" s="5" t="s">
        <v>48</v>
      </c>
      <c r="K1948" s="5" t="s">
        <v>77</v>
      </c>
      <c r="L1948" s="7">
        <v>45544.582916666666</v>
      </c>
      <c r="M1948" s="7">
        <v>45544.672222222223</v>
      </c>
      <c r="N1948" s="8">
        <v>2.1433333333698101</v>
      </c>
      <c r="O1948" s="9">
        <v>0</v>
      </c>
      <c r="P1948" s="9">
        <v>422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904.48666668205988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3833549</v>
      </c>
      <c r="B1949" s="5">
        <v>1</v>
      </c>
      <c r="C1949" s="5" t="s">
        <v>33</v>
      </c>
      <c r="D1949" s="5" t="s">
        <v>309</v>
      </c>
      <c r="E1949" s="11" t="s">
        <v>73</v>
      </c>
      <c r="F1949" s="11" t="s">
        <v>1646</v>
      </c>
      <c r="G1949" s="11" t="s">
        <v>113</v>
      </c>
      <c r="H1949" s="5" t="s">
        <v>76</v>
      </c>
      <c r="I1949" s="5" t="s">
        <v>39</v>
      </c>
      <c r="J1949" s="5" t="s">
        <v>48</v>
      </c>
      <c r="K1949" s="5" t="s">
        <v>41</v>
      </c>
      <c r="L1949" s="7">
        <v>45544.584710648145</v>
      </c>
      <c r="M1949" s="7">
        <v>45544.589930555558</v>
      </c>
      <c r="N1949" s="8">
        <v>0.12527777790091932</v>
      </c>
      <c r="O1949" s="9">
        <v>3</v>
      </c>
      <c r="P1949" s="9">
        <v>22</v>
      </c>
      <c r="Q1949" s="9">
        <v>0</v>
      </c>
      <c r="R1949" s="9">
        <v>0</v>
      </c>
      <c r="S1949" s="9">
        <v>0</v>
      </c>
      <c r="T1949" s="9">
        <v>0</v>
      </c>
      <c r="U1949" s="10">
        <v>0.37583333370275795</v>
      </c>
      <c r="V1949" s="10">
        <v>2.756111113820225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3833550</v>
      </c>
      <c r="B1950" s="5">
        <v>1</v>
      </c>
      <c r="C1950" s="5" t="s">
        <v>33</v>
      </c>
      <c r="D1950" s="5" t="s">
        <v>49</v>
      </c>
      <c r="E1950" s="11" t="s">
        <v>45</v>
      </c>
      <c r="F1950" s="11" t="s">
        <v>1561</v>
      </c>
      <c r="G1950" s="11" t="s">
        <v>69</v>
      </c>
      <c r="H1950" s="5" t="s">
        <v>38</v>
      </c>
      <c r="I1950" s="5" t="s">
        <v>39</v>
      </c>
      <c r="J1950" s="5" t="s">
        <v>48</v>
      </c>
      <c r="K1950" s="5" t="s">
        <v>41</v>
      </c>
      <c r="L1950" s="7">
        <v>45544.585173611114</v>
      </c>
      <c r="M1950" s="7">
        <v>45544.895138888889</v>
      </c>
      <c r="N1950" s="8">
        <v>7.4391666665906087</v>
      </c>
      <c r="O1950" s="9">
        <v>0</v>
      </c>
      <c r="P1950" s="9">
        <v>244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1815.1566666481085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3833560</v>
      </c>
      <c r="B1951" s="5">
        <v>1</v>
      </c>
      <c r="C1951" s="5" t="s">
        <v>33</v>
      </c>
      <c r="D1951" s="5" t="s">
        <v>42</v>
      </c>
      <c r="E1951" s="11" t="s">
        <v>45</v>
      </c>
      <c r="F1951" s="11" t="s">
        <v>1647</v>
      </c>
      <c r="G1951" s="11" t="s">
        <v>37</v>
      </c>
      <c r="H1951" s="5" t="s">
        <v>38</v>
      </c>
      <c r="I1951" s="5" t="s">
        <v>39</v>
      </c>
      <c r="J1951" s="5" t="s">
        <v>40</v>
      </c>
      <c r="K1951" s="5" t="s">
        <v>41</v>
      </c>
      <c r="L1951" s="7">
        <v>45544.55097222222</v>
      </c>
      <c r="M1951" s="7">
        <v>45544.739583333336</v>
      </c>
      <c r="N1951" s="8">
        <v>4.5266666667885147</v>
      </c>
      <c r="O1951" s="9">
        <v>0</v>
      </c>
      <c r="P1951" s="9">
        <v>13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58.846666668250691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3833562</v>
      </c>
      <c r="B1952" s="5">
        <v>1</v>
      </c>
      <c r="C1952" s="5" t="s">
        <v>33</v>
      </c>
      <c r="D1952" s="5" t="s">
        <v>42</v>
      </c>
      <c r="E1952" s="11" t="s">
        <v>45</v>
      </c>
      <c r="F1952" s="11" t="s">
        <v>1502</v>
      </c>
      <c r="G1952" s="11" t="s">
        <v>37</v>
      </c>
      <c r="H1952" s="5" t="s">
        <v>38</v>
      </c>
      <c r="I1952" s="5" t="s">
        <v>39</v>
      </c>
      <c r="J1952" s="5" t="s">
        <v>40</v>
      </c>
      <c r="K1952" s="5" t="s">
        <v>41</v>
      </c>
      <c r="L1952" s="7">
        <v>45544.589930555558</v>
      </c>
      <c r="M1952" s="7">
        <v>45544.705555555556</v>
      </c>
      <c r="N1952" s="8">
        <v>2.7749999999650754</v>
      </c>
      <c r="O1952" s="9">
        <v>0</v>
      </c>
      <c r="P1952" s="9">
        <v>317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879.6749999889289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3833569</v>
      </c>
      <c r="B1953" s="5">
        <v>1</v>
      </c>
      <c r="C1953" s="5" t="s">
        <v>33</v>
      </c>
      <c r="D1953" s="5" t="s">
        <v>94</v>
      </c>
      <c r="E1953" s="11" t="s">
        <v>45</v>
      </c>
      <c r="F1953" s="11" t="s">
        <v>1648</v>
      </c>
      <c r="G1953" s="11" t="s">
        <v>37</v>
      </c>
      <c r="H1953" s="5" t="s">
        <v>38</v>
      </c>
      <c r="I1953" s="5" t="s">
        <v>39</v>
      </c>
      <c r="J1953" s="5" t="s">
        <v>40</v>
      </c>
      <c r="K1953" s="5" t="s">
        <v>41</v>
      </c>
      <c r="L1953" s="7">
        <v>45544.593194444446</v>
      </c>
      <c r="M1953" s="7">
        <v>45544.979166666664</v>
      </c>
      <c r="N1953" s="8">
        <v>9.2633333332487382</v>
      </c>
      <c r="O1953" s="9">
        <v>0</v>
      </c>
      <c r="P1953" s="9">
        <v>254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2352.8866666451795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3833573</v>
      </c>
      <c r="B1954" s="5">
        <v>1</v>
      </c>
      <c r="C1954" s="5" t="s">
        <v>33</v>
      </c>
      <c r="D1954" s="5" t="s">
        <v>72</v>
      </c>
      <c r="E1954" s="11" t="s">
        <v>45</v>
      </c>
      <c r="F1954" s="11" t="s">
        <v>1649</v>
      </c>
      <c r="G1954" s="11" t="s">
        <v>75</v>
      </c>
      <c r="H1954" s="5" t="s">
        <v>38</v>
      </c>
      <c r="I1954" s="5" t="s">
        <v>39</v>
      </c>
      <c r="J1954" s="5" t="s">
        <v>48</v>
      </c>
      <c r="K1954" s="5" t="s">
        <v>77</v>
      </c>
      <c r="L1954" s="7">
        <v>45544.594328703701</v>
      </c>
      <c r="M1954" s="7">
        <v>45544.615277777775</v>
      </c>
      <c r="N1954" s="8">
        <v>0.5027777777868323</v>
      </c>
      <c r="O1954" s="9">
        <v>0</v>
      </c>
      <c r="P1954" s="9">
        <v>167</v>
      </c>
      <c r="Q1954" s="9">
        <v>0</v>
      </c>
      <c r="R1954" s="9">
        <v>0</v>
      </c>
      <c r="S1954" s="9">
        <v>0</v>
      </c>
      <c r="T1954" s="9">
        <v>0</v>
      </c>
      <c r="U1954" s="10">
        <v>0</v>
      </c>
      <c r="V1954" s="10">
        <v>83.963888890400995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3833577</v>
      </c>
      <c r="B1955" s="5">
        <v>1</v>
      </c>
      <c r="C1955" s="5" t="s">
        <v>33</v>
      </c>
      <c r="D1955" s="5" t="s">
        <v>66</v>
      </c>
      <c r="E1955" s="11" t="s">
        <v>45</v>
      </c>
      <c r="F1955" s="11" t="s">
        <v>1650</v>
      </c>
      <c r="G1955" s="11" t="s">
        <v>47</v>
      </c>
      <c r="H1955" s="5" t="s">
        <v>38</v>
      </c>
      <c r="I1955" s="5" t="s">
        <v>39</v>
      </c>
      <c r="J1955" s="5" t="s">
        <v>48</v>
      </c>
      <c r="K1955" s="5" t="s">
        <v>41</v>
      </c>
      <c r="L1955" s="7">
        <v>45544.598078703704</v>
      </c>
      <c r="M1955" s="7">
        <v>45544.96597222222</v>
      </c>
      <c r="N1955" s="8">
        <v>8.8294444443890825</v>
      </c>
      <c r="O1955" s="9">
        <v>0</v>
      </c>
      <c r="P1955" s="9">
        <v>29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256.05388888728339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3833578</v>
      </c>
      <c r="B1956" s="5">
        <v>1</v>
      </c>
      <c r="C1956" s="5" t="s">
        <v>33</v>
      </c>
      <c r="D1956" s="5" t="s">
        <v>49</v>
      </c>
      <c r="E1956" s="11" t="s">
        <v>45</v>
      </c>
      <c r="F1956" s="11" t="s">
        <v>1651</v>
      </c>
      <c r="G1956" s="11" t="s">
        <v>37</v>
      </c>
      <c r="H1956" s="5" t="s">
        <v>38</v>
      </c>
      <c r="I1956" s="5" t="s">
        <v>39</v>
      </c>
      <c r="J1956" s="5" t="s">
        <v>40</v>
      </c>
      <c r="K1956" s="5" t="s">
        <v>41</v>
      </c>
      <c r="L1956" s="7">
        <v>45544.598090277781</v>
      </c>
      <c r="M1956" s="7">
        <v>45544.895833333336</v>
      </c>
      <c r="N1956" s="8">
        <v>7.1458333333139308</v>
      </c>
      <c r="O1956" s="9">
        <v>0</v>
      </c>
      <c r="P1956" s="9">
        <v>13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92.8958333330811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3833582</v>
      </c>
      <c r="B1957" s="5">
        <v>1</v>
      </c>
      <c r="C1957" s="5" t="s">
        <v>33</v>
      </c>
      <c r="D1957" s="5" t="s">
        <v>86</v>
      </c>
      <c r="E1957" s="11" t="s">
        <v>45</v>
      </c>
      <c r="F1957" s="11" t="s">
        <v>1499</v>
      </c>
      <c r="G1957" s="11" t="s">
        <v>69</v>
      </c>
      <c r="H1957" s="5" t="s">
        <v>38</v>
      </c>
      <c r="I1957" s="5" t="s">
        <v>39</v>
      </c>
      <c r="J1957" s="5" t="s">
        <v>48</v>
      </c>
      <c r="K1957" s="5" t="s">
        <v>41</v>
      </c>
      <c r="L1957" s="7">
        <v>45544.345231481479</v>
      </c>
      <c r="M1957" s="7">
        <v>45544.643750000003</v>
      </c>
      <c r="N1957" s="8">
        <v>7.1644444445846602</v>
      </c>
      <c r="O1957" s="9">
        <v>0</v>
      </c>
      <c r="P1957" s="9">
        <v>140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1003.0222222418524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3833585</v>
      </c>
      <c r="B1958" s="5">
        <v>1</v>
      </c>
      <c r="C1958" s="5" t="s">
        <v>33</v>
      </c>
      <c r="D1958" s="5" t="s">
        <v>72</v>
      </c>
      <c r="E1958" s="11" t="s">
        <v>45</v>
      </c>
      <c r="F1958" s="11" t="s">
        <v>421</v>
      </c>
      <c r="G1958" s="11" t="s">
        <v>37</v>
      </c>
      <c r="H1958" s="5" t="s">
        <v>38</v>
      </c>
      <c r="I1958" s="5" t="s">
        <v>39</v>
      </c>
      <c r="J1958" s="5" t="s">
        <v>40</v>
      </c>
      <c r="K1958" s="5" t="s">
        <v>41</v>
      </c>
      <c r="L1958" s="7">
        <v>45544.511365740742</v>
      </c>
      <c r="M1958" s="7">
        <v>45544.737500000003</v>
      </c>
      <c r="N1958" s="8">
        <v>5.4272222222643904</v>
      </c>
      <c r="O1958" s="9">
        <v>0</v>
      </c>
      <c r="P1958" s="9">
        <v>25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135.68055555660976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3833587</v>
      </c>
      <c r="B1959" s="5">
        <v>1</v>
      </c>
      <c r="C1959" s="5" t="s">
        <v>33</v>
      </c>
      <c r="D1959" s="5" t="s">
        <v>86</v>
      </c>
      <c r="E1959" s="11" t="s">
        <v>100</v>
      </c>
      <c r="F1959" s="11" t="s">
        <v>1652</v>
      </c>
      <c r="G1959" s="11" t="s">
        <v>130</v>
      </c>
      <c r="H1959" s="5" t="s">
        <v>76</v>
      </c>
      <c r="I1959" s="5" t="s">
        <v>39</v>
      </c>
      <c r="J1959" s="5" t="s">
        <v>48</v>
      </c>
      <c r="K1959" s="5" t="s">
        <v>41</v>
      </c>
      <c r="L1959" s="7">
        <v>45544.602175925924</v>
      </c>
      <c r="M1959" s="7">
        <v>45544.611284722225</v>
      </c>
      <c r="N1959" s="8">
        <v>0.21861111122416332</v>
      </c>
      <c r="O1959" s="9">
        <v>0</v>
      </c>
      <c r="P1959" s="9">
        <v>960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209.86666677519679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3833588</v>
      </c>
      <c r="B1960" s="5">
        <v>1</v>
      </c>
      <c r="C1960" s="5" t="s">
        <v>33</v>
      </c>
      <c r="D1960" s="5" t="s">
        <v>94</v>
      </c>
      <c r="E1960" s="11" t="s">
        <v>45</v>
      </c>
      <c r="F1960" s="11" t="s">
        <v>1557</v>
      </c>
      <c r="G1960" s="11" t="s">
        <v>69</v>
      </c>
      <c r="H1960" s="5" t="s">
        <v>38</v>
      </c>
      <c r="I1960" s="5" t="s">
        <v>39</v>
      </c>
      <c r="J1960" s="5" t="s">
        <v>48</v>
      </c>
      <c r="K1960" s="5" t="s">
        <v>41</v>
      </c>
      <c r="L1960" s="7">
        <v>45544.602037037039</v>
      </c>
      <c r="M1960" s="7">
        <v>45544.684027777781</v>
      </c>
      <c r="N1960" s="8">
        <v>1.9677777778124437</v>
      </c>
      <c r="O1960" s="9">
        <v>0</v>
      </c>
      <c r="P1960" s="9">
        <v>489</v>
      </c>
      <c r="Q1960" s="9">
        <v>0</v>
      </c>
      <c r="R1960" s="9">
        <v>0</v>
      </c>
      <c r="S1960" s="9">
        <v>0</v>
      </c>
      <c r="T1960" s="9">
        <v>0</v>
      </c>
      <c r="U1960" s="10">
        <v>0</v>
      </c>
      <c r="V1960" s="10">
        <v>962.24333335028496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3833594</v>
      </c>
      <c r="B1961" s="5">
        <v>1</v>
      </c>
      <c r="C1961" s="5" t="s">
        <v>33</v>
      </c>
      <c r="D1961" s="5" t="s">
        <v>61</v>
      </c>
      <c r="E1961" s="11" t="s">
        <v>45</v>
      </c>
      <c r="F1961" s="11" t="s">
        <v>754</v>
      </c>
      <c r="G1961" s="11" t="s">
        <v>47</v>
      </c>
      <c r="H1961" s="5" t="s">
        <v>38</v>
      </c>
      <c r="I1961" s="5" t="s">
        <v>39</v>
      </c>
      <c r="J1961" s="5" t="s">
        <v>48</v>
      </c>
      <c r="K1961" s="5" t="s">
        <v>41</v>
      </c>
      <c r="L1961" s="7">
        <v>45544.604178240741</v>
      </c>
      <c r="M1961" s="7">
        <v>45544.621527777781</v>
      </c>
      <c r="N1961" s="8">
        <v>0.41638888895977288</v>
      </c>
      <c r="O1961" s="9">
        <v>0</v>
      </c>
      <c r="P1961" s="9">
        <v>211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87.858055570512079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3833596</v>
      </c>
      <c r="B1962" s="5">
        <v>1</v>
      </c>
      <c r="C1962" s="5" t="s">
        <v>33</v>
      </c>
      <c r="D1962" s="5" t="s">
        <v>111</v>
      </c>
      <c r="E1962" s="11" t="s">
        <v>45</v>
      </c>
      <c r="F1962" s="11" t="s">
        <v>1653</v>
      </c>
      <c r="G1962" s="11" t="s">
        <v>37</v>
      </c>
      <c r="H1962" s="5" t="s">
        <v>38</v>
      </c>
      <c r="I1962" s="5" t="s">
        <v>39</v>
      </c>
      <c r="J1962" s="5" t="s">
        <v>40</v>
      </c>
      <c r="K1962" s="5" t="s">
        <v>41</v>
      </c>
      <c r="L1962" s="7">
        <v>45544.605300925927</v>
      </c>
      <c r="M1962" s="7">
        <v>45545.01458333333</v>
      </c>
      <c r="N1962" s="8">
        <v>9.8227777776774019</v>
      </c>
      <c r="O1962" s="9">
        <v>0</v>
      </c>
      <c r="P1962" s="9">
        <v>222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2180.6566666443832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3833599</v>
      </c>
      <c r="B1963" s="5">
        <v>1</v>
      </c>
      <c r="C1963" s="5" t="s">
        <v>33</v>
      </c>
      <c r="D1963" s="5" t="s">
        <v>107</v>
      </c>
      <c r="E1963" s="11" t="s">
        <v>45</v>
      </c>
      <c r="F1963" s="11" t="s">
        <v>1654</v>
      </c>
      <c r="G1963" s="11" t="s">
        <v>290</v>
      </c>
      <c r="H1963" s="5" t="s">
        <v>38</v>
      </c>
      <c r="I1963" s="5" t="s">
        <v>39</v>
      </c>
      <c r="J1963" s="5" t="s">
        <v>48</v>
      </c>
      <c r="K1963" s="5" t="s">
        <v>41</v>
      </c>
      <c r="L1963" s="7">
        <v>45544.608472222222</v>
      </c>
      <c r="M1963" s="7">
        <v>45544.807638888888</v>
      </c>
      <c r="N1963" s="8">
        <v>4.779999999969732</v>
      </c>
      <c r="O1963" s="9">
        <v>0</v>
      </c>
      <c r="P1963" s="9">
        <v>1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4.779999999969732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3833619</v>
      </c>
      <c r="B1964" s="5">
        <v>1</v>
      </c>
      <c r="C1964" s="5" t="s">
        <v>33</v>
      </c>
      <c r="D1964" s="5" t="s">
        <v>54</v>
      </c>
      <c r="E1964" s="11" t="s">
        <v>45</v>
      </c>
      <c r="F1964" s="11" t="s">
        <v>1655</v>
      </c>
      <c r="G1964" s="11" t="s">
        <v>37</v>
      </c>
      <c r="H1964" s="5" t="s">
        <v>38</v>
      </c>
      <c r="I1964" s="5" t="s">
        <v>39</v>
      </c>
      <c r="J1964" s="5" t="s">
        <v>40</v>
      </c>
      <c r="K1964" s="5" t="s">
        <v>41</v>
      </c>
      <c r="L1964" s="7">
        <v>45544.621932870374</v>
      </c>
      <c r="M1964" s="7">
        <v>45544.997916666667</v>
      </c>
      <c r="N1964" s="8">
        <v>9.0236111110425554</v>
      </c>
      <c r="O1964" s="9">
        <v>0</v>
      </c>
      <c r="P1964" s="9">
        <v>1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9.0236111110425554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3833640</v>
      </c>
      <c r="B1965" s="5">
        <v>1</v>
      </c>
      <c r="C1965" s="5" t="s">
        <v>33</v>
      </c>
      <c r="D1965" s="5" t="s">
        <v>131</v>
      </c>
      <c r="E1965" s="11" t="s">
        <v>35</v>
      </c>
      <c r="F1965" s="11" t="s">
        <v>1656</v>
      </c>
      <c r="G1965" s="11" t="s">
        <v>37</v>
      </c>
      <c r="H1965" s="5" t="s">
        <v>38</v>
      </c>
      <c r="I1965" s="5" t="s">
        <v>39</v>
      </c>
      <c r="J1965" s="5" t="s">
        <v>40</v>
      </c>
      <c r="K1965" s="5" t="s">
        <v>41</v>
      </c>
      <c r="L1965" s="7">
        <v>45544.629293981481</v>
      </c>
      <c r="M1965" s="7">
        <v>45544.798611111109</v>
      </c>
      <c r="N1965" s="8">
        <v>4.0636111110798083</v>
      </c>
      <c r="O1965" s="9">
        <v>0</v>
      </c>
      <c r="P1965" s="9">
        <v>33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134.09916666563367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3833647</v>
      </c>
      <c r="B1966" s="5">
        <v>1</v>
      </c>
      <c r="C1966" s="5" t="s">
        <v>33</v>
      </c>
      <c r="D1966" s="5" t="s">
        <v>49</v>
      </c>
      <c r="E1966" s="11" t="s">
        <v>100</v>
      </c>
      <c r="F1966" s="11" t="s">
        <v>1657</v>
      </c>
      <c r="G1966" s="11" t="s">
        <v>37</v>
      </c>
      <c r="H1966" s="5" t="s">
        <v>76</v>
      </c>
      <c r="I1966" s="5" t="s">
        <v>39</v>
      </c>
      <c r="J1966" s="5" t="s">
        <v>40</v>
      </c>
      <c r="K1966" s="5" t="s">
        <v>41</v>
      </c>
      <c r="L1966" s="7">
        <v>45544.627835648149</v>
      </c>
      <c r="M1966" s="7">
        <v>45544.702777777777</v>
      </c>
      <c r="N1966" s="8">
        <v>1.7986111110658385</v>
      </c>
      <c r="O1966" s="9">
        <v>1</v>
      </c>
      <c r="P1966" s="9">
        <v>9276</v>
      </c>
      <c r="Q1966" s="9">
        <v>0</v>
      </c>
      <c r="R1966" s="9">
        <v>0</v>
      </c>
      <c r="S1966" s="9">
        <v>0</v>
      </c>
      <c r="T1966" s="9">
        <v>0</v>
      </c>
      <c r="U1966" s="10">
        <v>1.7986111110658385</v>
      </c>
      <c r="V1966" s="10">
        <v>16683.916666246718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3833663</v>
      </c>
      <c r="B1967" s="5">
        <v>1</v>
      </c>
      <c r="C1967" s="5" t="s">
        <v>33</v>
      </c>
      <c r="D1967" s="5" t="s">
        <v>72</v>
      </c>
      <c r="E1967" s="11" t="s">
        <v>45</v>
      </c>
      <c r="F1967" s="11" t="s">
        <v>789</v>
      </c>
      <c r="G1967" s="11" t="s">
        <v>37</v>
      </c>
      <c r="H1967" s="5" t="s">
        <v>38</v>
      </c>
      <c r="I1967" s="5" t="s">
        <v>39</v>
      </c>
      <c r="J1967" s="5" t="s">
        <v>40</v>
      </c>
      <c r="K1967" s="5" t="s">
        <v>41</v>
      </c>
      <c r="L1967" s="7">
        <v>45544.634548611109</v>
      </c>
      <c r="M1967" s="7">
        <v>45544.865277777775</v>
      </c>
      <c r="N1967" s="8">
        <v>5.5374999999767169</v>
      </c>
      <c r="O1967" s="9">
        <v>0</v>
      </c>
      <c r="P1967" s="9">
        <v>147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814.01249999657739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3833666</v>
      </c>
      <c r="B1968" s="5">
        <v>1</v>
      </c>
      <c r="C1968" s="5" t="s">
        <v>33</v>
      </c>
      <c r="D1968" s="5" t="s">
        <v>86</v>
      </c>
      <c r="E1968" s="11" t="s">
        <v>45</v>
      </c>
      <c r="F1968" s="11" t="s">
        <v>1658</v>
      </c>
      <c r="G1968" s="11" t="s">
        <v>37</v>
      </c>
      <c r="H1968" s="5" t="s">
        <v>38</v>
      </c>
      <c r="I1968" s="5" t="s">
        <v>39</v>
      </c>
      <c r="J1968" s="5" t="s">
        <v>40</v>
      </c>
      <c r="K1968" s="5" t="s">
        <v>41</v>
      </c>
      <c r="L1968" s="7">
        <v>45544.635393518518</v>
      </c>
      <c r="M1968" s="7">
        <v>45544.700694444444</v>
      </c>
      <c r="N1968" s="8">
        <v>1.5672222222201526</v>
      </c>
      <c r="O1968" s="9">
        <v>0</v>
      </c>
      <c r="P1968" s="9">
        <v>37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57.987222222145647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3833672</v>
      </c>
      <c r="B1969" s="5">
        <v>1</v>
      </c>
      <c r="C1969" s="5" t="s">
        <v>33</v>
      </c>
      <c r="D1969" s="5" t="s">
        <v>107</v>
      </c>
      <c r="E1969" s="11" t="s">
        <v>100</v>
      </c>
      <c r="F1969" s="11" t="s">
        <v>1140</v>
      </c>
      <c r="G1969" s="11" t="s">
        <v>96</v>
      </c>
      <c r="H1969" s="5" t="s">
        <v>76</v>
      </c>
      <c r="I1969" s="5" t="s">
        <v>39</v>
      </c>
      <c r="J1969" s="5" t="s">
        <v>48</v>
      </c>
      <c r="K1969" s="5" t="s">
        <v>41</v>
      </c>
      <c r="L1969" s="7">
        <v>45544.637592592589</v>
      </c>
      <c r="M1969" s="7">
        <v>45544.820428240739</v>
      </c>
      <c r="N1969" s="8">
        <v>4.3880555555806495</v>
      </c>
      <c r="O1969" s="9">
        <v>5</v>
      </c>
      <c r="P1969" s="9">
        <v>956</v>
      </c>
      <c r="Q1969" s="9">
        <v>0</v>
      </c>
      <c r="R1969" s="9">
        <v>0</v>
      </c>
      <c r="S1969" s="9">
        <v>0</v>
      </c>
      <c r="T1969" s="9">
        <v>0</v>
      </c>
      <c r="U1969" s="10">
        <v>21.940277777903248</v>
      </c>
      <c r="V1969" s="10">
        <v>4194.9811111351009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3833678</v>
      </c>
      <c r="B1970" s="5">
        <v>1</v>
      </c>
      <c r="C1970" s="5" t="s">
        <v>33</v>
      </c>
      <c r="D1970" s="5" t="s">
        <v>103</v>
      </c>
      <c r="E1970" s="11" t="s">
        <v>45</v>
      </c>
      <c r="F1970" s="11" t="s">
        <v>1659</v>
      </c>
      <c r="G1970" s="11" t="s">
        <v>47</v>
      </c>
      <c r="H1970" s="5" t="s">
        <v>38</v>
      </c>
      <c r="I1970" s="5" t="s">
        <v>39</v>
      </c>
      <c r="J1970" s="5" t="s">
        <v>48</v>
      </c>
      <c r="K1970" s="5" t="s">
        <v>41</v>
      </c>
      <c r="L1970" s="7">
        <v>45544.641840277778</v>
      </c>
      <c r="M1970" s="7">
        <v>45544.711111111108</v>
      </c>
      <c r="N1970" s="8">
        <v>1.6624999999185093</v>
      </c>
      <c r="O1970" s="9">
        <v>0</v>
      </c>
      <c r="P1970" s="9">
        <v>12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19.949999999022111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3833684</v>
      </c>
      <c r="B1971" s="5">
        <v>1</v>
      </c>
      <c r="C1971" s="5" t="s">
        <v>33</v>
      </c>
      <c r="D1971" s="5" t="s">
        <v>282</v>
      </c>
      <c r="E1971" s="11" t="s">
        <v>45</v>
      </c>
      <c r="F1971" s="11" t="s">
        <v>1660</v>
      </c>
      <c r="G1971" s="11" t="s">
        <v>37</v>
      </c>
      <c r="H1971" s="5" t="s">
        <v>38</v>
      </c>
      <c r="I1971" s="5" t="s">
        <v>39</v>
      </c>
      <c r="J1971" s="5" t="s">
        <v>40</v>
      </c>
      <c r="K1971" s="5" t="s">
        <v>41</v>
      </c>
      <c r="L1971" s="7">
        <v>45544.647488425922</v>
      </c>
      <c r="M1971" s="7">
        <v>45544.868055555555</v>
      </c>
      <c r="N1971" s="8">
        <v>5.2936111111775972</v>
      </c>
      <c r="O1971" s="9">
        <v>0</v>
      </c>
      <c r="P1971" s="9">
        <v>214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1132.8327777920058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3833691</v>
      </c>
      <c r="B1972" s="5">
        <v>1</v>
      </c>
      <c r="C1972" s="5" t="s">
        <v>33</v>
      </c>
      <c r="D1972" s="5" t="s">
        <v>61</v>
      </c>
      <c r="E1972" s="11" t="s">
        <v>35</v>
      </c>
      <c r="F1972" s="11" t="s">
        <v>1661</v>
      </c>
      <c r="G1972" s="11" t="s">
        <v>47</v>
      </c>
      <c r="H1972" s="5" t="s">
        <v>38</v>
      </c>
      <c r="I1972" s="5" t="s">
        <v>39</v>
      </c>
      <c r="J1972" s="5" t="s">
        <v>48</v>
      </c>
      <c r="K1972" s="5" t="s">
        <v>41</v>
      </c>
      <c r="L1972" s="7">
        <v>45544.651423611111</v>
      </c>
      <c r="M1972" s="7">
        <v>45544.821527777778</v>
      </c>
      <c r="N1972" s="8">
        <v>4.0825000000186265</v>
      </c>
      <c r="O1972" s="9">
        <v>0</v>
      </c>
      <c r="P1972" s="9">
        <v>10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40.825000000186265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3833693</v>
      </c>
      <c r="B1973" s="5">
        <v>1</v>
      </c>
      <c r="C1973" s="5" t="s">
        <v>33</v>
      </c>
      <c r="D1973" s="5" t="s">
        <v>58</v>
      </c>
      <c r="E1973" s="11" t="s">
        <v>45</v>
      </c>
      <c r="F1973" s="11" t="s">
        <v>812</v>
      </c>
      <c r="G1973" s="11" t="s">
        <v>37</v>
      </c>
      <c r="H1973" s="5" t="s">
        <v>38</v>
      </c>
      <c r="I1973" s="5" t="s">
        <v>39</v>
      </c>
      <c r="J1973" s="5" t="s">
        <v>40</v>
      </c>
      <c r="K1973" s="5" t="s">
        <v>41</v>
      </c>
      <c r="L1973" s="7">
        <v>45544.65320601852</v>
      </c>
      <c r="M1973" s="7">
        <v>45544.917361111111</v>
      </c>
      <c r="N1973" s="8">
        <v>6.3397222221828997</v>
      </c>
      <c r="O1973" s="9">
        <v>0</v>
      </c>
      <c r="P1973" s="9">
        <v>592</v>
      </c>
      <c r="Q1973" s="9">
        <v>0</v>
      </c>
      <c r="R1973" s="9">
        <v>0</v>
      </c>
      <c r="S1973" s="9">
        <v>0</v>
      </c>
      <c r="T1973" s="9">
        <v>0</v>
      </c>
      <c r="U1973" s="10">
        <v>0</v>
      </c>
      <c r="V1973" s="10">
        <v>3753.1155555322766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3833705</v>
      </c>
      <c r="B1974" s="5">
        <v>1</v>
      </c>
      <c r="C1974" s="5" t="s">
        <v>33</v>
      </c>
      <c r="D1974" s="5" t="s">
        <v>119</v>
      </c>
      <c r="E1974" s="11" t="s">
        <v>45</v>
      </c>
      <c r="F1974" s="11" t="s">
        <v>1662</v>
      </c>
      <c r="G1974" s="11" t="s">
        <v>130</v>
      </c>
      <c r="H1974" s="5" t="s">
        <v>38</v>
      </c>
      <c r="I1974" s="5" t="s">
        <v>39</v>
      </c>
      <c r="J1974" s="5" t="s">
        <v>48</v>
      </c>
      <c r="K1974" s="5" t="s">
        <v>41</v>
      </c>
      <c r="L1974" s="7">
        <v>45544.664722222224</v>
      </c>
      <c r="M1974" s="7">
        <v>45544.734722222223</v>
      </c>
      <c r="N1974" s="8">
        <v>1.6799999999930151</v>
      </c>
      <c r="O1974" s="9">
        <v>0</v>
      </c>
      <c r="P1974" s="9">
        <v>3</v>
      </c>
      <c r="Q1974" s="9">
        <v>0</v>
      </c>
      <c r="R1974" s="9">
        <v>0</v>
      </c>
      <c r="S1974" s="9">
        <v>0</v>
      </c>
      <c r="T1974" s="9">
        <v>0</v>
      </c>
      <c r="U1974" s="10">
        <v>0</v>
      </c>
      <c r="V1974" s="10">
        <v>5.0399999999790452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3833711</v>
      </c>
      <c r="B1975" s="5">
        <v>1</v>
      </c>
      <c r="C1975" s="5" t="s">
        <v>33</v>
      </c>
      <c r="D1975" s="5" t="s">
        <v>44</v>
      </c>
      <c r="E1975" s="11" t="s">
        <v>45</v>
      </c>
      <c r="F1975" s="11" t="s">
        <v>1663</v>
      </c>
      <c r="G1975" s="11" t="s">
        <v>69</v>
      </c>
      <c r="H1975" s="5" t="s">
        <v>38</v>
      </c>
      <c r="I1975" s="5" t="s">
        <v>39</v>
      </c>
      <c r="J1975" s="5" t="s">
        <v>48</v>
      </c>
      <c r="K1975" s="5" t="s">
        <v>41</v>
      </c>
      <c r="L1975" s="7">
        <v>45544.670115740744</v>
      </c>
      <c r="M1975" s="7">
        <v>45544.738194444442</v>
      </c>
      <c r="N1975" s="8">
        <v>1.6338888887548819</v>
      </c>
      <c r="O1975" s="9">
        <v>0</v>
      </c>
      <c r="P1975" s="9">
        <v>297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485.26499996019993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3833717</v>
      </c>
      <c r="B1976" s="5">
        <v>1</v>
      </c>
      <c r="C1976" s="5" t="s">
        <v>33</v>
      </c>
      <c r="D1976" s="5" t="s">
        <v>84</v>
      </c>
      <c r="E1976" s="11" t="s">
        <v>35</v>
      </c>
      <c r="F1976" s="11" t="s">
        <v>1664</v>
      </c>
      <c r="G1976" s="11" t="s">
        <v>37</v>
      </c>
      <c r="H1976" s="5" t="s">
        <v>38</v>
      </c>
      <c r="I1976" s="5" t="s">
        <v>39</v>
      </c>
      <c r="J1976" s="5" t="s">
        <v>40</v>
      </c>
      <c r="K1976" s="5" t="s">
        <v>41</v>
      </c>
      <c r="L1976" s="7">
        <v>45544.672812500001</v>
      </c>
      <c r="M1976" s="7">
        <v>45545.04791666667</v>
      </c>
      <c r="N1976" s="8">
        <v>9.002500000060536</v>
      </c>
      <c r="O1976" s="9">
        <v>0</v>
      </c>
      <c r="P1976" s="9">
        <v>88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792.22000000532717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3833727</v>
      </c>
      <c r="B1977" s="5">
        <v>1</v>
      </c>
      <c r="C1977" s="5" t="s">
        <v>33</v>
      </c>
      <c r="D1977" s="5" t="s">
        <v>164</v>
      </c>
      <c r="E1977" s="11" t="s">
        <v>45</v>
      </c>
      <c r="F1977" s="11" t="s">
        <v>1598</v>
      </c>
      <c r="G1977" s="11" t="s">
        <v>75</v>
      </c>
      <c r="H1977" s="5" t="s">
        <v>38</v>
      </c>
      <c r="I1977" s="5" t="s">
        <v>39</v>
      </c>
      <c r="J1977" s="5" t="s">
        <v>48</v>
      </c>
      <c r="K1977" s="5" t="s">
        <v>41</v>
      </c>
      <c r="L1977" s="7">
        <v>45544.6796875</v>
      </c>
      <c r="M1977" s="7">
        <v>45544.772222222222</v>
      </c>
      <c r="N1977" s="8">
        <v>2.2208333333255723</v>
      </c>
      <c r="O1977" s="9">
        <v>0</v>
      </c>
      <c r="P1977" s="9">
        <v>89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197.65416666597594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3833752</v>
      </c>
      <c r="B1978" s="5">
        <v>1</v>
      </c>
      <c r="C1978" s="5" t="s">
        <v>33</v>
      </c>
      <c r="D1978" s="5" t="s">
        <v>54</v>
      </c>
      <c r="E1978" s="11" t="s">
        <v>45</v>
      </c>
      <c r="F1978" s="11" t="s">
        <v>1665</v>
      </c>
      <c r="G1978" s="11" t="s">
        <v>47</v>
      </c>
      <c r="H1978" s="5" t="s">
        <v>38</v>
      </c>
      <c r="I1978" s="5" t="s">
        <v>39</v>
      </c>
      <c r="J1978" s="5" t="s">
        <v>48</v>
      </c>
      <c r="K1978" s="5" t="s">
        <v>41</v>
      </c>
      <c r="L1978" s="7">
        <v>45544.384872685187</v>
      </c>
      <c r="M1978" s="7">
        <v>45544.779166666667</v>
      </c>
      <c r="N1978" s="8">
        <v>9.4630555555340834</v>
      </c>
      <c r="O1978" s="9">
        <v>0</v>
      </c>
      <c r="P1978" s="9">
        <v>5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47.315277777670417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3833759</v>
      </c>
      <c r="B1979" s="5">
        <v>1</v>
      </c>
      <c r="C1979" s="5" t="s">
        <v>33</v>
      </c>
      <c r="D1979" s="5" t="s">
        <v>86</v>
      </c>
      <c r="E1979" s="11" t="s">
        <v>45</v>
      </c>
      <c r="F1979" s="11" t="s">
        <v>1499</v>
      </c>
      <c r="G1979" s="11" t="s">
        <v>130</v>
      </c>
      <c r="H1979" s="5" t="s">
        <v>38</v>
      </c>
      <c r="I1979" s="5" t="s">
        <v>39</v>
      </c>
      <c r="J1979" s="5" t="s">
        <v>48</v>
      </c>
      <c r="K1979" s="5" t="s">
        <v>41</v>
      </c>
      <c r="L1979" s="7">
        <v>45544.704907407409</v>
      </c>
      <c r="M1979" s="7">
        <v>45544.765277777777</v>
      </c>
      <c r="N1979" s="8">
        <v>1.4488888888154179</v>
      </c>
      <c r="O1979" s="9">
        <v>0</v>
      </c>
      <c r="P1979" s="9">
        <v>140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202.8444444341585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3833760</v>
      </c>
      <c r="B1980" s="5">
        <v>1</v>
      </c>
      <c r="C1980" s="5" t="s">
        <v>33</v>
      </c>
      <c r="D1980" s="5" t="s">
        <v>42</v>
      </c>
      <c r="E1980" s="11" t="s">
        <v>310</v>
      </c>
      <c r="F1980" s="11" t="s">
        <v>1666</v>
      </c>
      <c r="G1980" s="11" t="s">
        <v>109</v>
      </c>
      <c r="H1980" s="5" t="s">
        <v>38</v>
      </c>
      <c r="I1980" s="5" t="s">
        <v>39</v>
      </c>
      <c r="J1980" s="5" t="s">
        <v>48</v>
      </c>
      <c r="K1980" s="5" t="s">
        <v>41</v>
      </c>
      <c r="L1980" s="7">
        <v>45544.705127314817</v>
      </c>
      <c r="M1980" s="7">
        <v>45544.775023148148</v>
      </c>
      <c r="N1980" s="8">
        <v>1.6774999999324791</v>
      </c>
      <c r="O1980" s="9">
        <v>0</v>
      </c>
      <c r="P1980" s="9">
        <v>17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28.517499998852145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3833769</v>
      </c>
      <c r="B1981" s="5">
        <v>1</v>
      </c>
      <c r="C1981" s="5" t="s">
        <v>33</v>
      </c>
      <c r="D1981" s="5" t="s">
        <v>131</v>
      </c>
      <c r="E1981" s="11" t="s">
        <v>45</v>
      </c>
      <c r="F1981" s="11" t="s">
        <v>1667</v>
      </c>
      <c r="G1981" s="11" t="s">
        <v>47</v>
      </c>
      <c r="H1981" s="5" t="s">
        <v>38</v>
      </c>
      <c r="I1981" s="5" t="s">
        <v>39</v>
      </c>
      <c r="J1981" s="5" t="s">
        <v>48</v>
      </c>
      <c r="K1981" s="5" t="s">
        <v>41</v>
      </c>
      <c r="L1981" s="7">
        <v>45544.696296296293</v>
      </c>
      <c r="M1981" s="7">
        <v>45545.002083333333</v>
      </c>
      <c r="N1981" s="8">
        <v>7.338888888945803</v>
      </c>
      <c r="O1981" s="9">
        <v>0</v>
      </c>
      <c r="P1981" s="9">
        <v>14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102.74444444524124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3833784</v>
      </c>
      <c r="B1982" s="5">
        <v>1</v>
      </c>
      <c r="C1982" s="5" t="s">
        <v>33</v>
      </c>
      <c r="D1982" s="5" t="s">
        <v>51</v>
      </c>
      <c r="E1982" s="11" t="s">
        <v>45</v>
      </c>
      <c r="F1982" s="11" t="s">
        <v>1567</v>
      </c>
      <c r="G1982" s="11" t="s">
        <v>69</v>
      </c>
      <c r="H1982" s="5" t="s">
        <v>38</v>
      </c>
      <c r="I1982" s="5" t="s">
        <v>39</v>
      </c>
      <c r="J1982" s="5" t="s">
        <v>48</v>
      </c>
      <c r="K1982" s="5" t="s">
        <v>41</v>
      </c>
      <c r="L1982" s="7">
        <v>45544.72179398148</v>
      </c>
      <c r="M1982" s="7">
        <v>45545.1</v>
      </c>
      <c r="N1982" s="8">
        <v>9.0769444444449618</v>
      </c>
      <c r="O1982" s="9">
        <v>0</v>
      </c>
      <c r="P1982" s="9">
        <v>90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816.92500000004657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3833792</v>
      </c>
      <c r="B1983" s="5">
        <v>1</v>
      </c>
      <c r="C1983" s="5" t="s">
        <v>33</v>
      </c>
      <c r="D1983" s="5" t="s">
        <v>86</v>
      </c>
      <c r="E1983" s="11" t="s">
        <v>45</v>
      </c>
      <c r="F1983" s="11" t="s">
        <v>122</v>
      </c>
      <c r="G1983" s="11" t="s">
        <v>47</v>
      </c>
      <c r="H1983" s="5" t="s">
        <v>38</v>
      </c>
      <c r="I1983" s="5" t="s">
        <v>39</v>
      </c>
      <c r="J1983" s="5" t="s">
        <v>48</v>
      </c>
      <c r="K1983" s="5" t="s">
        <v>41</v>
      </c>
      <c r="L1983" s="7">
        <v>45544.729895833334</v>
      </c>
      <c r="M1983" s="7">
        <v>45544.995138888888</v>
      </c>
      <c r="N1983" s="8">
        <v>6.3658333332859911</v>
      </c>
      <c r="O1983" s="9">
        <v>0</v>
      </c>
      <c r="P1983" s="9">
        <v>40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254.63333333143964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3833794</v>
      </c>
      <c r="B1984" s="5">
        <v>1</v>
      </c>
      <c r="C1984" s="5" t="s">
        <v>33</v>
      </c>
      <c r="D1984" s="5" t="s">
        <v>111</v>
      </c>
      <c r="E1984" s="11" t="s">
        <v>45</v>
      </c>
      <c r="F1984" s="11" t="s">
        <v>1668</v>
      </c>
      <c r="G1984" s="11" t="s">
        <v>130</v>
      </c>
      <c r="H1984" s="5" t="s">
        <v>38</v>
      </c>
      <c r="I1984" s="5" t="s">
        <v>39</v>
      </c>
      <c r="J1984" s="5" t="s">
        <v>48</v>
      </c>
      <c r="K1984" s="5" t="s">
        <v>41</v>
      </c>
      <c r="L1984" s="7">
        <v>45544.73201388889</v>
      </c>
      <c r="M1984" s="7">
        <v>45544.76458333333</v>
      </c>
      <c r="N1984" s="8">
        <v>0.78166666656034067</v>
      </c>
      <c r="O1984" s="9">
        <v>0</v>
      </c>
      <c r="P1984" s="9">
        <v>24</v>
      </c>
      <c r="Q1984" s="9">
        <v>0</v>
      </c>
      <c r="R1984" s="9">
        <v>0</v>
      </c>
      <c r="S1984" s="9">
        <v>0</v>
      </c>
      <c r="T1984" s="9">
        <v>0</v>
      </c>
      <c r="U1984" s="10">
        <v>0</v>
      </c>
      <c r="V1984" s="10">
        <v>18.759999997448176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3833798</v>
      </c>
      <c r="B1985" s="5">
        <v>1</v>
      </c>
      <c r="C1985" s="5" t="s">
        <v>33</v>
      </c>
      <c r="D1985" s="5" t="s">
        <v>49</v>
      </c>
      <c r="E1985" s="11" t="s">
        <v>45</v>
      </c>
      <c r="F1985" s="11" t="s">
        <v>1669</v>
      </c>
      <c r="G1985" s="11" t="s">
        <v>96</v>
      </c>
      <c r="H1985" s="5" t="s">
        <v>38</v>
      </c>
      <c r="I1985" s="5" t="s">
        <v>39</v>
      </c>
      <c r="J1985" s="5" t="s">
        <v>48</v>
      </c>
      <c r="K1985" s="5" t="s">
        <v>41</v>
      </c>
      <c r="L1985" s="7">
        <v>45544.67255787037</v>
      </c>
      <c r="M1985" s="7">
        <v>45544.738194444442</v>
      </c>
      <c r="N1985" s="8">
        <v>1.5752777777379379</v>
      </c>
      <c r="O1985" s="9">
        <v>0</v>
      </c>
      <c r="P1985" s="9">
        <v>325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511.96527776482981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3833799</v>
      </c>
      <c r="B1986" s="5">
        <v>1</v>
      </c>
      <c r="C1986" s="5" t="s">
        <v>33</v>
      </c>
      <c r="D1986" s="5" t="s">
        <v>51</v>
      </c>
      <c r="E1986" s="11" t="s">
        <v>73</v>
      </c>
      <c r="F1986" s="11" t="s">
        <v>1670</v>
      </c>
      <c r="G1986" s="11" t="s">
        <v>130</v>
      </c>
      <c r="H1986" s="5" t="s">
        <v>38</v>
      </c>
      <c r="I1986" s="5" t="s">
        <v>39</v>
      </c>
      <c r="J1986" s="5" t="s">
        <v>48</v>
      </c>
      <c r="K1986" s="5" t="s">
        <v>41</v>
      </c>
      <c r="L1986" s="7">
        <v>45544.733657407407</v>
      </c>
      <c r="M1986" s="7">
        <v>45544.744189814817</v>
      </c>
      <c r="N1986" s="8">
        <v>0.25277777784503996</v>
      </c>
      <c r="O1986" s="9">
        <v>0</v>
      </c>
      <c r="P1986" s="9">
        <v>251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63.447222239105031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3833802</v>
      </c>
      <c r="B1987" s="5">
        <v>1</v>
      </c>
      <c r="C1987" s="5" t="s">
        <v>33</v>
      </c>
      <c r="D1987" s="5" t="s">
        <v>107</v>
      </c>
      <c r="E1987" s="11" t="s">
        <v>45</v>
      </c>
      <c r="F1987" s="11" t="s">
        <v>1671</v>
      </c>
      <c r="G1987" s="11" t="s">
        <v>109</v>
      </c>
      <c r="H1987" s="5" t="s">
        <v>38</v>
      </c>
      <c r="I1987" s="5" t="s">
        <v>39</v>
      </c>
      <c r="J1987" s="5" t="s">
        <v>48</v>
      </c>
      <c r="K1987" s="5" t="s">
        <v>41</v>
      </c>
      <c r="L1987" s="7">
        <v>45544.734166666669</v>
      </c>
      <c r="M1987" s="7">
        <v>45544.776388888888</v>
      </c>
      <c r="N1987" s="8">
        <v>1.0133333332487382</v>
      </c>
      <c r="O1987" s="9">
        <v>0</v>
      </c>
      <c r="P1987" s="9">
        <v>2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2.0266666664974764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3833803</v>
      </c>
      <c r="B1988" s="5">
        <v>1</v>
      </c>
      <c r="C1988" s="5" t="s">
        <v>33</v>
      </c>
      <c r="D1988" s="5" t="s">
        <v>42</v>
      </c>
      <c r="E1988" s="11" t="s">
        <v>45</v>
      </c>
      <c r="F1988" s="11" t="s">
        <v>1242</v>
      </c>
      <c r="G1988" s="11" t="s">
        <v>37</v>
      </c>
      <c r="H1988" s="5" t="s">
        <v>38</v>
      </c>
      <c r="I1988" s="5" t="s">
        <v>39</v>
      </c>
      <c r="J1988" s="5" t="s">
        <v>40</v>
      </c>
      <c r="K1988" s="5" t="s">
        <v>41</v>
      </c>
      <c r="L1988" s="7">
        <v>45544.734849537039</v>
      </c>
      <c r="M1988" s="7">
        <v>45545.050694444442</v>
      </c>
      <c r="N1988" s="8">
        <v>7.5802777776843868</v>
      </c>
      <c r="O1988" s="9">
        <v>0</v>
      </c>
      <c r="P1988" s="9">
        <v>516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3911.4233332851436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3833804</v>
      </c>
      <c r="B1989" s="5">
        <v>1</v>
      </c>
      <c r="C1989" s="5" t="s">
        <v>33</v>
      </c>
      <c r="D1989" s="5" t="s">
        <v>34</v>
      </c>
      <c r="E1989" s="11" t="s">
        <v>35</v>
      </c>
      <c r="F1989" s="11" t="s">
        <v>1566</v>
      </c>
      <c r="G1989" s="11" t="s">
        <v>69</v>
      </c>
      <c r="H1989" s="5" t="s">
        <v>38</v>
      </c>
      <c r="I1989" s="5" t="s">
        <v>39</v>
      </c>
      <c r="J1989" s="5" t="s">
        <v>48</v>
      </c>
      <c r="K1989" s="5" t="s">
        <v>41</v>
      </c>
      <c r="L1989" s="7">
        <v>45544.734849537039</v>
      </c>
      <c r="M1989" s="7">
        <v>45545.102777777778</v>
      </c>
      <c r="N1989" s="8">
        <v>8.8302777777425945</v>
      </c>
      <c r="O1989" s="9">
        <v>0</v>
      </c>
      <c r="P1989" s="9">
        <v>13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114.79361111065373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3833805</v>
      </c>
      <c r="B1990" s="5">
        <v>1</v>
      </c>
      <c r="C1990" s="5" t="s">
        <v>33</v>
      </c>
      <c r="D1990" s="5" t="s">
        <v>119</v>
      </c>
      <c r="E1990" s="11" t="s">
        <v>73</v>
      </c>
      <c r="F1990" s="11" t="s">
        <v>1672</v>
      </c>
      <c r="G1990" s="11" t="s">
        <v>130</v>
      </c>
      <c r="H1990" s="5" t="s">
        <v>38</v>
      </c>
      <c r="I1990" s="5" t="s">
        <v>173</v>
      </c>
      <c r="J1990" s="5" t="s">
        <v>48</v>
      </c>
      <c r="K1990" s="5" t="s">
        <v>41</v>
      </c>
      <c r="L1990" s="7">
        <v>45544.735405092593</v>
      </c>
      <c r="M1990" s="7">
        <v>45544.735868055555</v>
      </c>
      <c r="N1990" s="8">
        <v>1.111111108912155E-2</v>
      </c>
      <c r="O1990" s="9">
        <v>0</v>
      </c>
      <c r="P1990" s="9">
        <v>24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0.26666666613891721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3833808</v>
      </c>
      <c r="B1991" s="5">
        <v>1</v>
      </c>
      <c r="C1991" s="5" t="s">
        <v>33</v>
      </c>
      <c r="D1991" s="5" t="s">
        <v>49</v>
      </c>
      <c r="E1991" s="11" t="s">
        <v>45</v>
      </c>
      <c r="F1991" s="11" t="s">
        <v>1673</v>
      </c>
      <c r="G1991" s="11" t="s">
        <v>47</v>
      </c>
      <c r="H1991" s="5" t="s">
        <v>38</v>
      </c>
      <c r="I1991" s="5" t="s">
        <v>39</v>
      </c>
      <c r="J1991" s="5" t="s">
        <v>48</v>
      </c>
      <c r="K1991" s="5" t="s">
        <v>41</v>
      </c>
      <c r="L1991" s="7">
        <v>45544.736828703702</v>
      </c>
      <c r="M1991" s="7">
        <v>45544.99722222222</v>
      </c>
      <c r="N1991" s="8">
        <v>6.249444444430992</v>
      </c>
      <c r="O1991" s="9">
        <v>0</v>
      </c>
      <c r="P1991" s="9">
        <v>17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106.24055555532686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3833817</v>
      </c>
      <c r="B1992" s="5">
        <v>1</v>
      </c>
      <c r="C1992" s="5" t="s">
        <v>33</v>
      </c>
      <c r="D1992" s="5" t="s">
        <v>86</v>
      </c>
      <c r="E1992" s="11" t="s">
        <v>45</v>
      </c>
      <c r="F1992" s="11" t="s">
        <v>1607</v>
      </c>
      <c r="G1992" s="11" t="s">
        <v>69</v>
      </c>
      <c r="H1992" s="5" t="s">
        <v>38</v>
      </c>
      <c r="I1992" s="5" t="s">
        <v>39</v>
      </c>
      <c r="J1992" s="5" t="s">
        <v>48</v>
      </c>
      <c r="K1992" s="5" t="s">
        <v>41</v>
      </c>
      <c r="L1992" s="7">
        <v>45544.744004629632</v>
      </c>
      <c r="M1992" s="7">
        <v>45544.994444444441</v>
      </c>
      <c r="N1992" s="8">
        <v>6.0105555554036982</v>
      </c>
      <c r="O1992" s="9">
        <v>0</v>
      </c>
      <c r="P1992" s="9">
        <v>21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126.22166666347766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3833833</v>
      </c>
      <c r="B1993" s="5">
        <v>1</v>
      </c>
      <c r="C1993" s="5" t="s">
        <v>33</v>
      </c>
      <c r="D1993" s="5" t="s">
        <v>86</v>
      </c>
      <c r="E1993" s="11" t="s">
        <v>45</v>
      </c>
      <c r="F1993" s="11" t="s">
        <v>1466</v>
      </c>
      <c r="G1993" s="11" t="s">
        <v>37</v>
      </c>
      <c r="H1993" s="5" t="s">
        <v>38</v>
      </c>
      <c r="I1993" s="5" t="s">
        <v>39</v>
      </c>
      <c r="J1993" s="5" t="s">
        <v>40</v>
      </c>
      <c r="K1993" s="5" t="s">
        <v>41</v>
      </c>
      <c r="L1993" s="7">
        <v>45544.766932870371</v>
      </c>
      <c r="M1993" s="7">
        <v>45545.088888888888</v>
      </c>
      <c r="N1993" s="8">
        <v>7.7269444444100372</v>
      </c>
      <c r="O1993" s="9">
        <v>0</v>
      </c>
      <c r="P1993" s="9">
        <v>371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2866.6963888761238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3833834</v>
      </c>
      <c r="B1994" s="5">
        <v>1</v>
      </c>
      <c r="C1994" s="5" t="s">
        <v>33</v>
      </c>
      <c r="D1994" s="5" t="s">
        <v>94</v>
      </c>
      <c r="E1994" s="11" t="s">
        <v>45</v>
      </c>
      <c r="F1994" s="11" t="s">
        <v>1674</v>
      </c>
      <c r="G1994" s="11" t="s">
        <v>130</v>
      </c>
      <c r="H1994" s="5" t="s">
        <v>38</v>
      </c>
      <c r="I1994" s="5" t="s">
        <v>39</v>
      </c>
      <c r="J1994" s="5" t="s">
        <v>48</v>
      </c>
      <c r="K1994" s="5" t="s">
        <v>41</v>
      </c>
      <c r="L1994" s="7">
        <v>45544.6721412037</v>
      </c>
      <c r="M1994" s="7">
        <v>45544.838888888888</v>
      </c>
      <c r="N1994" s="8">
        <v>4.001944444491528</v>
      </c>
      <c r="O1994" s="9">
        <v>0</v>
      </c>
      <c r="P1994" s="9">
        <v>368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1472.7155555728823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3833836</v>
      </c>
      <c r="B1995" s="5">
        <v>1</v>
      </c>
      <c r="C1995" s="5" t="s">
        <v>33</v>
      </c>
      <c r="D1995" s="5" t="s">
        <v>44</v>
      </c>
      <c r="E1995" s="11" t="s">
        <v>45</v>
      </c>
      <c r="F1995" s="11" t="s">
        <v>557</v>
      </c>
      <c r="G1995" s="11" t="s">
        <v>47</v>
      </c>
      <c r="H1995" s="5" t="s">
        <v>38</v>
      </c>
      <c r="I1995" s="5" t="s">
        <v>39</v>
      </c>
      <c r="J1995" s="5" t="s">
        <v>48</v>
      </c>
      <c r="K1995" s="5" t="s">
        <v>41</v>
      </c>
      <c r="L1995" s="7">
        <v>45544.76761574074</v>
      </c>
      <c r="M1995" s="7">
        <v>45544.852777777778</v>
      </c>
      <c r="N1995" s="8">
        <v>2.0438888889038935</v>
      </c>
      <c r="O1995" s="9">
        <v>0</v>
      </c>
      <c r="P1995" s="9">
        <v>10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20.438888889038935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3833846</v>
      </c>
      <c r="B1996" s="5">
        <v>1</v>
      </c>
      <c r="C1996" s="5" t="s">
        <v>33</v>
      </c>
      <c r="D1996" s="5" t="s">
        <v>72</v>
      </c>
      <c r="E1996" s="11" t="s">
        <v>45</v>
      </c>
      <c r="F1996" s="11" t="s">
        <v>1675</v>
      </c>
      <c r="G1996" s="11" t="s">
        <v>37</v>
      </c>
      <c r="H1996" s="5" t="s">
        <v>38</v>
      </c>
      <c r="I1996" s="5" t="s">
        <v>39</v>
      </c>
      <c r="J1996" s="5" t="s">
        <v>40</v>
      </c>
      <c r="K1996" s="5" t="s">
        <v>41</v>
      </c>
      <c r="L1996" s="7">
        <v>45544.775300925925</v>
      </c>
      <c r="M1996" s="7">
        <v>45545.148611111108</v>
      </c>
      <c r="N1996" s="8">
        <v>8.9594444443937391</v>
      </c>
      <c r="O1996" s="9">
        <v>0</v>
      </c>
      <c r="P1996" s="9">
        <v>316</v>
      </c>
      <c r="Q1996" s="9">
        <v>0</v>
      </c>
      <c r="R1996" s="9">
        <v>0</v>
      </c>
      <c r="S1996" s="9">
        <v>0</v>
      </c>
      <c r="T1996" s="9">
        <v>0</v>
      </c>
      <c r="U1996" s="10">
        <v>0</v>
      </c>
      <c r="V1996" s="10">
        <v>2831.1844444284216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3833847</v>
      </c>
      <c r="B1997" s="5">
        <v>1</v>
      </c>
      <c r="C1997" s="5" t="s">
        <v>33</v>
      </c>
      <c r="D1997" s="5" t="s">
        <v>70</v>
      </c>
      <c r="E1997" s="11" t="s">
        <v>45</v>
      </c>
      <c r="F1997" s="11" t="s">
        <v>1676</v>
      </c>
      <c r="G1997" s="11" t="s">
        <v>37</v>
      </c>
      <c r="H1997" s="5" t="s">
        <v>38</v>
      </c>
      <c r="I1997" s="5" t="s">
        <v>39</v>
      </c>
      <c r="J1997" s="5" t="s">
        <v>40</v>
      </c>
      <c r="K1997" s="5" t="s">
        <v>41</v>
      </c>
      <c r="L1997" s="7">
        <v>45544.775231481479</v>
      </c>
      <c r="M1997" s="7">
        <v>45545.149305555555</v>
      </c>
      <c r="N1997" s="8">
        <v>8.9777777778217569</v>
      </c>
      <c r="O1997" s="9">
        <v>0</v>
      </c>
      <c r="P1997" s="9">
        <v>118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1059.3777777829673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3833852</v>
      </c>
      <c r="B1998" s="5">
        <v>1</v>
      </c>
      <c r="C1998" s="5" t="s">
        <v>33</v>
      </c>
      <c r="D1998" s="5" t="s">
        <v>54</v>
      </c>
      <c r="E1998" s="11" t="s">
        <v>45</v>
      </c>
      <c r="F1998" s="11" t="s">
        <v>1493</v>
      </c>
      <c r="G1998" s="11" t="s">
        <v>47</v>
      </c>
      <c r="H1998" s="5" t="s">
        <v>38</v>
      </c>
      <c r="I1998" s="5" t="s">
        <v>39</v>
      </c>
      <c r="J1998" s="5" t="s">
        <v>48</v>
      </c>
      <c r="K1998" s="5" t="s">
        <v>41</v>
      </c>
      <c r="L1998" s="7">
        <v>45544.534872685188</v>
      </c>
      <c r="M1998" s="7">
        <v>45544.886111111111</v>
      </c>
      <c r="N1998" s="8">
        <v>8.4297222221503034</v>
      </c>
      <c r="O1998" s="9">
        <v>0</v>
      </c>
      <c r="P1998" s="9">
        <v>80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674.37777777202427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3833853</v>
      </c>
      <c r="B1999" s="5">
        <v>1</v>
      </c>
      <c r="C1999" s="5" t="s">
        <v>33</v>
      </c>
      <c r="D1999" s="5" t="s">
        <v>86</v>
      </c>
      <c r="E1999" s="11" t="s">
        <v>45</v>
      </c>
      <c r="F1999" s="11" t="s">
        <v>1677</v>
      </c>
      <c r="G1999" s="11" t="s">
        <v>37</v>
      </c>
      <c r="H1999" s="5" t="s">
        <v>38</v>
      </c>
      <c r="I1999" s="5" t="s">
        <v>39</v>
      </c>
      <c r="J1999" s="5" t="s">
        <v>40</v>
      </c>
      <c r="K1999" s="5" t="s">
        <v>41</v>
      </c>
      <c r="L1999" s="7">
        <v>45544.778217592589</v>
      </c>
      <c r="M1999" s="7">
        <v>45545.173611111109</v>
      </c>
      <c r="N1999" s="8">
        <v>9.4894444444798864</v>
      </c>
      <c r="O1999" s="9">
        <v>0</v>
      </c>
      <c r="P1999" s="9">
        <v>2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18.978888888959773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3833865</v>
      </c>
      <c r="B2000" s="5">
        <v>1</v>
      </c>
      <c r="C2000" s="5" t="s">
        <v>33</v>
      </c>
      <c r="D2000" s="5" t="s">
        <v>51</v>
      </c>
      <c r="E2000" s="11" t="s">
        <v>73</v>
      </c>
      <c r="F2000" s="11" t="s">
        <v>1678</v>
      </c>
      <c r="G2000" s="11" t="s">
        <v>113</v>
      </c>
      <c r="H2000" s="5" t="s">
        <v>38</v>
      </c>
      <c r="I2000" s="5" t="s">
        <v>39</v>
      </c>
      <c r="J2000" s="5" t="s">
        <v>48</v>
      </c>
      <c r="K2000" s="5" t="s">
        <v>41</v>
      </c>
      <c r="L2000" s="7">
        <v>45544.782604166663</v>
      </c>
      <c r="M2000" s="7">
        <v>45544.799305555556</v>
      </c>
      <c r="N2000" s="8">
        <v>0.40083333343500271</v>
      </c>
      <c r="O2000" s="9">
        <v>0</v>
      </c>
      <c r="P2000" s="9">
        <v>625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250.5208333968767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3833874</v>
      </c>
      <c r="B2001" s="5">
        <v>1</v>
      </c>
      <c r="C2001" s="5" t="s">
        <v>33</v>
      </c>
      <c r="D2001" s="5" t="s">
        <v>94</v>
      </c>
      <c r="E2001" s="11" t="s">
        <v>45</v>
      </c>
      <c r="F2001" s="11" t="s">
        <v>1640</v>
      </c>
      <c r="G2001" s="11" t="s">
        <v>37</v>
      </c>
      <c r="H2001" s="5" t="s">
        <v>38</v>
      </c>
      <c r="I2001" s="5" t="s">
        <v>39</v>
      </c>
      <c r="J2001" s="5" t="s">
        <v>40</v>
      </c>
      <c r="K2001" s="5" t="s">
        <v>41</v>
      </c>
      <c r="L2001" s="7">
        <v>45544.788206018522</v>
      </c>
      <c r="M2001" s="7">
        <v>45545.186805555553</v>
      </c>
      <c r="N2001" s="8">
        <v>9.5663888887502253</v>
      </c>
      <c r="O2001" s="9">
        <v>0</v>
      </c>
      <c r="P2001" s="9">
        <v>147</v>
      </c>
      <c r="Q2001" s="9">
        <v>0</v>
      </c>
      <c r="R2001" s="9">
        <v>0</v>
      </c>
      <c r="S2001" s="9">
        <v>0</v>
      </c>
      <c r="T2001" s="9">
        <v>0</v>
      </c>
      <c r="U2001" s="10">
        <v>0</v>
      </c>
      <c r="V2001" s="10">
        <v>1406.2591666462831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3833878</v>
      </c>
      <c r="B2002" s="5">
        <v>1</v>
      </c>
      <c r="C2002" s="5" t="s">
        <v>33</v>
      </c>
      <c r="D2002" s="5" t="s">
        <v>72</v>
      </c>
      <c r="E2002" s="11" t="s">
        <v>45</v>
      </c>
      <c r="F2002" s="11" t="s">
        <v>1606</v>
      </c>
      <c r="G2002" s="11" t="s">
        <v>69</v>
      </c>
      <c r="H2002" s="5" t="s">
        <v>38</v>
      </c>
      <c r="I2002" s="5" t="s">
        <v>39</v>
      </c>
      <c r="J2002" s="5" t="s">
        <v>48</v>
      </c>
      <c r="K2002" s="5" t="s">
        <v>41</v>
      </c>
      <c r="L2002" s="7">
        <v>45544.790486111109</v>
      </c>
      <c r="M2002" s="7">
        <v>45545.052777777775</v>
      </c>
      <c r="N2002" s="8">
        <v>6.2949999999837019</v>
      </c>
      <c r="O2002" s="9">
        <v>0</v>
      </c>
      <c r="P2002" s="9">
        <v>432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2719.4399999929592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3833879</v>
      </c>
      <c r="B2003" s="5">
        <v>1</v>
      </c>
      <c r="C2003" s="5" t="s">
        <v>33</v>
      </c>
      <c r="D2003" s="5" t="s">
        <v>42</v>
      </c>
      <c r="E2003" s="11" t="s">
        <v>35</v>
      </c>
      <c r="F2003" s="11" t="s">
        <v>1679</v>
      </c>
      <c r="G2003" s="11" t="s">
        <v>47</v>
      </c>
      <c r="H2003" s="5" t="s">
        <v>38</v>
      </c>
      <c r="I2003" s="5" t="s">
        <v>39</v>
      </c>
      <c r="J2003" s="5" t="s">
        <v>48</v>
      </c>
      <c r="K2003" s="5" t="s">
        <v>41</v>
      </c>
      <c r="L2003" s="7">
        <v>45544.791898148149</v>
      </c>
      <c r="M2003" s="7">
        <v>45545.100694444445</v>
      </c>
      <c r="N2003" s="8">
        <v>7.4111111111124046</v>
      </c>
      <c r="O2003" s="9">
        <v>0</v>
      </c>
      <c r="P2003" s="9">
        <v>170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1259.8888888891088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3833881</v>
      </c>
      <c r="B2004" s="5">
        <v>1</v>
      </c>
      <c r="C2004" s="5" t="s">
        <v>33</v>
      </c>
      <c r="D2004" s="5" t="s">
        <v>72</v>
      </c>
      <c r="E2004" s="11" t="s">
        <v>45</v>
      </c>
      <c r="F2004" s="11" t="s">
        <v>421</v>
      </c>
      <c r="G2004" s="11" t="s">
        <v>37</v>
      </c>
      <c r="H2004" s="5" t="s">
        <v>38</v>
      </c>
      <c r="I2004" s="5" t="s">
        <v>39</v>
      </c>
      <c r="J2004" s="5" t="s">
        <v>40</v>
      </c>
      <c r="K2004" s="5" t="s">
        <v>41</v>
      </c>
      <c r="L2004" s="7">
        <v>45544.793599537035</v>
      </c>
      <c r="M2004" s="7">
        <v>45545.068055555559</v>
      </c>
      <c r="N2004" s="8">
        <v>6.5869444445706904</v>
      </c>
      <c r="O2004" s="9">
        <v>0</v>
      </c>
      <c r="P2004" s="9">
        <v>235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1547.9319444741122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3833882</v>
      </c>
      <c r="B2005" s="5">
        <v>1</v>
      </c>
      <c r="C2005" s="5" t="s">
        <v>33</v>
      </c>
      <c r="D2005" s="5" t="s">
        <v>111</v>
      </c>
      <c r="E2005" s="11" t="s">
        <v>35</v>
      </c>
      <c r="F2005" s="11" t="s">
        <v>1440</v>
      </c>
      <c r="G2005" s="11" t="s">
        <v>37</v>
      </c>
      <c r="H2005" s="5" t="s">
        <v>38</v>
      </c>
      <c r="I2005" s="5" t="s">
        <v>39</v>
      </c>
      <c r="J2005" s="5" t="s">
        <v>40</v>
      </c>
      <c r="K2005" s="5" t="s">
        <v>41</v>
      </c>
      <c r="L2005" s="7">
        <v>45544.816157407404</v>
      </c>
      <c r="M2005" s="7">
        <v>45545.222916666666</v>
      </c>
      <c r="N2005" s="8">
        <v>9.7622222222853452</v>
      </c>
      <c r="O2005" s="9">
        <v>0</v>
      </c>
      <c r="P2005" s="9">
        <v>143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1395.9977777868044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3833884</v>
      </c>
      <c r="B2006" s="5">
        <v>1</v>
      </c>
      <c r="C2006" s="5" t="s">
        <v>33</v>
      </c>
      <c r="D2006" s="5" t="s">
        <v>131</v>
      </c>
      <c r="E2006" s="11" t="s">
        <v>100</v>
      </c>
      <c r="F2006" s="11" t="s">
        <v>1680</v>
      </c>
      <c r="G2006" s="11" t="s">
        <v>126</v>
      </c>
      <c r="H2006" s="5" t="s">
        <v>76</v>
      </c>
      <c r="I2006" s="5" t="s">
        <v>173</v>
      </c>
      <c r="J2006" s="5" t="s">
        <v>48</v>
      </c>
      <c r="K2006" s="5" t="s">
        <v>41</v>
      </c>
      <c r="L2006" s="7">
        <v>45544.794317129628</v>
      </c>
      <c r="M2006" s="7">
        <v>45544.795497685183</v>
      </c>
      <c r="N2006" s="8">
        <v>2.8333333320915699E-2</v>
      </c>
      <c r="O2006" s="9">
        <v>1</v>
      </c>
      <c r="P2006" s="9">
        <v>83</v>
      </c>
      <c r="Q2006" s="9">
        <v>0</v>
      </c>
      <c r="R2006" s="9">
        <v>0</v>
      </c>
      <c r="S2006" s="9">
        <v>0</v>
      </c>
      <c r="T2006" s="9">
        <v>0</v>
      </c>
      <c r="U2006" s="10">
        <v>2.8333333320915699E-2</v>
      </c>
      <c r="V2006" s="10">
        <v>2.351666665636003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3833895</v>
      </c>
      <c r="B2007" s="5">
        <v>1</v>
      </c>
      <c r="C2007" s="5" t="s">
        <v>33</v>
      </c>
      <c r="D2007" s="5" t="s">
        <v>66</v>
      </c>
      <c r="E2007" s="11" t="s">
        <v>45</v>
      </c>
      <c r="F2007" s="11" t="s">
        <v>1681</v>
      </c>
      <c r="G2007" s="11" t="s">
        <v>37</v>
      </c>
      <c r="H2007" s="5" t="s">
        <v>38</v>
      </c>
      <c r="I2007" s="5" t="s">
        <v>39</v>
      </c>
      <c r="J2007" s="5" t="s">
        <v>40</v>
      </c>
      <c r="K2007" s="5" t="s">
        <v>41</v>
      </c>
      <c r="L2007" s="7">
        <v>45544.798773148148</v>
      </c>
      <c r="M2007" s="7">
        <v>45544.986805555556</v>
      </c>
      <c r="N2007" s="8">
        <v>4.5127777777961455</v>
      </c>
      <c r="O2007" s="9">
        <v>0</v>
      </c>
      <c r="P2007" s="9">
        <v>216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974.76000000396743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3833899</v>
      </c>
      <c r="B2008" s="5">
        <v>1</v>
      </c>
      <c r="C2008" s="5" t="s">
        <v>33</v>
      </c>
      <c r="D2008" s="5" t="s">
        <v>119</v>
      </c>
      <c r="E2008" s="11" t="s">
        <v>45</v>
      </c>
      <c r="F2008" s="11" t="s">
        <v>1116</v>
      </c>
      <c r="G2008" s="11" t="s">
        <v>109</v>
      </c>
      <c r="H2008" s="5" t="s">
        <v>38</v>
      </c>
      <c r="I2008" s="5" t="s">
        <v>39</v>
      </c>
      <c r="J2008" s="5" t="s">
        <v>48</v>
      </c>
      <c r="K2008" s="5" t="s">
        <v>41</v>
      </c>
      <c r="L2008" s="7">
        <v>45544.800034722219</v>
      </c>
      <c r="M2008" s="7">
        <v>45544.834722222222</v>
      </c>
      <c r="N2008" s="8">
        <v>0.83250000007683411</v>
      </c>
      <c r="O2008" s="9">
        <v>0</v>
      </c>
      <c r="P2008" s="9">
        <v>413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343.82250003173249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3833910</v>
      </c>
      <c r="B2009" s="5">
        <v>1</v>
      </c>
      <c r="C2009" s="5" t="s">
        <v>33</v>
      </c>
      <c r="D2009" s="5" t="s">
        <v>119</v>
      </c>
      <c r="E2009" s="11" t="s">
        <v>45</v>
      </c>
      <c r="F2009" s="11" t="s">
        <v>1682</v>
      </c>
      <c r="G2009" s="11" t="s">
        <v>47</v>
      </c>
      <c r="H2009" s="5" t="s">
        <v>38</v>
      </c>
      <c r="I2009" s="5" t="s">
        <v>39</v>
      </c>
      <c r="J2009" s="5" t="s">
        <v>48</v>
      </c>
      <c r="K2009" s="5" t="s">
        <v>41</v>
      </c>
      <c r="L2009" s="7">
        <v>45544.806944444441</v>
      </c>
      <c r="M2009" s="7">
        <v>45544.95208333333</v>
      </c>
      <c r="N2009" s="8">
        <v>3.4833333333372138</v>
      </c>
      <c r="O2009" s="9">
        <v>0</v>
      </c>
      <c r="P2009" s="9">
        <v>10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34.833333333372138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3833911</v>
      </c>
      <c r="B2010" s="5">
        <v>1</v>
      </c>
      <c r="C2010" s="5" t="s">
        <v>33</v>
      </c>
      <c r="D2010" s="5" t="s">
        <v>42</v>
      </c>
      <c r="E2010" s="11" t="s">
        <v>35</v>
      </c>
      <c r="F2010" s="11" t="s">
        <v>1683</v>
      </c>
      <c r="G2010" s="11" t="s">
        <v>37</v>
      </c>
      <c r="H2010" s="5" t="s">
        <v>38</v>
      </c>
      <c r="I2010" s="5" t="s">
        <v>39</v>
      </c>
      <c r="J2010" s="5" t="s">
        <v>40</v>
      </c>
      <c r="K2010" s="5" t="s">
        <v>41</v>
      </c>
      <c r="L2010" s="7">
        <v>45544.785914351851</v>
      </c>
      <c r="M2010" s="7">
        <v>45545.15902777778</v>
      </c>
      <c r="N2010" s="8">
        <v>8.9547222222900018</v>
      </c>
      <c r="O2010" s="9">
        <v>0</v>
      </c>
      <c r="P2010" s="9">
        <v>74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662.64944444946013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3833916</v>
      </c>
      <c r="B2011" s="5">
        <v>1</v>
      </c>
      <c r="C2011" s="5" t="s">
        <v>33</v>
      </c>
      <c r="D2011" s="5" t="s">
        <v>42</v>
      </c>
      <c r="E2011" s="11" t="s">
        <v>45</v>
      </c>
      <c r="F2011" s="11" t="s">
        <v>1314</v>
      </c>
      <c r="G2011" s="11" t="s">
        <v>37</v>
      </c>
      <c r="H2011" s="5" t="s">
        <v>38</v>
      </c>
      <c r="I2011" s="5" t="s">
        <v>39</v>
      </c>
      <c r="J2011" s="5" t="s">
        <v>40</v>
      </c>
      <c r="K2011" s="5" t="s">
        <v>41</v>
      </c>
      <c r="L2011" s="7">
        <v>45544.666770833333</v>
      </c>
      <c r="M2011" s="7">
        <v>45544.908333333333</v>
      </c>
      <c r="N2011" s="8">
        <v>5.7974999999860302</v>
      </c>
      <c r="O2011" s="9">
        <v>0</v>
      </c>
      <c r="P2011" s="9">
        <v>14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81.164999999804422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3833923</v>
      </c>
      <c r="B2012" s="5">
        <v>1</v>
      </c>
      <c r="C2012" s="5" t="s">
        <v>33</v>
      </c>
      <c r="D2012" s="5" t="s">
        <v>42</v>
      </c>
      <c r="E2012" s="11" t="s">
        <v>45</v>
      </c>
      <c r="F2012" s="11" t="s">
        <v>1684</v>
      </c>
      <c r="G2012" s="11" t="s">
        <v>47</v>
      </c>
      <c r="H2012" s="5" t="s">
        <v>38</v>
      </c>
      <c r="I2012" s="5" t="s">
        <v>39</v>
      </c>
      <c r="J2012" s="5" t="s">
        <v>48</v>
      </c>
      <c r="K2012" s="5" t="s">
        <v>41</v>
      </c>
      <c r="L2012" s="7">
        <v>45544.813206018516</v>
      </c>
      <c r="M2012" s="7">
        <v>45545.089583333334</v>
      </c>
      <c r="N2012" s="8">
        <v>6.6330555556342006</v>
      </c>
      <c r="O2012" s="9">
        <v>0</v>
      </c>
      <c r="P2012" s="9">
        <v>3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19.899166666902602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3833925</v>
      </c>
      <c r="B2013" s="5">
        <v>1</v>
      </c>
      <c r="C2013" s="5" t="s">
        <v>33</v>
      </c>
      <c r="D2013" s="5" t="s">
        <v>111</v>
      </c>
      <c r="E2013" s="11" t="s">
        <v>45</v>
      </c>
      <c r="F2013" s="11" t="s">
        <v>1685</v>
      </c>
      <c r="G2013" s="11" t="s">
        <v>37</v>
      </c>
      <c r="H2013" s="5" t="s">
        <v>38</v>
      </c>
      <c r="I2013" s="5" t="s">
        <v>39</v>
      </c>
      <c r="J2013" s="5" t="s">
        <v>40</v>
      </c>
      <c r="K2013" s="5" t="s">
        <v>41</v>
      </c>
      <c r="L2013" s="7">
        <v>45544.813483796293</v>
      </c>
      <c r="M2013" s="7">
        <v>45545.034722222219</v>
      </c>
      <c r="N2013" s="8">
        <v>5.3097222222131677</v>
      </c>
      <c r="O2013" s="9">
        <v>0</v>
      </c>
      <c r="P2013" s="9">
        <v>344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1826.5444444413297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3833937</v>
      </c>
      <c r="B2014" s="5">
        <v>1</v>
      </c>
      <c r="C2014" s="5" t="s">
        <v>33</v>
      </c>
      <c r="D2014" s="5" t="s">
        <v>133</v>
      </c>
      <c r="E2014" s="11" t="s">
        <v>45</v>
      </c>
      <c r="F2014" s="11" t="s">
        <v>1686</v>
      </c>
      <c r="G2014" s="11" t="s">
        <v>130</v>
      </c>
      <c r="H2014" s="5" t="s">
        <v>38</v>
      </c>
      <c r="I2014" s="5" t="s">
        <v>39</v>
      </c>
      <c r="J2014" s="5" t="s">
        <v>48</v>
      </c>
      <c r="K2014" s="5" t="s">
        <v>41</v>
      </c>
      <c r="L2014" s="7">
        <v>45544.821967592594</v>
      </c>
      <c r="M2014" s="7">
        <v>45545.018750000003</v>
      </c>
      <c r="N2014" s="8">
        <v>4.7227777778171003</v>
      </c>
      <c r="O2014" s="9">
        <v>0</v>
      </c>
      <c r="P2014" s="9">
        <v>1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4.7227777778171003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3833945</v>
      </c>
      <c r="B2015" s="5">
        <v>1</v>
      </c>
      <c r="C2015" s="5" t="s">
        <v>33</v>
      </c>
      <c r="D2015" s="5" t="s">
        <v>94</v>
      </c>
      <c r="E2015" s="11" t="s">
        <v>45</v>
      </c>
      <c r="F2015" s="11" t="s">
        <v>1313</v>
      </c>
      <c r="G2015" s="11" t="s">
        <v>47</v>
      </c>
      <c r="H2015" s="5" t="s">
        <v>38</v>
      </c>
      <c r="I2015" s="5" t="s">
        <v>39</v>
      </c>
      <c r="J2015" s="5" t="s">
        <v>48</v>
      </c>
      <c r="K2015" s="5" t="s">
        <v>41</v>
      </c>
      <c r="L2015" s="7">
        <v>45544.82953703704</v>
      </c>
      <c r="M2015" s="7">
        <v>45545.214583333334</v>
      </c>
      <c r="N2015" s="8">
        <v>9.2411111110704951</v>
      </c>
      <c r="O2015" s="9">
        <v>0</v>
      </c>
      <c r="P2015" s="9">
        <v>4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36.96444444428198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3833949</v>
      </c>
      <c r="B2016" s="5">
        <v>1</v>
      </c>
      <c r="C2016" s="5" t="s">
        <v>33</v>
      </c>
      <c r="D2016" s="5" t="s">
        <v>70</v>
      </c>
      <c r="E2016" s="11" t="s">
        <v>45</v>
      </c>
      <c r="F2016" s="11" t="s">
        <v>1687</v>
      </c>
      <c r="G2016" s="11" t="s">
        <v>130</v>
      </c>
      <c r="H2016" s="5" t="s">
        <v>38</v>
      </c>
      <c r="I2016" s="5" t="s">
        <v>39</v>
      </c>
      <c r="J2016" s="5" t="s">
        <v>48</v>
      </c>
      <c r="K2016" s="5" t="s">
        <v>41</v>
      </c>
      <c r="L2016" s="7">
        <v>45544.830185185187</v>
      </c>
      <c r="M2016" s="7">
        <v>45544.843055555553</v>
      </c>
      <c r="N2016" s="8">
        <v>0.30888888880144805</v>
      </c>
      <c r="O2016" s="9">
        <v>0</v>
      </c>
      <c r="P2016" s="9">
        <v>153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47.259999986621551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3833956</v>
      </c>
      <c r="B2017" s="5">
        <v>1</v>
      </c>
      <c r="C2017" s="5" t="s">
        <v>33</v>
      </c>
      <c r="D2017" s="5" t="s">
        <v>54</v>
      </c>
      <c r="E2017" s="11" t="s">
        <v>45</v>
      </c>
      <c r="F2017" s="11" t="s">
        <v>1688</v>
      </c>
      <c r="G2017" s="11" t="s">
        <v>64</v>
      </c>
      <c r="H2017" s="5" t="s">
        <v>38</v>
      </c>
      <c r="I2017" s="5" t="s">
        <v>39</v>
      </c>
      <c r="J2017" s="5" t="s">
        <v>48</v>
      </c>
      <c r="K2017" s="5" t="s">
        <v>41</v>
      </c>
      <c r="L2017" s="7">
        <v>45544.833402777775</v>
      </c>
      <c r="M2017" s="7">
        <v>45544.926388888889</v>
      </c>
      <c r="N2017" s="8">
        <v>2.2316666667466052</v>
      </c>
      <c r="O2017" s="9">
        <v>0</v>
      </c>
      <c r="P2017" s="9">
        <v>57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127.2050000045565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3833961</v>
      </c>
      <c r="B2018" s="5">
        <v>1</v>
      </c>
      <c r="C2018" s="5" t="s">
        <v>33</v>
      </c>
      <c r="D2018" s="5" t="s">
        <v>54</v>
      </c>
      <c r="E2018" s="11" t="s">
        <v>45</v>
      </c>
      <c r="F2018" s="11" t="s">
        <v>1689</v>
      </c>
      <c r="G2018" s="11" t="s">
        <v>37</v>
      </c>
      <c r="H2018" s="5" t="s">
        <v>38</v>
      </c>
      <c r="I2018" s="5" t="s">
        <v>39</v>
      </c>
      <c r="J2018" s="5" t="s">
        <v>40</v>
      </c>
      <c r="K2018" s="5" t="s">
        <v>41</v>
      </c>
      <c r="L2018" s="7">
        <v>45544.464780092596</v>
      </c>
      <c r="M2018" s="7">
        <v>45544.851388888892</v>
      </c>
      <c r="N2018" s="8">
        <v>9.2786111111054197</v>
      </c>
      <c r="O2018" s="9">
        <v>0</v>
      </c>
      <c r="P2018" s="9">
        <v>64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593.83111111074686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3833967</v>
      </c>
      <c r="B2019" s="5">
        <v>1</v>
      </c>
      <c r="C2019" s="5" t="s">
        <v>33</v>
      </c>
      <c r="D2019" s="5" t="s">
        <v>58</v>
      </c>
      <c r="E2019" s="11" t="s">
        <v>100</v>
      </c>
      <c r="F2019" s="11" t="s">
        <v>1690</v>
      </c>
      <c r="G2019" s="11" t="s">
        <v>37</v>
      </c>
      <c r="H2019" s="5" t="s">
        <v>76</v>
      </c>
      <c r="I2019" s="5" t="s">
        <v>39</v>
      </c>
      <c r="J2019" s="5" t="s">
        <v>40</v>
      </c>
      <c r="K2019" s="5" t="s">
        <v>41</v>
      </c>
      <c r="L2019" s="7">
        <v>45544.839513888888</v>
      </c>
      <c r="M2019" s="7">
        <v>45544.842604166668</v>
      </c>
      <c r="N2019" s="8">
        <v>7.4166666716337204E-2</v>
      </c>
      <c r="O2019" s="9">
        <v>1</v>
      </c>
      <c r="P2019" s="9">
        <v>443</v>
      </c>
      <c r="Q2019" s="9">
        <v>0</v>
      </c>
      <c r="R2019" s="9">
        <v>0</v>
      </c>
      <c r="S2019" s="9">
        <v>0</v>
      </c>
      <c r="T2019" s="9">
        <v>0</v>
      </c>
      <c r="U2019" s="10">
        <v>7.4166666716337204E-2</v>
      </c>
      <c r="V2019" s="10">
        <v>32.855833355337381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3833967</v>
      </c>
      <c r="B2020" s="5">
        <v>2</v>
      </c>
      <c r="C2020" s="5" t="s">
        <v>33</v>
      </c>
      <c r="D2020" s="5" t="s">
        <v>58</v>
      </c>
      <c r="E2020" s="11" t="s">
        <v>100</v>
      </c>
      <c r="F2020" s="11" t="s">
        <v>1690</v>
      </c>
      <c r="G2020" s="11" t="s">
        <v>37</v>
      </c>
      <c r="H2020" s="5" t="s">
        <v>76</v>
      </c>
      <c r="I2020" s="5" t="s">
        <v>39</v>
      </c>
      <c r="J2020" s="5" t="s">
        <v>40</v>
      </c>
      <c r="K2020" s="5" t="s">
        <v>41</v>
      </c>
      <c r="L2020" s="7">
        <v>45544.839513888888</v>
      </c>
      <c r="M2020" s="7">
        <v>45544.884108796294</v>
      </c>
      <c r="N2020" s="8">
        <v>1.0702777777332813</v>
      </c>
      <c r="O2020" s="9">
        <v>2</v>
      </c>
      <c r="P2020" s="9">
        <v>218</v>
      </c>
      <c r="Q2020" s="9">
        <v>0</v>
      </c>
      <c r="R2020" s="9">
        <v>0</v>
      </c>
      <c r="S2020" s="9">
        <v>0</v>
      </c>
      <c r="T2020" s="9">
        <v>0</v>
      </c>
      <c r="U2020" s="10">
        <v>2.1405555554665625</v>
      </c>
      <c r="V2020" s="10">
        <v>233.32055554585531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3833967</v>
      </c>
      <c r="B2021" s="5">
        <v>3</v>
      </c>
      <c r="C2021" s="5" t="s">
        <v>33</v>
      </c>
      <c r="D2021" s="5" t="s">
        <v>58</v>
      </c>
      <c r="E2021" s="11" t="s">
        <v>100</v>
      </c>
      <c r="F2021" s="11" t="s">
        <v>1691</v>
      </c>
      <c r="G2021" s="11" t="s">
        <v>37</v>
      </c>
      <c r="H2021" s="5" t="s">
        <v>76</v>
      </c>
      <c r="I2021" s="5" t="s">
        <v>39</v>
      </c>
      <c r="J2021" s="5" t="s">
        <v>40</v>
      </c>
      <c r="K2021" s="5" t="s">
        <v>41</v>
      </c>
      <c r="L2021" s="7">
        <v>45544.839513888888</v>
      </c>
      <c r="M2021" s="7">
        <v>45544.879004629627</v>
      </c>
      <c r="N2021" s="8">
        <v>0.94777777773560956</v>
      </c>
      <c r="O2021" s="9">
        <v>0</v>
      </c>
      <c r="P2021" s="9">
        <v>1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0.94777777773560956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3833969</v>
      </c>
      <c r="B2022" s="5">
        <v>1</v>
      </c>
      <c r="C2022" s="5" t="s">
        <v>33</v>
      </c>
      <c r="D2022" s="5" t="s">
        <v>309</v>
      </c>
      <c r="E2022" s="11" t="s">
        <v>45</v>
      </c>
      <c r="F2022" s="11" t="s">
        <v>1692</v>
      </c>
      <c r="G2022" s="11" t="s">
        <v>37</v>
      </c>
      <c r="H2022" s="5" t="s">
        <v>38</v>
      </c>
      <c r="I2022" s="5" t="s">
        <v>39</v>
      </c>
      <c r="J2022" s="5" t="s">
        <v>40</v>
      </c>
      <c r="K2022" s="5" t="s">
        <v>41</v>
      </c>
      <c r="L2022" s="7">
        <v>45544.839282407411</v>
      </c>
      <c r="M2022" s="7">
        <v>45544.900694444441</v>
      </c>
      <c r="N2022" s="8">
        <v>1.4738888887222856</v>
      </c>
      <c r="O2022" s="9">
        <v>0</v>
      </c>
      <c r="P2022" s="9">
        <v>50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73.694444436114281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3833977</v>
      </c>
      <c r="B2023" s="5">
        <v>1</v>
      </c>
      <c r="C2023" s="5" t="s">
        <v>33</v>
      </c>
      <c r="D2023" s="5" t="s">
        <v>94</v>
      </c>
      <c r="E2023" s="11" t="s">
        <v>45</v>
      </c>
      <c r="F2023" s="11" t="s">
        <v>1693</v>
      </c>
      <c r="G2023" s="11" t="s">
        <v>130</v>
      </c>
      <c r="H2023" s="5" t="s">
        <v>38</v>
      </c>
      <c r="I2023" s="5" t="s">
        <v>39</v>
      </c>
      <c r="J2023" s="5" t="s">
        <v>48</v>
      </c>
      <c r="K2023" s="5" t="s">
        <v>41</v>
      </c>
      <c r="L2023" s="7">
        <v>45544.841249999998</v>
      </c>
      <c r="M2023" s="7">
        <v>45544.879166666666</v>
      </c>
      <c r="N2023" s="8">
        <v>0.91000000003259629</v>
      </c>
      <c r="O2023" s="9">
        <v>0</v>
      </c>
      <c r="P2023" s="9">
        <v>161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146.510000005248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3833982</v>
      </c>
      <c r="B2024" s="5">
        <v>1</v>
      </c>
      <c r="C2024" s="5" t="s">
        <v>33</v>
      </c>
      <c r="D2024" s="5" t="s">
        <v>107</v>
      </c>
      <c r="E2024" s="11" t="s">
        <v>100</v>
      </c>
      <c r="F2024" s="11" t="s">
        <v>1491</v>
      </c>
      <c r="G2024" s="11" t="s">
        <v>130</v>
      </c>
      <c r="H2024" s="5" t="s">
        <v>76</v>
      </c>
      <c r="I2024" s="5" t="s">
        <v>39</v>
      </c>
      <c r="J2024" s="5" t="s">
        <v>48</v>
      </c>
      <c r="K2024" s="5" t="s">
        <v>41</v>
      </c>
      <c r="L2024" s="7">
        <v>45544.843310185184</v>
      </c>
      <c r="M2024" s="7">
        <v>45544.857141203705</v>
      </c>
      <c r="N2024" s="8">
        <v>0.33194444450782612</v>
      </c>
      <c r="O2024" s="9">
        <v>4</v>
      </c>
      <c r="P2024" s="9">
        <v>21</v>
      </c>
      <c r="Q2024" s="9">
        <v>0</v>
      </c>
      <c r="R2024" s="9">
        <v>0</v>
      </c>
      <c r="S2024" s="9">
        <v>0</v>
      </c>
      <c r="T2024" s="9">
        <v>0</v>
      </c>
      <c r="U2024" s="10">
        <v>1.3277777780313045</v>
      </c>
      <c r="V2024" s="10">
        <v>6.9708333346643485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3833992</v>
      </c>
      <c r="B2025" s="5">
        <v>1</v>
      </c>
      <c r="C2025" s="5" t="s">
        <v>33</v>
      </c>
      <c r="D2025" s="5" t="s">
        <v>42</v>
      </c>
      <c r="E2025" s="11" t="s">
        <v>35</v>
      </c>
      <c r="F2025" s="11" t="s">
        <v>1694</v>
      </c>
      <c r="G2025" s="11" t="s">
        <v>37</v>
      </c>
      <c r="H2025" s="5" t="s">
        <v>38</v>
      </c>
      <c r="I2025" s="5" t="s">
        <v>39</v>
      </c>
      <c r="J2025" s="5" t="s">
        <v>40</v>
      </c>
      <c r="K2025" s="5" t="s">
        <v>41</v>
      </c>
      <c r="L2025" s="7">
        <v>45544.851215277777</v>
      </c>
      <c r="M2025" s="7">
        <v>45545.241666666669</v>
      </c>
      <c r="N2025" s="8">
        <v>9.370833333407063</v>
      </c>
      <c r="O2025" s="9">
        <v>0</v>
      </c>
      <c r="P2025" s="9">
        <v>28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262.38333333539777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3834008</v>
      </c>
      <c r="B2026" s="5">
        <v>1</v>
      </c>
      <c r="C2026" s="5" t="s">
        <v>33</v>
      </c>
      <c r="D2026" s="5" t="s">
        <v>131</v>
      </c>
      <c r="E2026" s="11" t="s">
        <v>45</v>
      </c>
      <c r="F2026" s="11" t="s">
        <v>1695</v>
      </c>
      <c r="G2026" s="11" t="s">
        <v>96</v>
      </c>
      <c r="H2026" s="5" t="s">
        <v>38</v>
      </c>
      <c r="I2026" s="5" t="s">
        <v>39</v>
      </c>
      <c r="J2026" s="5" t="s">
        <v>48</v>
      </c>
      <c r="K2026" s="5" t="s">
        <v>41</v>
      </c>
      <c r="L2026" s="7">
        <v>45544.752997685187</v>
      </c>
      <c r="M2026" s="7">
        <v>45544.886111111111</v>
      </c>
      <c r="N2026" s="8">
        <v>3.1947222221642733</v>
      </c>
      <c r="O2026" s="9">
        <v>0</v>
      </c>
      <c r="P2026" s="9">
        <v>30</v>
      </c>
      <c r="Q2026" s="9">
        <v>0</v>
      </c>
      <c r="R2026" s="9">
        <v>0</v>
      </c>
      <c r="S2026" s="9">
        <v>0</v>
      </c>
      <c r="T2026" s="9">
        <v>0</v>
      </c>
      <c r="U2026" s="10">
        <v>0</v>
      </c>
      <c r="V2026" s="10">
        <v>95.841666664928198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3834011</v>
      </c>
      <c r="B2027" s="5">
        <v>1</v>
      </c>
      <c r="C2027" s="5" t="s">
        <v>33</v>
      </c>
      <c r="D2027" s="5" t="s">
        <v>42</v>
      </c>
      <c r="E2027" s="11" t="s">
        <v>73</v>
      </c>
      <c r="F2027" s="11" t="s">
        <v>1696</v>
      </c>
      <c r="G2027" s="11" t="s">
        <v>37</v>
      </c>
      <c r="H2027" s="5" t="s">
        <v>38</v>
      </c>
      <c r="I2027" s="5" t="s">
        <v>39</v>
      </c>
      <c r="J2027" s="5" t="s">
        <v>40</v>
      </c>
      <c r="K2027" s="5" t="s">
        <v>41</v>
      </c>
      <c r="L2027" s="7">
        <v>45544.862025462964</v>
      </c>
      <c r="M2027" s="7">
        <v>45544.870879629627</v>
      </c>
      <c r="N2027" s="8">
        <v>0.21249999990686774</v>
      </c>
      <c r="O2027" s="9">
        <v>0</v>
      </c>
      <c r="P2027" s="9">
        <v>789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167.66249992651865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3834013</v>
      </c>
      <c r="B2028" s="5">
        <v>1</v>
      </c>
      <c r="C2028" s="5" t="s">
        <v>33</v>
      </c>
      <c r="D2028" s="5" t="s">
        <v>107</v>
      </c>
      <c r="E2028" s="11" t="s">
        <v>35</v>
      </c>
      <c r="F2028" s="11" t="s">
        <v>1697</v>
      </c>
      <c r="G2028" s="11" t="s">
        <v>37</v>
      </c>
      <c r="H2028" s="5" t="s">
        <v>38</v>
      </c>
      <c r="I2028" s="5" t="s">
        <v>39</v>
      </c>
      <c r="J2028" s="5" t="s">
        <v>40</v>
      </c>
      <c r="K2028" s="5" t="s">
        <v>41</v>
      </c>
      <c r="L2028" s="7">
        <v>45544.7890162037</v>
      </c>
      <c r="M2028" s="7">
        <v>45545.15625</v>
      </c>
      <c r="N2028" s="8">
        <v>8.8136111111962236</v>
      </c>
      <c r="O2028" s="9">
        <v>0</v>
      </c>
      <c r="P2028" s="9">
        <v>4</v>
      </c>
      <c r="Q2028" s="9">
        <v>0</v>
      </c>
      <c r="R2028" s="9">
        <v>0</v>
      </c>
      <c r="S2028" s="9">
        <v>0</v>
      </c>
      <c r="T2028" s="9">
        <v>0</v>
      </c>
      <c r="U2028" s="10">
        <v>0</v>
      </c>
      <c r="V2028" s="10">
        <v>35.254444444784895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3834037</v>
      </c>
      <c r="B2029" s="5">
        <v>1</v>
      </c>
      <c r="C2029" s="5" t="s">
        <v>33</v>
      </c>
      <c r="D2029" s="5" t="s">
        <v>49</v>
      </c>
      <c r="E2029" s="11" t="s">
        <v>45</v>
      </c>
      <c r="F2029" s="11" t="s">
        <v>1698</v>
      </c>
      <c r="G2029" s="11" t="s">
        <v>109</v>
      </c>
      <c r="H2029" s="5" t="s">
        <v>38</v>
      </c>
      <c r="I2029" s="5" t="s">
        <v>39</v>
      </c>
      <c r="J2029" s="5" t="s">
        <v>48</v>
      </c>
      <c r="K2029" s="5" t="s">
        <v>41</v>
      </c>
      <c r="L2029" s="7">
        <v>45544.885428240741</v>
      </c>
      <c r="M2029" s="7">
        <v>45545.056250000001</v>
      </c>
      <c r="N2029" s="8">
        <v>4.0997222222504206</v>
      </c>
      <c r="O2029" s="9">
        <v>0</v>
      </c>
      <c r="P2029" s="9">
        <v>335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1373.4069444538909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3834048</v>
      </c>
      <c r="B2030" s="5">
        <v>1</v>
      </c>
      <c r="C2030" s="5" t="s">
        <v>33</v>
      </c>
      <c r="D2030" s="5" t="s">
        <v>82</v>
      </c>
      <c r="E2030" s="11" t="s">
        <v>45</v>
      </c>
      <c r="F2030" s="11" t="s">
        <v>1699</v>
      </c>
      <c r="G2030" s="11" t="s">
        <v>37</v>
      </c>
      <c r="H2030" s="5" t="s">
        <v>38</v>
      </c>
      <c r="I2030" s="5" t="s">
        <v>39</v>
      </c>
      <c r="J2030" s="5" t="s">
        <v>40</v>
      </c>
      <c r="K2030" s="5" t="s">
        <v>41</v>
      </c>
      <c r="L2030" s="7">
        <v>45544.856805555559</v>
      </c>
      <c r="M2030" s="7">
        <v>45545.215277777781</v>
      </c>
      <c r="N2030" s="8">
        <v>8.6033333333325572</v>
      </c>
      <c r="O2030" s="9">
        <v>0</v>
      </c>
      <c r="P2030" s="9">
        <v>246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2116.4199999998091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3834051</v>
      </c>
      <c r="B2031" s="5">
        <v>1</v>
      </c>
      <c r="C2031" s="5" t="s">
        <v>33</v>
      </c>
      <c r="D2031" s="5" t="s">
        <v>133</v>
      </c>
      <c r="E2031" s="11" t="s">
        <v>100</v>
      </c>
      <c r="F2031" s="11" t="s">
        <v>1353</v>
      </c>
      <c r="G2031" s="11" t="s">
        <v>130</v>
      </c>
      <c r="H2031" s="5" t="s">
        <v>76</v>
      </c>
      <c r="I2031" s="5" t="s">
        <v>39</v>
      </c>
      <c r="J2031" s="5" t="s">
        <v>48</v>
      </c>
      <c r="K2031" s="5" t="s">
        <v>41</v>
      </c>
      <c r="L2031" s="7">
        <v>45544.892326388886</v>
      </c>
      <c r="M2031" s="7">
        <v>45544.924768518518</v>
      </c>
      <c r="N2031" s="8">
        <v>0.77861111116362736</v>
      </c>
      <c r="O2031" s="9">
        <v>13</v>
      </c>
      <c r="P2031" s="9">
        <v>181</v>
      </c>
      <c r="Q2031" s="9">
        <v>0</v>
      </c>
      <c r="R2031" s="9">
        <v>0</v>
      </c>
      <c r="S2031" s="9">
        <v>0</v>
      </c>
      <c r="T2031" s="9">
        <v>0</v>
      </c>
      <c r="U2031" s="10">
        <v>10.121944445127156</v>
      </c>
      <c r="V2031" s="10">
        <v>140.92861112061655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3834052</v>
      </c>
      <c r="B2032" s="5">
        <v>1</v>
      </c>
      <c r="C2032" s="5" t="s">
        <v>33</v>
      </c>
      <c r="D2032" s="5" t="s">
        <v>44</v>
      </c>
      <c r="E2032" s="11" t="s">
        <v>45</v>
      </c>
      <c r="F2032" s="11" t="s">
        <v>1700</v>
      </c>
      <c r="G2032" s="11" t="s">
        <v>47</v>
      </c>
      <c r="H2032" s="5" t="s">
        <v>38</v>
      </c>
      <c r="I2032" s="5" t="s">
        <v>39</v>
      </c>
      <c r="J2032" s="5" t="s">
        <v>48</v>
      </c>
      <c r="K2032" s="5" t="s">
        <v>41</v>
      </c>
      <c r="L2032" s="7">
        <v>45544.778449074074</v>
      </c>
      <c r="M2032" s="7">
        <v>45545.038888888892</v>
      </c>
      <c r="N2032" s="8">
        <v>6.2505555556272157</v>
      </c>
      <c r="O2032" s="9">
        <v>0</v>
      </c>
      <c r="P2032" s="9">
        <v>455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2844.0027778103831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3834054</v>
      </c>
      <c r="B2033" s="5">
        <v>1</v>
      </c>
      <c r="C2033" s="5" t="s">
        <v>33</v>
      </c>
      <c r="D2033" s="5" t="s">
        <v>119</v>
      </c>
      <c r="E2033" s="11" t="s">
        <v>100</v>
      </c>
      <c r="F2033" s="11" t="s">
        <v>1701</v>
      </c>
      <c r="G2033" s="11" t="s">
        <v>130</v>
      </c>
      <c r="H2033" s="5" t="s">
        <v>76</v>
      </c>
      <c r="I2033" s="5" t="s">
        <v>39</v>
      </c>
      <c r="J2033" s="5" t="s">
        <v>48</v>
      </c>
      <c r="K2033" s="5" t="s">
        <v>41</v>
      </c>
      <c r="L2033" s="7">
        <v>45544.896516203706</v>
      </c>
      <c r="M2033" s="7">
        <v>45544.929282407407</v>
      </c>
      <c r="N2033" s="8">
        <v>0.78638888883870095</v>
      </c>
      <c r="O2033" s="9">
        <v>3</v>
      </c>
      <c r="P2033" s="9">
        <v>13</v>
      </c>
      <c r="Q2033" s="9">
        <v>0</v>
      </c>
      <c r="R2033" s="9">
        <v>0</v>
      </c>
      <c r="S2033" s="9">
        <v>0</v>
      </c>
      <c r="T2033" s="9">
        <v>0</v>
      </c>
      <c r="U2033" s="10">
        <v>2.3591666665161029</v>
      </c>
      <c r="V2033" s="10">
        <v>10.223055554903112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3834061</v>
      </c>
      <c r="B2034" s="5">
        <v>1</v>
      </c>
      <c r="C2034" s="5" t="s">
        <v>33</v>
      </c>
      <c r="D2034" s="5" t="s">
        <v>82</v>
      </c>
      <c r="E2034" s="11" t="s">
        <v>45</v>
      </c>
      <c r="F2034" s="11" t="s">
        <v>1702</v>
      </c>
      <c r="G2034" s="11" t="s">
        <v>47</v>
      </c>
      <c r="H2034" s="5" t="s">
        <v>38</v>
      </c>
      <c r="I2034" s="5" t="s">
        <v>39</v>
      </c>
      <c r="J2034" s="5" t="s">
        <v>48</v>
      </c>
      <c r="K2034" s="5" t="s">
        <v>41</v>
      </c>
      <c r="L2034" s="7">
        <v>45544.900254629632</v>
      </c>
      <c r="M2034" s="7">
        <v>45545.140972222223</v>
      </c>
      <c r="N2034" s="8">
        <v>5.7772222221828997</v>
      </c>
      <c r="O2034" s="9">
        <v>0</v>
      </c>
      <c r="P2034" s="9">
        <v>7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40.440555555280298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3834075</v>
      </c>
      <c r="B2035" s="5">
        <v>1</v>
      </c>
      <c r="C2035" s="5" t="s">
        <v>33</v>
      </c>
      <c r="D2035" s="5" t="s">
        <v>54</v>
      </c>
      <c r="E2035" s="11" t="s">
        <v>45</v>
      </c>
      <c r="F2035" s="11" t="s">
        <v>418</v>
      </c>
      <c r="G2035" s="11" t="s">
        <v>37</v>
      </c>
      <c r="H2035" s="5" t="s">
        <v>38</v>
      </c>
      <c r="I2035" s="5" t="s">
        <v>39</v>
      </c>
      <c r="J2035" s="5" t="s">
        <v>40</v>
      </c>
      <c r="K2035" s="5" t="s">
        <v>41</v>
      </c>
      <c r="L2035" s="7">
        <v>45544.583738425928</v>
      </c>
      <c r="M2035" s="7">
        <v>45544.931250000001</v>
      </c>
      <c r="N2035" s="8">
        <v>8.3402777777519077</v>
      </c>
      <c r="O2035" s="9">
        <v>0</v>
      </c>
      <c r="P2035" s="9">
        <v>20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166.80555555503815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3834080</v>
      </c>
      <c r="B2036" s="5">
        <v>1</v>
      </c>
      <c r="C2036" s="5" t="s">
        <v>33</v>
      </c>
      <c r="D2036" s="5" t="s">
        <v>309</v>
      </c>
      <c r="E2036" s="11" t="s">
        <v>35</v>
      </c>
      <c r="F2036" s="11" t="s">
        <v>1703</v>
      </c>
      <c r="G2036" s="11" t="s">
        <v>47</v>
      </c>
      <c r="H2036" s="5" t="s">
        <v>38</v>
      </c>
      <c r="I2036" s="5" t="s">
        <v>39</v>
      </c>
      <c r="J2036" s="5" t="s">
        <v>48</v>
      </c>
      <c r="K2036" s="5" t="s">
        <v>41</v>
      </c>
      <c r="L2036" s="7">
        <v>45544.793946759259</v>
      </c>
      <c r="M2036" s="7">
        <v>45545.074305555558</v>
      </c>
      <c r="N2036" s="8">
        <v>6.7286111111752689</v>
      </c>
      <c r="O2036" s="9">
        <v>0</v>
      </c>
      <c r="P2036" s="9">
        <v>180</v>
      </c>
      <c r="Q2036" s="9">
        <v>0</v>
      </c>
      <c r="R2036" s="9">
        <v>0</v>
      </c>
      <c r="S2036" s="9">
        <v>0</v>
      </c>
      <c r="T2036" s="9">
        <v>0</v>
      </c>
      <c r="U2036" s="10">
        <v>0</v>
      </c>
      <c r="V2036" s="10">
        <v>1211.1500000115484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3834084</v>
      </c>
      <c r="B2037" s="5">
        <v>1</v>
      </c>
      <c r="C2037" s="5" t="s">
        <v>33</v>
      </c>
      <c r="D2037" s="5" t="s">
        <v>107</v>
      </c>
      <c r="E2037" s="11" t="s">
        <v>100</v>
      </c>
      <c r="F2037" s="11" t="s">
        <v>1704</v>
      </c>
      <c r="G2037" s="11" t="s">
        <v>130</v>
      </c>
      <c r="H2037" s="5" t="s">
        <v>76</v>
      </c>
      <c r="I2037" s="5" t="s">
        <v>39</v>
      </c>
      <c r="J2037" s="5" t="s">
        <v>48</v>
      </c>
      <c r="K2037" s="5" t="s">
        <v>41</v>
      </c>
      <c r="L2037" s="7">
        <v>45544.931388888886</v>
      </c>
      <c r="M2037" s="7">
        <v>45545.038194444445</v>
      </c>
      <c r="N2037" s="8">
        <v>2.5633333334117197</v>
      </c>
      <c r="O2037" s="9">
        <v>6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10">
        <v>15.380000000470318</v>
      </c>
      <c r="V2037" s="10">
        <v>0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3834085</v>
      </c>
      <c r="B2038" s="5">
        <v>1</v>
      </c>
      <c r="C2038" s="5" t="s">
        <v>33</v>
      </c>
      <c r="D2038" s="5" t="s">
        <v>54</v>
      </c>
      <c r="E2038" s="11" t="s">
        <v>45</v>
      </c>
      <c r="F2038" s="11" t="s">
        <v>418</v>
      </c>
      <c r="G2038" s="11" t="s">
        <v>37</v>
      </c>
      <c r="H2038" s="5" t="s">
        <v>38</v>
      </c>
      <c r="I2038" s="5" t="s">
        <v>39</v>
      </c>
      <c r="J2038" s="5" t="s">
        <v>40</v>
      </c>
      <c r="K2038" s="5" t="s">
        <v>41</v>
      </c>
      <c r="L2038" s="7">
        <v>45544.932835648149</v>
      </c>
      <c r="M2038" s="7">
        <v>45545.29791666667</v>
      </c>
      <c r="N2038" s="8">
        <v>8.7619444445008412</v>
      </c>
      <c r="O2038" s="9">
        <v>0</v>
      </c>
      <c r="P2038" s="9">
        <v>4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35.047777778003365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3834092</v>
      </c>
      <c r="B2039" s="5">
        <v>1</v>
      </c>
      <c r="C2039" s="5" t="s">
        <v>33</v>
      </c>
      <c r="D2039" s="5" t="s">
        <v>86</v>
      </c>
      <c r="E2039" s="11" t="s">
        <v>45</v>
      </c>
      <c r="F2039" s="11" t="s">
        <v>1705</v>
      </c>
      <c r="G2039" s="11" t="s">
        <v>37</v>
      </c>
      <c r="H2039" s="5" t="s">
        <v>38</v>
      </c>
      <c r="I2039" s="5" t="s">
        <v>39</v>
      </c>
      <c r="J2039" s="5" t="s">
        <v>40</v>
      </c>
      <c r="K2039" s="5" t="s">
        <v>41</v>
      </c>
      <c r="L2039" s="7">
        <v>45544.830914351849</v>
      </c>
      <c r="M2039" s="7">
        <v>45545.052777777775</v>
      </c>
      <c r="N2039" s="8">
        <v>5.3247222222271375</v>
      </c>
      <c r="O2039" s="9">
        <v>0</v>
      </c>
      <c r="P2039" s="9">
        <v>154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820.00722222297918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3834102</v>
      </c>
      <c r="B2040" s="5">
        <v>1</v>
      </c>
      <c r="C2040" s="5" t="s">
        <v>33</v>
      </c>
      <c r="D2040" s="5" t="s">
        <v>70</v>
      </c>
      <c r="E2040" s="11" t="s">
        <v>45</v>
      </c>
      <c r="F2040" s="11" t="s">
        <v>1706</v>
      </c>
      <c r="G2040" s="11" t="s">
        <v>47</v>
      </c>
      <c r="H2040" s="5" t="s">
        <v>38</v>
      </c>
      <c r="I2040" s="5" t="s">
        <v>39</v>
      </c>
      <c r="J2040" s="5" t="s">
        <v>48</v>
      </c>
      <c r="K2040" s="5" t="s">
        <v>41</v>
      </c>
      <c r="L2040" s="7">
        <v>45544.945173611108</v>
      </c>
      <c r="M2040" s="7">
        <v>45545.236111111109</v>
      </c>
      <c r="N2040" s="8">
        <v>6.9825000000419095</v>
      </c>
      <c r="O2040" s="9">
        <v>0</v>
      </c>
      <c r="P2040" s="9">
        <v>221</v>
      </c>
      <c r="Q2040" s="9">
        <v>0</v>
      </c>
      <c r="R2040" s="9">
        <v>0</v>
      </c>
      <c r="S2040" s="9">
        <v>0</v>
      </c>
      <c r="T2040" s="9">
        <v>0</v>
      </c>
      <c r="U2040" s="10">
        <v>0</v>
      </c>
      <c r="V2040" s="10">
        <v>1543.132500009262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3834122</v>
      </c>
      <c r="B2041" s="5">
        <v>1</v>
      </c>
      <c r="C2041" s="5" t="s">
        <v>33</v>
      </c>
      <c r="D2041" s="5" t="s">
        <v>84</v>
      </c>
      <c r="E2041" s="11" t="s">
        <v>45</v>
      </c>
      <c r="F2041" s="11" t="s">
        <v>1626</v>
      </c>
      <c r="G2041" s="11" t="s">
        <v>37</v>
      </c>
      <c r="H2041" s="5" t="s">
        <v>38</v>
      </c>
      <c r="I2041" s="5" t="s">
        <v>39</v>
      </c>
      <c r="J2041" s="5" t="s">
        <v>40</v>
      </c>
      <c r="K2041" s="5" t="s">
        <v>41</v>
      </c>
      <c r="L2041" s="7">
        <v>45544.938206018516</v>
      </c>
      <c r="M2041" s="7">
        <v>45545.068749999999</v>
      </c>
      <c r="N2041" s="8">
        <v>3.1330555555759929</v>
      </c>
      <c r="O2041" s="9">
        <v>0</v>
      </c>
      <c r="P2041" s="9">
        <v>287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899.18694445030997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3834142</v>
      </c>
      <c r="B2042" s="5">
        <v>1</v>
      </c>
      <c r="C2042" s="5" t="s">
        <v>33</v>
      </c>
      <c r="D2042" s="5" t="s">
        <v>44</v>
      </c>
      <c r="E2042" s="11" t="s">
        <v>78</v>
      </c>
      <c r="F2042" s="11" t="s">
        <v>1707</v>
      </c>
      <c r="G2042" s="11" t="s">
        <v>113</v>
      </c>
      <c r="H2042" s="5" t="s">
        <v>76</v>
      </c>
      <c r="I2042" s="5" t="s">
        <v>39</v>
      </c>
      <c r="J2042" s="5" t="s">
        <v>48</v>
      </c>
      <c r="K2042" s="5" t="s">
        <v>77</v>
      </c>
      <c r="L2042" s="7">
        <v>45545.00240740741</v>
      </c>
      <c r="M2042" s="7">
        <v>45545.092222222222</v>
      </c>
      <c r="N2042" s="8">
        <v>2.1555555554805323</v>
      </c>
      <c r="O2042" s="9">
        <v>0</v>
      </c>
      <c r="P2042" s="9">
        <v>1752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3776.5333332018927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3834145</v>
      </c>
      <c r="B2043" s="5">
        <v>1</v>
      </c>
      <c r="C2043" s="5" t="s">
        <v>33</v>
      </c>
      <c r="D2043" s="5" t="s">
        <v>86</v>
      </c>
      <c r="E2043" s="11" t="s">
        <v>100</v>
      </c>
      <c r="F2043" s="11" t="s">
        <v>1708</v>
      </c>
      <c r="G2043" s="11" t="s">
        <v>102</v>
      </c>
      <c r="H2043" s="5" t="s">
        <v>76</v>
      </c>
      <c r="I2043" s="5" t="s">
        <v>39</v>
      </c>
      <c r="J2043" s="5" t="s">
        <v>48</v>
      </c>
      <c r="K2043" s="5" t="s">
        <v>41</v>
      </c>
      <c r="L2043" s="7">
        <v>45545.00472222222</v>
      </c>
      <c r="M2043" s="7">
        <v>45545.009409722225</v>
      </c>
      <c r="N2043" s="8">
        <v>0.11250000010477379</v>
      </c>
      <c r="O2043" s="9">
        <v>0</v>
      </c>
      <c r="P2043" s="9">
        <v>4083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459.33750042779138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3834147</v>
      </c>
      <c r="B2044" s="5">
        <v>1</v>
      </c>
      <c r="C2044" s="5" t="s">
        <v>33</v>
      </c>
      <c r="D2044" s="5" t="s">
        <v>86</v>
      </c>
      <c r="E2044" s="11" t="s">
        <v>1202</v>
      </c>
      <c r="F2044" s="11" t="s">
        <v>1709</v>
      </c>
      <c r="G2044" s="11" t="s">
        <v>113</v>
      </c>
      <c r="H2044" s="5" t="s">
        <v>76</v>
      </c>
      <c r="I2044" s="5" t="s">
        <v>39</v>
      </c>
      <c r="J2044" s="5" t="s">
        <v>48</v>
      </c>
      <c r="K2044" s="5" t="s">
        <v>77</v>
      </c>
      <c r="L2044" s="7">
        <v>45545.007152777776</v>
      </c>
      <c r="M2044" s="7">
        <v>45545.12358796296</v>
      </c>
      <c r="N2044" s="8">
        <v>2.7944444444146939</v>
      </c>
      <c r="O2044" s="9">
        <v>0</v>
      </c>
      <c r="P2044" s="9">
        <v>4083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11409.716666545195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3834151</v>
      </c>
      <c r="B2045" s="5">
        <v>1</v>
      </c>
      <c r="C2045" s="5" t="s">
        <v>33</v>
      </c>
      <c r="D2045" s="5" t="s">
        <v>164</v>
      </c>
      <c r="E2045" s="11" t="s">
        <v>73</v>
      </c>
      <c r="F2045" s="11" t="s">
        <v>1710</v>
      </c>
      <c r="G2045" s="11" t="s">
        <v>113</v>
      </c>
      <c r="H2045" s="5" t="s">
        <v>38</v>
      </c>
      <c r="I2045" s="5" t="s">
        <v>39</v>
      </c>
      <c r="J2045" s="5" t="s">
        <v>48</v>
      </c>
      <c r="K2045" s="5" t="s">
        <v>77</v>
      </c>
      <c r="L2045" s="7">
        <v>45545.008750000001</v>
      </c>
      <c r="M2045" s="7">
        <v>45545.199247685188</v>
      </c>
      <c r="N2045" s="8">
        <v>4.5719444444985129</v>
      </c>
      <c r="O2045" s="9">
        <v>0</v>
      </c>
      <c r="P2045" s="9">
        <v>502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2295.1161111382535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3834152</v>
      </c>
      <c r="B2046" s="5">
        <v>1</v>
      </c>
      <c r="C2046" s="5" t="s">
        <v>33</v>
      </c>
      <c r="D2046" s="5" t="s">
        <v>504</v>
      </c>
      <c r="E2046" s="11" t="s">
        <v>45</v>
      </c>
      <c r="F2046" s="11" t="s">
        <v>859</v>
      </c>
      <c r="G2046" s="11" t="s">
        <v>47</v>
      </c>
      <c r="H2046" s="5" t="s">
        <v>38</v>
      </c>
      <c r="I2046" s="5" t="s">
        <v>39</v>
      </c>
      <c r="J2046" s="5" t="s">
        <v>48</v>
      </c>
      <c r="K2046" s="5" t="s">
        <v>41</v>
      </c>
      <c r="L2046" s="7">
        <v>45544.681458333333</v>
      </c>
      <c r="M2046" s="7">
        <v>45545.070833333331</v>
      </c>
      <c r="N2046" s="8">
        <v>9.3449999999720603</v>
      </c>
      <c r="O2046" s="9">
        <v>0</v>
      </c>
      <c r="P2046" s="9">
        <v>58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542.0099999983795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3834153</v>
      </c>
      <c r="B2047" s="5">
        <v>1</v>
      </c>
      <c r="C2047" s="5" t="s">
        <v>33</v>
      </c>
      <c r="D2047" s="5" t="s">
        <v>164</v>
      </c>
      <c r="E2047" s="11" t="s">
        <v>73</v>
      </c>
      <c r="F2047" s="11" t="s">
        <v>1711</v>
      </c>
      <c r="G2047" s="11" t="s">
        <v>113</v>
      </c>
      <c r="H2047" s="5" t="s">
        <v>38</v>
      </c>
      <c r="I2047" s="5" t="s">
        <v>39</v>
      </c>
      <c r="J2047" s="5" t="s">
        <v>48</v>
      </c>
      <c r="K2047" s="5" t="s">
        <v>77</v>
      </c>
      <c r="L2047" s="7">
        <v>45545.009282407409</v>
      </c>
      <c r="M2047" s="7">
        <v>45545.198483796295</v>
      </c>
      <c r="N2047" s="8">
        <v>4.5408333332743496</v>
      </c>
      <c r="O2047" s="9">
        <v>0</v>
      </c>
      <c r="P2047" s="9">
        <v>255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1157.9124999849591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3834154</v>
      </c>
      <c r="B2048" s="5">
        <v>1</v>
      </c>
      <c r="C2048" s="5" t="s">
        <v>33</v>
      </c>
      <c r="D2048" s="5" t="s">
        <v>61</v>
      </c>
      <c r="E2048" s="11" t="s">
        <v>100</v>
      </c>
      <c r="F2048" s="11" t="s">
        <v>1712</v>
      </c>
      <c r="G2048" s="11" t="s">
        <v>113</v>
      </c>
      <c r="H2048" s="5" t="s">
        <v>76</v>
      </c>
      <c r="I2048" s="5" t="s">
        <v>39</v>
      </c>
      <c r="J2048" s="5" t="s">
        <v>48</v>
      </c>
      <c r="K2048" s="5" t="s">
        <v>77</v>
      </c>
      <c r="L2048" s="7">
        <v>45545.00990740741</v>
      </c>
      <c r="M2048" s="7">
        <v>45545.134247685186</v>
      </c>
      <c r="N2048" s="8">
        <v>2.9841666666325182</v>
      </c>
      <c r="O2048" s="9">
        <v>12</v>
      </c>
      <c r="P2048" s="9">
        <v>1041</v>
      </c>
      <c r="Q2048" s="9">
        <v>0</v>
      </c>
      <c r="R2048" s="9">
        <v>0</v>
      </c>
      <c r="S2048" s="9">
        <v>0</v>
      </c>
      <c r="T2048" s="9">
        <v>0</v>
      </c>
      <c r="U2048" s="10">
        <v>35.809999999590218</v>
      </c>
      <c r="V2048" s="10">
        <v>3106.5174999644514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3834158</v>
      </c>
      <c r="B2049" s="5">
        <v>1</v>
      </c>
      <c r="C2049" s="5" t="s">
        <v>33</v>
      </c>
      <c r="D2049" s="5" t="s">
        <v>164</v>
      </c>
      <c r="E2049" s="11" t="s">
        <v>73</v>
      </c>
      <c r="F2049" s="11" t="s">
        <v>1713</v>
      </c>
      <c r="G2049" s="11" t="s">
        <v>113</v>
      </c>
      <c r="H2049" s="5" t="s">
        <v>38</v>
      </c>
      <c r="I2049" s="5" t="s">
        <v>39</v>
      </c>
      <c r="J2049" s="5" t="s">
        <v>48</v>
      </c>
      <c r="K2049" s="5" t="s">
        <v>77</v>
      </c>
      <c r="L2049" s="7">
        <v>45545.010208333333</v>
      </c>
      <c r="M2049" s="7">
        <v>45545.201574074075</v>
      </c>
      <c r="N2049" s="8">
        <v>4.5927777778124437</v>
      </c>
      <c r="O2049" s="9">
        <v>0</v>
      </c>
      <c r="P2049" s="9">
        <v>567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2604.1050000196556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3834159</v>
      </c>
      <c r="B2050" s="5">
        <v>1</v>
      </c>
      <c r="C2050" s="5" t="s">
        <v>33</v>
      </c>
      <c r="D2050" s="5" t="s">
        <v>49</v>
      </c>
      <c r="E2050" s="11" t="s">
        <v>100</v>
      </c>
      <c r="F2050" s="11" t="s">
        <v>1714</v>
      </c>
      <c r="G2050" s="11" t="s">
        <v>113</v>
      </c>
      <c r="H2050" s="5" t="s">
        <v>76</v>
      </c>
      <c r="I2050" s="5" t="s">
        <v>39</v>
      </c>
      <c r="J2050" s="5" t="s">
        <v>48</v>
      </c>
      <c r="K2050" s="5" t="s">
        <v>77</v>
      </c>
      <c r="L2050" s="7">
        <v>45545.011504629627</v>
      </c>
      <c r="M2050" s="7">
        <v>45545.089525462965</v>
      </c>
      <c r="N2050" s="8">
        <v>1.872500000114087</v>
      </c>
      <c r="O2050" s="9">
        <v>0</v>
      </c>
      <c r="P2050" s="9">
        <v>2512</v>
      </c>
      <c r="Q2050" s="9">
        <v>0</v>
      </c>
      <c r="R2050" s="9">
        <v>0</v>
      </c>
      <c r="S2050" s="9">
        <v>0</v>
      </c>
      <c r="T2050" s="9">
        <v>0</v>
      </c>
      <c r="U2050" s="10">
        <v>0</v>
      </c>
      <c r="V2050" s="10">
        <v>4703.7200002865866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3834160</v>
      </c>
      <c r="B2051" s="5">
        <v>1</v>
      </c>
      <c r="C2051" s="5" t="s">
        <v>33</v>
      </c>
      <c r="D2051" s="5" t="s">
        <v>49</v>
      </c>
      <c r="E2051" s="11" t="s">
        <v>100</v>
      </c>
      <c r="F2051" s="11" t="s">
        <v>1715</v>
      </c>
      <c r="G2051" s="11" t="s">
        <v>113</v>
      </c>
      <c r="H2051" s="5" t="s">
        <v>76</v>
      </c>
      <c r="I2051" s="5" t="s">
        <v>39</v>
      </c>
      <c r="J2051" s="5" t="s">
        <v>48</v>
      </c>
      <c r="K2051" s="5" t="s">
        <v>77</v>
      </c>
      <c r="L2051" s="7">
        <v>45545.011666666665</v>
      </c>
      <c r="M2051" s="7">
        <v>45545.095138888886</v>
      </c>
      <c r="N2051" s="8">
        <v>2.0033333332976326</v>
      </c>
      <c r="O2051" s="9">
        <v>0</v>
      </c>
      <c r="P2051" s="9">
        <v>1959</v>
      </c>
      <c r="Q2051" s="9">
        <v>0</v>
      </c>
      <c r="R2051" s="9">
        <v>0</v>
      </c>
      <c r="S2051" s="9">
        <v>0</v>
      </c>
      <c r="T2051" s="9">
        <v>0</v>
      </c>
      <c r="U2051" s="10">
        <v>0</v>
      </c>
      <c r="V2051" s="10">
        <v>3924.5299999300623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3834162</v>
      </c>
      <c r="B2052" s="5">
        <v>1</v>
      </c>
      <c r="C2052" s="5" t="s">
        <v>33</v>
      </c>
      <c r="D2052" s="5" t="s">
        <v>72</v>
      </c>
      <c r="E2052" s="11" t="s">
        <v>100</v>
      </c>
      <c r="F2052" s="11" t="s">
        <v>1716</v>
      </c>
      <c r="G2052" s="11" t="s">
        <v>113</v>
      </c>
      <c r="H2052" s="5" t="s">
        <v>76</v>
      </c>
      <c r="I2052" s="5" t="s">
        <v>39</v>
      </c>
      <c r="J2052" s="5" t="s">
        <v>48</v>
      </c>
      <c r="K2052" s="5" t="s">
        <v>77</v>
      </c>
      <c r="L2052" s="7">
        <v>45545.015798611108</v>
      </c>
      <c r="M2052" s="7">
        <v>45545.151388888888</v>
      </c>
      <c r="N2052" s="8">
        <v>3.2541666667093523</v>
      </c>
      <c r="O2052" s="9">
        <v>0</v>
      </c>
      <c r="P2052" s="9">
        <v>1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3.2541666667093523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3834164</v>
      </c>
      <c r="B2053" s="5">
        <v>1</v>
      </c>
      <c r="C2053" s="5" t="s">
        <v>33</v>
      </c>
      <c r="D2053" s="5" t="s">
        <v>72</v>
      </c>
      <c r="E2053" s="11" t="s">
        <v>78</v>
      </c>
      <c r="F2053" s="11" t="s">
        <v>1717</v>
      </c>
      <c r="G2053" s="11" t="s">
        <v>113</v>
      </c>
      <c r="H2053" s="5" t="s">
        <v>76</v>
      </c>
      <c r="I2053" s="5" t="s">
        <v>39</v>
      </c>
      <c r="J2053" s="5" t="s">
        <v>48</v>
      </c>
      <c r="K2053" s="5" t="s">
        <v>41</v>
      </c>
      <c r="L2053" s="7">
        <v>45545.017523148148</v>
      </c>
      <c r="M2053" s="7">
        <v>45545.09480324074</v>
      </c>
      <c r="N2053" s="8">
        <v>1.8547222221968696</v>
      </c>
      <c r="O2053" s="9">
        <v>2</v>
      </c>
      <c r="P2053" s="9">
        <v>18</v>
      </c>
      <c r="Q2053" s="9">
        <v>0</v>
      </c>
      <c r="R2053" s="9">
        <v>0</v>
      </c>
      <c r="S2053" s="9">
        <v>0</v>
      </c>
      <c r="T2053" s="9">
        <v>0</v>
      </c>
      <c r="U2053" s="10">
        <v>3.7094444443937391</v>
      </c>
      <c r="V2053" s="10">
        <v>33.384999999543652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3834184</v>
      </c>
      <c r="B2054" s="5">
        <v>1</v>
      </c>
      <c r="C2054" s="5" t="s">
        <v>33</v>
      </c>
      <c r="D2054" s="5" t="s">
        <v>72</v>
      </c>
      <c r="E2054" s="11" t="s">
        <v>73</v>
      </c>
      <c r="F2054" s="11" t="s">
        <v>1718</v>
      </c>
      <c r="G2054" s="11" t="s">
        <v>113</v>
      </c>
      <c r="H2054" s="5" t="s">
        <v>38</v>
      </c>
      <c r="I2054" s="5" t="s">
        <v>39</v>
      </c>
      <c r="J2054" s="5" t="s">
        <v>48</v>
      </c>
      <c r="K2054" s="5" t="s">
        <v>77</v>
      </c>
      <c r="L2054" s="7">
        <v>45545.034166666665</v>
      </c>
      <c r="M2054" s="7">
        <v>45545.083171296297</v>
      </c>
      <c r="N2054" s="8">
        <v>1.1761111111845821</v>
      </c>
      <c r="O2054" s="9">
        <v>0</v>
      </c>
      <c r="P2054" s="9">
        <v>1623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1908.8283334525768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3834186</v>
      </c>
      <c r="B2055" s="5">
        <v>1</v>
      </c>
      <c r="C2055" s="5" t="s">
        <v>33</v>
      </c>
      <c r="D2055" s="5" t="s">
        <v>49</v>
      </c>
      <c r="E2055" s="11" t="s">
        <v>100</v>
      </c>
      <c r="F2055" s="11" t="s">
        <v>1719</v>
      </c>
      <c r="G2055" s="11" t="s">
        <v>102</v>
      </c>
      <c r="H2055" s="5" t="s">
        <v>76</v>
      </c>
      <c r="I2055" s="5" t="s">
        <v>39</v>
      </c>
      <c r="J2055" s="5" t="s">
        <v>48</v>
      </c>
      <c r="K2055" s="5" t="s">
        <v>41</v>
      </c>
      <c r="L2055" s="7">
        <v>45545.035381944443</v>
      </c>
      <c r="M2055" s="7">
        <v>45545.038935185185</v>
      </c>
      <c r="N2055" s="8">
        <v>8.5277777805458754E-2</v>
      </c>
      <c r="O2055" s="9">
        <v>2</v>
      </c>
      <c r="P2055" s="9">
        <v>1</v>
      </c>
      <c r="Q2055" s="9">
        <v>0</v>
      </c>
      <c r="R2055" s="9">
        <v>0</v>
      </c>
      <c r="S2055" s="9">
        <v>0</v>
      </c>
      <c r="T2055" s="9">
        <v>0</v>
      </c>
      <c r="U2055" s="10">
        <v>0.17055555561091751</v>
      </c>
      <c r="V2055" s="10">
        <v>8.5277777805458754E-2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3834189</v>
      </c>
      <c r="B2056" s="5">
        <v>1</v>
      </c>
      <c r="C2056" s="5" t="s">
        <v>33</v>
      </c>
      <c r="D2056" s="5" t="s">
        <v>49</v>
      </c>
      <c r="E2056" s="11" t="s">
        <v>100</v>
      </c>
      <c r="F2056" s="11" t="s">
        <v>1720</v>
      </c>
      <c r="G2056" s="11" t="s">
        <v>102</v>
      </c>
      <c r="H2056" s="5" t="s">
        <v>76</v>
      </c>
      <c r="I2056" s="5" t="s">
        <v>39</v>
      </c>
      <c r="J2056" s="5" t="s">
        <v>48</v>
      </c>
      <c r="K2056" s="5" t="s">
        <v>41</v>
      </c>
      <c r="L2056" s="7">
        <v>45545.035833333335</v>
      </c>
      <c r="M2056" s="7">
        <v>45545.039409722223</v>
      </c>
      <c r="N2056" s="8">
        <v>8.5833333316259086E-2</v>
      </c>
      <c r="O2056" s="9">
        <v>3</v>
      </c>
      <c r="P2056" s="9">
        <v>22</v>
      </c>
      <c r="Q2056" s="9">
        <v>0</v>
      </c>
      <c r="R2056" s="9">
        <v>0</v>
      </c>
      <c r="S2056" s="9">
        <v>0</v>
      </c>
      <c r="T2056" s="9">
        <v>0</v>
      </c>
      <c r="U2056" s="10">
        <v>0.25749999994877726</v>
      </c>
      <c r="V2056" s="10">
        <v>1.8883333329576999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3834191</v>
      </c>
      <c r="B2057" s="5">
        <v>1</v>
      </c>
      <c r="C2057" s="5" t="s">
        <v>33</v>
      </c>
      <c r="D2057" s="5" t="s">
        <v>82</v>
      </c>
      <c r="E2057" s="11" t="s">
        <v>100</v>
      </c>
      <c r="F2057" s="11" t="s">
        <v>1721</v>
      </c>
      <c r="G2057" s="11" t="s">
        <v>102</v>
      </c>
      <c r="H2057" s="5" t="s">
        <v>76</v>
      </c>
      <c r="I2057" s="5" t="s">
        <v>39</v>
      </c>
      <c r="J2057" s="5" t="s">
        <v>48</v>
      </c>
      <c r="K2057" s="5" t="s">
        <v>41</v>
      </c>
      <c r="L2057" s="7">
        <v>45545.039166666669</v>
      </c>
      <c r="M2057" s="7">
        <v>45545.043379629627</v>
      </c>
      <c r="N2057" s="8">
        <v>0.1011111109983176</v>
      </c>
      <c r="O2057" s="9">
        <v>0</v>
      </c>
      <c r="P2057" s="9">
        <v>860</v>
      </c>
      <c r="Q2057" s="9">
        <v>0</v>
      </c>
      <c r="R2057" s="9">
        <v>0</v>
      </c>
      <c r="S2057" s="9">
        <v>0</v>
      </c>
      <c r="T2057" s="9">
        <v>0</v>
      </c>
      <c r="U2057" s="10">
        <v>0</v>
      </c>
      <c r="V2057" s="10">
        <v>86.955555458553135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3834192</v>
      </c>
      <c r="B2058" s="5">
        <v>1</v>
      </c>
      <c r="C2058" s="5" t="s">
        <v>33</v>
      </c>
      <c r="D2058" s="5" t="s">
        <v>82</v>
      </c>
      <c r="E2058" s="11" t="s">
        <v>100</v>
      </c>
      <c r="F2058" s="11" t="s">
        <v>1722</v>
      </c>
      <c r="G2058" s="11" t="s">
        <v>102</v>
      </c>
      <c r="H2058" s="5" t="s">
        <v>76</v>
      </c>
      <c r="I2058" s="5" t="s">
        <v>39</v>
      </c>
      <c r="J2058" s="5" t="s">
        <v>48</v>
      </c>
      <c r="K2058" s="5" t="s">
        <v>41</v>
      </c>
      <c r="L2058" s="7">
        <v>45545.0393287037</v>
      </c>
      <c r="M2058" s="7">
        <v>45545.043344907404</v>
      </c>
      <c r="N2058" s="8">
        <v>9.6388888894580305E-2</v>
      </c>
      <c r="O2058" s="9">
        <v>0</v>
      </c>
      <c r="P2058" s="9">
        <v>12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1.1566666667349637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3834193</v>
      </c>
      <c r="B2059" s="5">
        <v>1</v>
      </c>
      <c r="C2059" s="5" t="s">
        <v>33</v>
      </c>
      <c r="D2059" s="5" t="s">
        <v>51</v>
      </c>
      <c r="E2059" s="11" t="s">
        <v>100</v>
      </c>
      <c r="F2059" s="11" t="s">
        <v>1723</v>
      </c>
      <c r="G2059" s="11" t="s">
        <v>102</v>
      </c>
      <c r="H2059" s="5" t="s">
        <v>76</v>
      </c>
      <c r="I2059" s="5" t="s">
        <v>39</v>
      </c>
      <c r="J2059" s="5" t="s">
        <v>48</v>
      </c>
      <c r="K2059" s="5" t="s">
        <v>41</v>
      </c>
      <c r="L2059" s="7">
        <v>45545.041851851849</v>
      </c>
      <c r="M2059" s="7">
        <v>45545.045428240737</v>
      </c>
      <c r="N2059" s="8">
        <v>8.5833333316259086E-2</v>
      </c>
      <c r="O2059" s="9">
        <v>1</v>
      </c>
      <c r="P2059" s="9">
        <v>310</v>
      </c>
      <c r="Q2059" s="9">
        <v>0</v>
      </c>
      <c r="R2059" s="9">
        <v>0</v>
      </c>
      <c r="S2059" s="9">
        <v>0</v>
      </c>
      <c r="T2059" s="9">
        <v>0</v>
      </c>
      <c r="U2059" s="10">
        <v>8.5833333316259086E-2</v>
      </c>
      <c r="V2059" s="10">
        <v>26.608333328040317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3834194</v>
      </c>
      <c r="B2060" s="5">
        <v>1</v>
      </c>
      <c r="C2060" s="5" t="s">
        <v>33</v>
      </c>
      <c r="D2060" s="5" t="s">
        <v>34</v>
      </c>
      <c r="E2060" s="11" t="s">
        <v>45</v>
      </c>
      <c r="F2060" s="11" t="s">
        <v>1724</v>
      </c>
      <c r="G2060" s="11" t="s">
        <v>113</v>
      </c>
      <c r="H2060" s="5" t="s">
        <v>38</v>
      </c>
      <c r="I2060" s="5" t="s">
        <v>39</v>
      </c>
      <c r="J2060" s="5" t="s">
        <v>48</v>
      </c>
      <c r="K2060" s="5" t="s">
        <v>77</v>
      </c>
      <c r="L2060" s="7">
        <v>45545.041817129626</v>
      </c>
      <c r="M2060" s="7">
        <v>45545.138194444444</v>
      </c>
      <c r="N2060" s="8">
        <v>2.3130555556272157</v>
      </c>
      <c r="O2060" s="9">
        <v>0</v>
      </c>
      <c r="P2060" s="9">
        <v>101</v>
      </c>
      <c r="Q2060" s="9">
        <v>0</v>
      </c>
      <c r="R2060" s="9">
        <v>0</v>
      </c>
      <c r="S2060" s="9">
        <v>0</v>
      </c>
      <c r="T2060" s="9">
        <v>0</v>
      </c>
      <c r="U2060" s="10">
        <v>0</v>
      </c>
      <c r="V2060" s="10">
        <v>233.61861111834878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3834196</v>
      </c>
      <c r="B2061" s="5">
        <v>1</v>
      </c>
      <c r="C2061" s="5" t="s">
        <v>33</v>
      </c>
      <c r="D2061" s="5" t="s">
        <v>58</v>
      </c>
      <c r="E2061" s="11" t="s">
        <v>100</v>
      </c>
      <c r="F2061" s="11" t="s">
        <v>1250</v>
      </c>
      <c r="G2061" s="11" t="s">
        <v>102</v>
      </c>
      <c r="H2061" s="5" t="s">
        <v>76</v>
      </c>
      <c r="I2061" s="5" t="s">
        <v>39</v>
      </c>
      <c r="J2061" s="5" t="s">
        <v>48</v>
      </c>
      <c r="K2061" s="5" t="s">
        <v>41</v>
      </c>
      <c r="L2061" s="7">
        <v>45545.046956018516</v>
      </c>
      <c r="M2061" s="7">
        <v>45545.051342592589</v>
      </c>
      <c r="N2061" s="8">
        <v>0.10527777776587754</v>
      </c>
      <c r="O2061" s="9">
        <v>1</v>
      </c>
      <c r="P2061" s="9">
        <v>124</v>
      </c>
      <c r="Q2061" s="9">
        <v>0</v>
      </c>
      <c r="R2061" s="9">
        <v>0</v>
      </c>
      <c r="S2061" s="9">
        <v>0</v>
      </c>
      <c r="T2061" s="9">
        <v>0</v>
      </c>
      <c r="U2061" s="10">
        <v>0.10527777776587754</v>
      </c>
      <c r="V2061" s="10">
        <v>13.054444442968816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3834204</v>
      </c>
      <c r="B2062" s="5">
        <v>1</v>
      </c>
      <c r="C2062" s="5" t="s">
        <v>33</v>
      </c>
      <c r="D2062" s="5" t="s">
        <v>94</v>
      </c>
      <c r="E2062" s="11" t="s">
        <v>100</v>
      </c>
      <c r="F2062" s="11" t="s">
        <v>1725</v>
      </c>
      <c r="G2062" s="11" t="s">
        <v>102</v>
      </c>
      <c r="H2062" s="5" t="s">
        <v>76</v>
      </c>
      <c r="I2062" s="5" t="s">
        <v>39</v>
      </c>
      <c r="J2062" s="5" t="s">
        <v>48</v>
      </c>
      <c r="K2062" s="5" t="s">
        <v>41</v>
      </c>
      <c r="L2062" s="7">
        <v>45545.052881944444</v>
      </c>
      <c r="M2062" s="7">
        <v>45545.05746527778</v>
      </c>
      <c r="N2062" s="8">
        <v>0.11000000004423782</v>
      </c>
      <c r="O2062" s="9">
        <v>0</v>
      </c>
      <c r="P2062" s="9">
        <v>8735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960.85000038641738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3834206</v>
      </c>
      <c r="B2063" s="5">
        <v>1</v>
      </c>
      <c r="C2063" s="5" t="s">
        <v>33</v>
      </c>
      <c r="D2063" s="5" t="s">
        <v>72</v>
      </c>
      <c r="E2063" s="11" t="s">
        <v>1726</v>
      </c>
      <c r="F2063" s="11" t="s">
        <v>1727</v>
      </c>
      <c r="G2063" s="11" t="s">
        <v>1728</v>
      </c>
      <c r="H2063" s="5" t="s">
        <v>1729</v>
      </c>
      <c r="I2063" s="5" t="s">
        <v>173</v>
      </c>
      <c r="J2063" s="5" t="s">
        <v>48</v>
      </c>
      <c r="K2063" s="5" t="s">
        <v>41</v>
      </c>
      <c r="L2063" s="7">
        <v>45545.056238425925</v>
      </c>
      <c r="M2063" s="7">
        <v>45545.056666666664</v>
      </c>
      <c r="N2063" s="8">
        <v>1.0277777735609561E-2</v>
      </c>
      <c r="O2063" s="9">
        <v>0</v>
      </c>
      <c r="P2063" s="9">
        <v>2836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29.147777658188716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3834209</v>
      </c>
      <c r="B2064" s="5">
        <v>1</v>
      </c>
      <c r="C2064" s="5" t="s">
        <v>33</v>
      </c>
      <c r="D2064" s="5" t="s">
        <v>51</v>
      </c>
      <c r="E2064" s="11" t="s">
        <v>100</v>
      </c>
      <c r="F2064" s="11" t="s">
        <v>1730</v>
      </c>
      <c r="G2064" s="11" t="s">
        <v>102</v>
      </c>
      <c r="H2064" s="5" t="s">
        <v>76</v>
      </c>
      <c r="I2064" s="5" t="s">
        <v>39</v>
      </c>
      <c r="J2064" s="5" t="s">
        <v>48</v>
      </c>
      <c r="K2064" s="5" t="s">
        <v>41</v>
      </c>
      <c r="L2064" s="7">
        <v>45545.057916666665</v>
      </c>
      <c r="M2064" s="7">
        <v>45545.06212962963</v>
      </c>
      <c r="N2064" s="8">
        <v>0.10111111117294058</v>
      </c>
      <c r="O2064" s="9">
        <v>2</v>
      </c>
      <c r="P2064" s="9">
        <v>914</v>
      </c>
      <c r="Q2064" s="9">
        <v>0</v>
      </c>
      <c r="R2064" s="9">
        <v>0</v>
      </c>
      <c r="S2064" s="9">
        <v>0</v>
      </c>
      <c r="T2064" s="9">
        <v>0</v>
      </c>
      <c r="U2064" s="10">
        <v>0.20222222234588116</v>
      </c>
      <c r="V2064" s="10">
        <v>92.415555612067692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3834213</v>
      </c>
      <c r="B2065" s="5">
        <v>1</v>
      </c>
      <c r="C2065" s="5" t="s">
        <v>33</v>
      </c>
      <c r="D2065" s="5" t="s">
        <v>66</v>
      </c>
      <c r="E2065" s="11" t="s">
        <v>100</v>
      </c>
      <c r="F2065" s="11" t="s">
        <v>1731</v>
      </c>
      <c r="G2065" s="11" t="s">
        <v>102</v>
      </c>
      <c r="H2065" s="5" t="s">
        <v>76</v>
      </c>
      <c r="I2065" s="5" t="s">
        <v>39</v>
      </c>
      <c r="J2065" s="5" t="s">
        <v>48</v>
      </c>
      <c r="K2065" s="5" t="s">
        <v>41</v>
      </c>
      <c r="L2065" s="7">
        <v>45545.058912037035</v>
      </c>
      <c r="M2065" s="7">
        <v>45545.06354166667</v>
      </c>
      <c r="N2065" s="8">
        <v>0.11111111124046147</v>
      </c>
      <c r="O2065" s="9">
        <v>4</v>
      </c>
      <c r="P2065" s="9">
        <v>503</v>
      </c>
      <c r="Q2065" s="9">
        <v>0</v>
      </c>
      <c r="R2065" s="9">
        <v>0</v>
      </c>
      <c r="S2065" s="9">
        <v>0</v>
      </c>
      <c r="T2065" s="9">
        <v>0</v>
      </c>
      <c r="U2065" s="10">
        <v>0.44444444496184587</v>
      </c>
      <c r="V2065" s="10">
        <v>55.888888953952119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3834217</v>
      </c>
      <c r="B2066" s="5">
        <v>1</v>
      </c>
      <c r="C2066" s="5" t="s">
        <v>33</v>
      </c>
      <c r="D2066" s="5" t="s">
        <v>119</v>
      </c>
      <c r="E2066" s="11" t="s">
        <v>100</v>
      </c>
      <c r="F2066" s="11" t="s">
        <v>1732</v>
      </c>
      <c r="G2066" s="11" t="s">
        <v>113</v>
      </c>
      <c r="H2066" s="5" t="s">
        <v>76</v>
      </c>
      <c r="I2066" s="5" t="s">
        <v>39</v>
      </c>
      <c r="J2066" s="5" t="s">
        <v>48</v>
      </c>
      <c r="K2066" s="5" t="s">
        <v>77</v>
      </c>
      <c r="L2066" s="7">
        <v>45545.061990740738</v>
      </c>
      <c r="M2066" s="7">
        <v>45545.112500000003</v>
      </c>
      <c r="N2066" s="8">
        <v>1.2122222223551944</v>
      </c>
      <c r="O2066" s="9">
        <v>1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10">
        <v>1.2122222223551944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3834218</v>
      </c>
      <c r="B2067" s="5">
        <v>1</v>
      </c>
      <c r="C2067" s="5" t="s">
        <v>33</v>
      </c>
      <c r="D2067" s="5" t="s">
        <v>84</v>
      </c>
      <c r="E2067" s="11" t="s">
        <v>45</v>
      </c>
      <c r="F2067" s="11" t="s">
        <v>1664</v>
      </c>
      <c r="G2067" s="11" t="s">
        <v>47</v>
      </c>
      <c r="H2067" s="5" t="s">
        <v>38</v>
      </c>
      <c r="I2067" s="5" t="s">
        <v>39</v>
      </c>
      <c r="J2067" s="5" t="s">
        <v>48</v>
      </c>
      <c r="K2067" s="5" t="s">
        <v>41</v>
      </c>
      <c r="L2067" s="7">
        <v>45545.063402777778</v>
      </c>
      <c r="M2067" s="7">
        <v>45545.387499999997</v>
      </c>
      <c r="N2067" s="8">
        <v>7.778333333262708</v>
      </c>
      <c r="O2067" s="9">
        <v>0</v>
      </c>
      <c r="P2067" s="9">
        <v>86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668.93666666059289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3834220</v>
      </c>
      <c r="B2068" s="5">
        <v>1</v>
      </c>
      <c r="C2068" s="5" t="s">
        <v>33</v>
      </c>
      <c r="D2068" s="5" t="s">
        <v>111</v>
      </c>
      <c r="E2068" s="11" t="s">
        <v>45</v>
      </c>
      <c r="F2068" s="11" t="s">
        <v>1685</v>
      </c>
      <c r="G2068" s="11" t="s">
        <v>37</v>
      </c>
      <c r="H2068" s="5" t="s">
        <v>38</v>
      </c>
      <c r="I2068" s="5" t="s">
        <v>39</v>
      </c>
      <c r="J2068" s="5" t="s">
        <v>40</v>
      </c>
      <c r="K2068" s="5" t="s">
        <v>41</v>
      </c>
      <c r="L2068" s="7">
        <v>45545.065162037034</v>
      </c>
      <c r="M2068" s="7">
        <v>45545.456250000003</v>
      </c>
      <c r="N2068" s="8">
        <v>9.3861111112637445</v>
      </c>
      <c r="O2068" s="9">
        <v>0</v>
      </c>
      <c r="P2068" s="9">
        <v>345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3238.2083333859919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3834222</v>
      </c>
      <c r="B2069" s="5">
        <v>1</v>
      </c>
      <c r="C2069" s="5" t="s">
        <v>33</v>
      </c>
      <c r="D2069" s="5" t="s">
        <v>66</v>
      </c>
      <c r="E2069" s="11" t="s">
        <v>100</v>
      </c>
      <c r="F2069" s="11" t="s">
        <v>1733</v>
      </c>
      <c r="G2069" s="11" t="s">
        <v>102</v>
      </c>
      <c r="H2069" s="5" t="s">
        <v>76</v>
      </c>
      <c r="I2069" s="5" t="s">
        <v>39</v>
      </c>
      <c r="J2069" s="5" t="s">
        <v>48</v>
      </c>
      <c r="K2069" s="5" t="s">
        <v>41</v>
      </c>
      <c r="L2069" s="7">
        <v>45545.076388888891</v>
      </c>
      <c r="M2069" s="7">
        <v>45545.080034722225</v>
      </c>
      <c r="N2069" s="8">
        <v>8.7500000023283064E-2</v>
      </c>
      <c r="O2069" s="9">
        <v>0</v>
      </c>
      <c r="P2069" s="9">
        <v>10685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934.93750024877954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3834223</v>
      </c>
      <c r="B2070" s="5">
        <v>1</v>
      </c>
      <c r="C2070" s="5" t="s">
        <v>33</v>
      </c>
      <c r="D2070" s="5" t="s">
        <v>119</v>
      </c>
      <c r="E2070" s="11" t="s">
        <v>100</v>
      </c>
      <c r="F2070" s="11" t="s">
        <v>1734</v>
      </c>
      <c r="G2070" s="11" t="s">
        <v>113</v>
      </c>
      <c r="H2070" s="5" t="s">
        <v>76</v>
      </c>
      <c r="I2070" s="5" t="s">
        <v>39</v>
      </c>
      <c r="J2070" s="5" t="s">
        <v>48</v>
      </c>
      <c r="K2070" s="5" t="s">
        <v>77</v>
      </c>
      <c r="L2070" s="7">
        <v>45545.078819444447</v>
      </c>
      <c r="M2070" s="7">
        <v>45545.113194444442</v>
      </c>
      <c r="N2070" s="8">
        <v>0.82499999989522621</v>
      </c>
      <c r="O2070" s="9">
        <v>1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10">
        <v>0.82499999989522621</v>
      </c>
      <c r="V2070" s="10">
        <v>0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3834224</v>
      </c>
      <c r="B2071" s="5">
        <v>1</v>
      </c>
      <c r="C2071" s="5" t="s">
        <v>33</v>
      </c>
      <c r="D2071" s="5" t="s">
        <v>70</v>
      </c>
      <c r="E2071" s="11" t="s">
        <v>100</v>
      </c>
      <c r="F2071" s="11" t="s">
        <v>491</v>
      </c>
      <c r="G2071" s="11" t="s">
        <v>102</v>
      </c>
      <c r="H2071" s="5" t="s">
        <v>76</v>
      </c>
      <c r="I2071" s="5" t="s">
        <v>39</v>
      </c>
      <c r="J2071" s="5" t="s">
        <v>48</v>
      </c>
      <c r="K2071" s="5" t="s">
        <v>41</v>
      </c>
      <c r="L2071" s="7">
        <v>45545.079398148147</v>
      </c>
      <c r="M2071" s="7">
        <v>45545.08384259259</v>
      </c>
      <c r="N2071" s="8">
        <v>0.10666666663018987</v>
      </c>
      <c r="O2071" s="9">
        <v>1</v>
      </c>
      <c r="P2071" s="9">
        <v>22303</v>
      </c>
      <c r="Q2071" s="9">
        <v>0</v>
      </c>
      <c r="R2071" s="9">
        <v>0</v>
      </c>
      <c r="S2071" s="9">
        <v>0</v>
      </c>
      <c r="T2071" s="9">
        <v>0</v>
      </c>
      <c r="U2071" s="10">
        <v>0.10666666663018987</v>
      </c>
      <c r="V2071" s="10">
        <v>2378.9866658531246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3834225</v>
      </c>
      <c r="B2072" s="5">
        <v>1</v>
      </c>
      <c r="C2072" s="5" t="s">
        <v>33</v>
      </c>
      <c r="D2072" s="5" t="s">
        <v>119</v>
      </c>
      <c r="E2072" s="11" t="s">
        <v>100</v>
      </c>
      <c r="F2072" s="11" t="s">
        <v>1735</v>
      </c>
      <c r="G2072" s="11" t="s">
        <v>113</v>
      </c>
      <c r="H2072" s="5" t="s">
        <v>76</v>
      </c>
      <c r="I2072" s="5" t="s">
        <v>39</v>
      </c>
      <c r="J2072" s="5" t="s">
        <v>48</v>
      </c>
      <c r="K2072" s="5" t="s">
        <v>77</v>
      </c>
      <c r="L2072" s="7">
        <v>45545.080324074072</v>
      </c>
      <c r="M2072" s="7">
        <v>45545.113888888889</v>
      </c>
      <c r="N2072" s="8">
        <v>0.80555555562023073</v>
      </c>
      <c r="O2072" s="9">
        <v>1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10">
        <v>0.80555555562023073</v>
      </c>
      <c r="V2072" s="10">
        <v>0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3834229</v>
      </c>
      <c r="B2073" s="5">
        <v>1</v>
      </c>
      <c r="C2073" s="5" t="s">
        <v>33</v>
      </c>
      <c r="D2073" s="5" t="s">
        <v>84</v>
      </c>
      <c r="E2073" s="11" t="s">
        <v>73</v>
      </c>
      <c r="F2073" s="11" t="s">
        <v>1736</v>
      </c>
      <c r="G2073" s="11" t="s">
        <v>113</v>
      </c>
      <c r="H2073" s="5" t="s">
        <v>76</v>
      </c>
      <c r="I2073" s="5" t="s">
        <v>39</v>
      </c>
      <c r="J2073" s="5" t="s">
        <v>48</v>
      </c>
      <c r="K2073" s="5" t="s">
        <v>77</v>
      </c>
      <c r="L2073" s="7">
        <v>45545.083124999997</v>
      </c>
      <c r="M2073" s="7">
        <v>45545.195011574076</v>
      </c>
      <c r="N2073" s="8">
        <v>2.685277777898591</v>
      </c>
      <c r="O2073" s="9">
        <v>4</v>
      </c>
      <c r="P2073" s="9">
        <v>1528</v>
      </c>
      <c r="Q2073" s="9">
        <v>0</v>
      </c>
      <c r="R2073" s="9">
        <v>0</v>
      </c>
      <c r="S2073" s="9">
        <v>0</v>
      </c>
      <c r="T2073" s="9">
        <v>0</v>
      </c>
      <c r="U2073" s="10">
        <v>10.741111111594364</v>
      </c>
      <c r="V2073" s="10">
        <v>4103.1044446290471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3834233</v>
      </c>
      <c r="B2074" s="5">
        <v>1</v>
      </c>
      <c r="C2074" s="5" t="s">
        <v>33</v>
      </c>
      <c r="D2074" s="5" t="s">
        <v>133</v>
      </c>
      <c r="E2074" s="11" t="s">
        <v>100</v>
      </c>
      <c r="F2074" s="11" t="s">
        <v>1737</v>
      </c>
      <c r="G2074" s="11" t="s">
        <v>102</v>
      </c>
      <c r="H2074" s="5" t="s">
        <v>76</v>
      </c>
      <c r="I2074" s="5" t="s">
        <v>39</v>
      </c>
      <c r="J2074" s="5" t="s">
        <v>48</v>
      </c>
      <c r="K2074" s="5" t="s">
        <v>41</v>
      </c>
      <c r="L2074" s="7">
        <v>45545.085405092592</v>
      </c>
      <c r="M2074" s="7">
        <v>45545.089884259258</v>
      </c>
      <c r="N2074" s="8">
        <v>0.10749999998370185</v>
      </c>
      <c r="O2074" s="9">
        <v>117</v>
      </c>
      <c r="P2074" s="9">
        <v>12474</v>
      </c>
      <c r="Q2074" s="9">
        <v>0</v>
      </c>
      <c r="R2074" s="9">
        <v>0</v>
      </c>
      <c r="S2074" s="9">
        <v>0</v>
      </c>
      <c r="T2074" s="9">
        <v>0</v>
      </c>
      <c r="U2074" s="10">
        <v>12.577499998093117</v>
      </c>
      <c r="V2074" s="10">
        <v>1340.9549997966969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3834235</v>
      </c>
      <c r="B2075" s="5">
        <v>1</v>
      </c>
      <c r="C2075" s="5" t="s">
        <v>33</v>
      </c>
      <c r="D2075" s="5" t="s">
        <v>72</v>
      </c>
      <c r="E2075" s="11" t="s">
        <v>73</v>
      </c>
      <c r="F2075" s="11" t="s">
        <v>1738</v>
      </c>
      <c r="G2075" s="11" t="s">
        <v>113</v>
      </c>
      <c r="H2075" s="5" t="s">
        <v>38</v>
      </c>
      <c r="I2075" s="5" t="s">
        <v>39</v>
      </c>
      <c r="J2075" s="5" t="s">
        <v>48</v>
      </c>
      <c r="K2075" s="5" t="s">
        <v>77</v>
      </c>
      <c r="L2075" s="7">
        <v>45545.086319444446</v>
      </c>
      <c r="M2075" s="7">
        <v>45545.112210648149</v>
      </c>
      <c r="N2075" s="8">
        <v>0.62138888885965571</v>
      </c>
      <c r="O2075" s="9">
        <v>0</v>
      </c>
      <c r="P2075" s="9">
        <v>13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8.0780555551755242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3834238</v>
      </c>
      <c r="B2076" s="5">
        <v>1</v>
      </c>
      <c r="C2076" s="5" t="s">
        <v>33</v>
      </c>
      <c r="D2076" s="5" t="s">
        <v>282</v>
      </c>
      <c r="E2076" s="11" t="s">
        <v>100</v>
      </c>
      <c r="F2076" s="11" t="s">
        <v>1739</v>
      </c>
      <c r="G2076" s="11" t="s">
        <v>102</v>
      </c>
      <c r="H2076" s="5" t="s">
        <v>76</v>
      </c>
      <c r="I2076" s="5" t="s">
        <v>39</v>
      </c>
      <c r="J2076" s="5" t="s">
        <v>48</v>
      </c>
      <c r="K2076" s="5" t="s">
        <v>41</v>
      </c>
      <c r="L2076" s="7">
        <v>45545.088425925926</v>
      </c>
      <c r="M2076" s="7">
        <v>45545.092546296299</v>
      </c>
      <c r="N2076" s="8">
        <v>9.8888888955116272E-2</v>
      </c>
      <c r="O2076" s="9">
        <v>0</v>
      </c>
      <c r="P2076" s="9">
        <v>904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89.39555561542511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3834244</v>
      </c>
      <c r="B2077" s="5">
        <v>1</v>
      </c>
      <c r="C2077" s="5" t="s">
        <v>33</v>
      </c>
      <c r="D2077" s="5" t="s">
        <v>133</v>
      </c>
      <c r="E2077" s="11" t="s">
        <v>100</v>
      </c>
      <c r="F2077" s="11" t="s">
        <v>1259</v>
      </c>
      <c r="G2077" s="11" t="s">
        <v>102</v>
      </c>
      <c r="H2077" s="5" t="s">
        <v>76</v>
      </c>
      <c r="I2077" s="5" t="s">
        <v>39</v>
      </c>
      <c r="J2077" s="5" t="s">
        <v>48</v>
      </c>
      <c r="K2077" s="5" t="s">
        <v>41</v>
      </c>
      <c r="L2077" s="7">
        <v>45545.103495370371</v>
      </c>
      <c r="M2077" s="7">
        <v>45545.108900462961</v>
      </c>
      <c r="N2077" s="8">
        <v>0.12972222216194496</v>
      </c>
      <c r="O2077" s="9">
        <v>27</v>
      </c>
      <c r="P2077" s="9">
        <v>3530</v>
      </c>
      <c r="Q2077" s="9">
        <v>0</v>
      </c>
      <c r="R2077" s="9">
        <v>0</v>
      </c>
      <c r="S2077" s="9">
        <v>0</v>
      </c>
      <c r="T2077" s="9">
        <v>0</v>
      </c>
      <c r="U2077" s="10">
        <v>3.5024999983725138</v>
      </c>
      <c r="V2077" s="10">
        <v>457.91944423166569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3834247</v>
      </c>
      <c r="B2078" s="5">
        <v>1</v>
      </c>
      <c r="C2078" s="5" t="s">
        <v>33</v>
      </c>
      <c r="D2078" s="5" t="s">
        <v>72</v>
      </c>
      <c r="E2078" s="11" t="s">
        <v>73</v>
      </c>
      <c r="F2078" s="11" t="s">
        <v>1740</v>
      </c>
      <c r="G2078" s="11" t="s">
        <v>113</v>
      </c>
      <c r="H2078" s="5" t="s">
        <v>38</v>
      </c>
      <c r="I2078" s="5" t="s">
        <v>39</v>
      </c>
      <c r="J2078" s="5" t="s">
        <v>48</v>
      </c>
      <c r="K2078" s="5" t="s">
        <v>77</v>
      </c>
      <c r="L2078" s="7">
        <v>45545.112372685187</v>
      </c>
      <c r="M2078" s="7">
        <v>45545.128645833334</v>
      </c>
      <c r="N2078" s="8">
        <v>0.39055555552477017</v>
      </c>
      <c r="O2078" s="9">
        <v>0</v>
      </c>
      <c r="P2078" s="9">
        <v>15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5.8583333328715526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3834248</v>
      </c>
      <c r="B2079" s="5">
        <v>1</v>
      </c>
      <c r="C2079" s="5" t="s">
        <v>33</v>
      </c>
      <c r="D2079" s="5" t="s">
        <v>58</v>
      </c>
      <c r="E2079" s="11" t="s">
        <v>73</v>
      </c>
      <c r="F2079" s="11" t="s">
        <v>1741</v>
      </c>
      <c r="G2079" s="11" t="s">
        <v>1742</v>
      </c>
      <c r="H2079" s="5" t="s">
        <v>76</v>
      </c>
      <c r="I2079" s="5" t="s">
        <v>39</v>
      </c>
      <c r="J2079" s="5" t="s">
        <v>48</v>
      </c>
      <c r="K2079" s="5" t="s">
        <v>41</v>
      </c>
      <c r="L2079" s="7">
        <v>45545.120659722219</v>
      </c>
      <c r="M2079" s="7">
        <v>45545.144375000003</v>
      </c>
      <c r="N2079" s="8">
        <v>0.56916666682809591</v>
      </c>
      <c r="O2079" s="9">
        <v>0</v>
      </c>
      <c r="P2079" s="9">
        <v>348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198.07000005617738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3834258</v>
      </c>
      <c r="B2080" s="5">
        <v>1</v>
      </c>
      <c r="C2080" s="5" t="s">
        <v>33</v>
      </c>
      <c r="D2080" s="5" t="s">
        <v>282</v>
      </c>
      <c r="E2080" s="11" t="s">
        <v>100</v>
      </c>
      <c r="F2080" s="11" t="s">
        <v>1743</v>
      </c>
      <c r="G2080" s="11" t="s">
        <v>102</v>
      </c>
      <c r="H2080" s="5" t="s">
        <v>76</v>
      </c>
      <c r="I2080" s="5" t="s">
        <v>39</v>
      </c>
      <c r="J2080" s="5" t="s">
        <v>48</v>
      </c>
      <c r="K2080" s="5" t="s">
        <v>41</v>
      </c>
      <c r="L2080" s="7">
        <v>45545.141886574071</v>
      </c>
      <c r="M2080" s="7">
        <v>45545.145590277774</v>
      </c>
      <c r="N2080" s="8">
        <v>8.8888888887595385E-2</v>
      </c>
      <c r="O2080" s="9">
        <v>0</v>
      </c>
      <c r="P2080" s="9">
        <v>2843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252.71111110743368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3834274</v>
      </c>
      <c r="B2081" s="5">
        <v>1</v>
      </c>
      <c r="C2081" s="5" t="s">
        <v>33</v>
      </c>
      <c r="D2081" s="5" t="s">
        <v>94</v>
      </c>
      <c r="E2081" s="11" t="s">
        <v>45</v>
      </c>
      <c r="F2081" s="11" t="s">
        <v>1640</v>
      </c>
      <c r="G2081" s="11" t="s">
        <v>47</v>
      </c>
      <c r="H2081" s="5" t="s">
        <v>38</v>
      </c>
      <c r="I2081" s="5" t="s">
        <v>39</v>
      </c>
      <c r="J2081" s="5" t="s">
        <v>48</v>
      </c>
      <c r="K2081" s="5" t="s">
        <v>41</v>
      </c>
      <c r="L2081" s="7">
        <v>45545.29954861111</v>
      </c>
      <c r="M2081" s="7">
        <v>45545.699305555558</v>
      </c>
      <c r="N2081" s="8">
        <v>9.5941666667349637</v>
      </c>
      <c r="O2081" s="9">
        <v>0</v>
      </c>
      <c r="P2081" s="9">
        <v>147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1410.3425000100397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3834275</v>
      </c>
      <c r="B2082" s="5">
        <v>1</v>
      </c>
      <c r="C2082" s="5" t="s">
        <v>33</v>
      </c>
      <c r="D2082" s="5" t="s">
        <v>504</v>
      </c>
      <c r="E2082" s="11" t="s">
        <v>45</v>
      </c>
      <c r="F2082" s="11" t="s">
        <v>1744</v>
      </c>
      <c r="G2082" s="11" t="s">
        <v>47</v>
      </c>
      <c r="H2082" s="5" t="s">
        <v>38</v>
      </c>
      <c r="I2082" s="5" t="s">
        <v>39</v>
      </c>
      <c r="J2082" s="5" t="s">
        <v>48</v>
      </c>
      <c r="K2082" s="5" t="s">
        <v>41</v>
      </c>
      <c r="L2082" s="7">
        <v>45545.252442129633</v>
      </c>
      <c r="M2082" s="7">
        <v>45545.633333333331</v>
      </c>
      <c r="N2082" s="8">
        <v>9.1413888887618668</v>
      </c>
      <c r="O2082" s="9">
        <v>0</v>
      </c>
      <c r="P2082" s="9">
        <v>100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914.13888887618668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3834277</v>
      </c>
      <c r="B2083" s="5">
        <v>1</v>
      </c>
      <c r="C2083" s="5" t="s">
        <v>33</v>
      </c>
      <c r="D2083" s="5" t="s">
        <v>94</v>
      </c>
      <c r="E2083" s="11" t="s">
        <v>181</v>
      </c>
      <c r="F2083" s="11" t="s">
        <v>1745</v>
      </c>
      <c r="G2083" s="11" t="s">
        <v>183</v>
      </c>
      <c r="H2083" s="5" t="s">
        <v>76</v>
      </c>
      <c r="I2083" s="5" t="s">
        <v>39</v>
      </c>
      <c r="J2083" s="5" t="s">
        <v>48</v>
      </c>
      <c r="K2083" s="5" t="s">
        <v>41</v>
      </c>
      <c r="L2083" s="7">
        <v>45545.267476851855</v>
      </c>
      <c r="M2083" s="7">
        <v>45545.277314814812</v>
      </c>
      <c r="N2083" s="8">
        <v>0.23611111094942316</v>
      </c>
      <c r="O2083" s="9">
        <v>0</v>
      </c>
      <c r="P2083" s="9">
        <v>8912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2104.2222207812592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3834277</v>
      </c>
      <c r="B2084" s="5">
        <v>2</v>
      </c>
      <c r="C2084" s="5" t="s">
        <v>33</v>
      </c>
      <c r="D2084" s="5" t="s">
        <v>94</v>
      </c>
      <c r="E2084" s="11" t="s">
        <v>181</v>
      </c>
      <c r="F2084" s="11" t="s">
        <v>1745</v>
      </c>
      <c r="G2084" s="11" t="s">
        <v>183</v>
      </c>
      <c r="H2084" s="5" t="s">
        <v>76</v>
      </c>
      <c r="I2084" s="5" t="s">
        <v>39</v>
      </c>
      <c r="J2084" s="5" t="s">
        <v>48</v>
      </c>
      <c r="K2084" s="5" t="s">
        <v>41</v>
      </c>
      <c r="L2084" s="7">
        <v>45545.267476851855</v>
      </c>
      <c r="M2084" s="7">
        <v>45545.310914351852</v>
      </c>
      <c r="N2084" s="8">
        <v>1.0424999999231659</v>
      </c>
      <c r="O2084" s="9">
        <v>3</v>
      </c>
      <c r="P2084" s="9">
        <v>9053</v>
      </c>
      <c r="Q2084" s="9">
        <v>0</v>
      </c>
      <c r="R2084" s="9">
        <v>0</v>
      </c>
      <c r="S2084" s="9">
        <v>0</v>
      </c>
      <c r="T2084" s="9">
        <v>0</v>
      </c>
      <c r="U2084" s="10">
        <v>3.1274999997694977</v>
      </c>
      <c r="V2084" s="10">
        <v>9437.7524993044208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3834277</v>
      </c>
      <c r="B2085" s="5">
        <v>3</v>
      </c>
      <c r="C2085" s="5" t="s">
        <v>33</v>
      </c>
      <c r="D2085" s="5" t="s">
        <v>94</v>
      </c>
      <c r="E2085" s="11" t="s">
        <v>181</v>
      </c>
      <c r="F2085" s="11" t="s">
        <v>1746</v>
      </c>
      <c r="G2085" s="11" t="s">
        <v>183</v>
      </c>
      <c r="H2085" s="5" t="s">
        <v>76</v>
      </c>
      <c r="I2085" s="5" t="s">
        <v>39</v>
      </c>
      <c r="J2085" s="5" t="s">
        <v>48</v>
      </c>
      <c r="K2085" s="5" t="s">
        <v>41</v>
      </c>
      <c r="L2085" s="7">
        <v>45545.267476851855</v>
      </c>
      <c r="M2085" s="7">
        <v>45545.313668981478</v>
      </c>
      <c r="N2085" s="8">
        <v>1.1086111109470949</v>
      </c>
      <c r="O2085" s="9">
        <v>0</v>
      </c>
      <c r="P2085" s="9">
        <v>1041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1154.0641664959257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3834278</v>
      </c>
      <c r="B2086" s="5">
        <v>1</v>
      </c>
      <c r="C2086" s="5" t="s">
        <v>33</v>
      </c>
      <c r="D2086" s="5" t="s">
        <v>94</v>
      </c>
      <c r="E2086" s="11" t="s">
        <v>100</v>
      </c>
      <c r="F2086" s="11" t="s">
        <v>1747</v>
      </c>
      <c r="G2086" s="11" t="s">
        <v>259</v>
      </c>
      <c r="H2086" s="5" t="s">
        <v>76</v>
      </c>
      <c r="I2086" s="5" t="s">
        <v>39</v>
      </c>
      <c r="J2086" s="5" t="s">
        <v>48</v>
      </c>
      <c r="K2086" s="5" t="s">
        <v>41</v>
      </c>
      <c r="L2086" s="7">
        <v>45545.267129629632</v>
      </c>
      <c r="M2086" s="7">
        <v>45545.283831018518</v>
      </c>
      <c r="N2086" s="8">
        <v>0.40083333326037973</v>
      </c>
      <c r="O2086" s="9">
        <v>1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10">
        <v>0.40083333326037973</v>
      </c>
      <c r="V2086" s="10">
        <v>0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3834279</v>
      </c>
      <c r="B2087" s="5">
        <v>1</v>
      </c>
      <c r="C2087" s="5" t="s">
        <v>33</v>
      </c>
      <c r="D2087" s="5" t="s">
        <v>94</v>
      </c>
      <c r="E2087" s="11" t="s">
        <v>100</v>
      </c>
      <c r="F2087" s="11" t="s">
        <v>1748</v>
      </c>
      <c r="G2087" s="11" t="s">
        <v>305</v>
      </c>
      <c r="H2087" s="5" t="s">
        <v>76</v>
      </c>
      <c r="I2087" s="5" t="s">
        <v>39</v>
      </c>
      <c r="J2087" s="5" t="s">
        <v>48</v>
      </c>
      <c r="K2087" s="5" t="s">
        <v>41</v>
      </c>
      <c r="L2087" s="7">
        <v>45545.267129629632</v>
      </c>
      <c r="M2087" s="7">
        <v>45545.285497685189</v>
      </c>
      <c r="N2087" s="8">
        <v>0.4408333333558403</v>
      </c>
      <c r="O2087" s="9">
        <v>2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10">
        <v>0.88166666671168059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3834280</v>
      </c>
      <c r="B2088" s="5">
        <v>1</v>
      </c>
      <c r="C2088" s="5" t="s">
        <v>33</v>
      </c>
      <c r="D2088" s="5" t="s">
        <v>82</v>
      </c>
      <c r="E2088" s="11" t="s">
        <v>35</v>
      </c>
      <c r="F2088" s="11" t="s">
        <v>821</v>
      </c>
      <c r="G2088" s="11" t="s">
        <v>37</v>
      </c>
      <c r="H2088" s="5" t="s">
        <v>38</v>
      </c>
      <c r="I2088" s="5" t="s">
        <v>39</v>
      </c>
      <c r="J2088" s="5" t="s">
        <v>40</v>
      </c>
      <c r="K2088" s="5" t="s">
        <v>41</v>
      </c>
      <c r="L2088" s="7">
        <v>45545.267129629632</v>
      </c>
      <c r="M2088" s="7">
        <v>45545.578472222223</v>
      </c>
      <c r="N2088" s="8">
        <v>7.4722222221898846</v>
      </c>
      <c r="O2088" s="9">
        <v>0</v>
      </c>
      <c r="P2088" s="9">
        <v>15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112.08333333284827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3834307</v>
      </c>
      <c r="B2089" s="5">
        <v>1</v>
      </c>
      <c r="C2089" s="5" t="s">
        <v>33</v>
      </c>
      <c r="D2089" s="5" t="s">
        <v>82</v>
      </c>
      <c r="E2089" s="11" t="s">
        <v>45</v>
      </c>
      <c r="F2089" s="11" t="s">
        <v>1699</v>
      </c>
      <c r="G2089" s="11" t="s">
        <v>37</v>
      </c>
      <c r="H2089" s="5" t="s">
        <v>38</v>
      </c>
      <c r="I2089" s="5" t="s">
        <v>39</v>
      </c>
      <c r="J2089" s="5" t="s">
        <v>40</v>
      </c>
      <c r="K2089" s="5" t="s">
        <v>41</v>
      </c>
      <c r="L2089" s="7">
        <v>45545.268368055556</v>
      </c>
      <c r="M2089" s="7">
        <v>45545.472222222219</v>
      </c>
      <c r="N2089" s="8">
        <v>4.8924999998998828</v>
      </c>
      <c r="O2089" s="9">
        <v>0</v>
      </c>
      <c r="P2089" s="9">
        <v>246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1203.5549999753712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3834308</v>
      </c>
      <c r="B2090" s="5">
        <v>1</v>
      </c>
      <c r="C2090" s="5" t="s">
        <v>33</v>
      </c>
      <c r="D2090" s="5" t="s">
        <v>34</v>
      </c>
      <c r="E2090" s="11" t="s">
        <v>45</v>
      </c>
      <c r="F2090" s="11" t="s">
        <v>1566</v>
      </c>
      <c r="G2090" s="11" t="s">
        <v>69</v>
      </c>
      <c r="H2090" s="5" t="s">
        <v>38</v>
      </c>
      <c r="I2090" s="5" t="s">
        <v>39</v>
      </c>
      <c r="J2090" s="5" t="s">
        <v>48</v>
      </c>
      <c r="K2090" s="5" t="s">
        <v>41</v>
      </c>
      <c r="L2090" s="7">
        <v>45545.270601851851</v>
      </c>
      <c r="M2090" s="7">
        <v>45545.370138888888</v>
      </c>
      <c r="N2090" s="8">
        <v>2.3888888888759539</v>
      </c>
      <c r="O2090" s="9">
        <v>0</v>
      </c>
      <c r="P2090" s="9">
        <v>12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28.666666666511446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3834313</v>
      </c>
      <c r="B2091" s="5">
        <v>1</v>
      </c>
      <c r="C2091" s="5" t="s">
        <v>33</v>
      </c>
      <c r="D2091" s="5" t="s">
        <v>94</v>
      </c>
      <c r="E2091" s="11" t="s">
        <v>100</v>
      </c>
      <c r="F2091" s="11" t="s">
        <v>1749</v>
      </c>
      <c r="G2091" s="11" t="s">
        <v>259</v>
      </c>
      <c r="H2091" s="5" t="s">
        <v>76</v>
      </c>
      <c r="I2091" s="5" t="s">
        <v>39</v>
      </c>
      <c r="J2091" s="5" t="s">
        <v>48</v>
      </c>
      <c r="K2091" s="5" t="s">
        <v>41</v>
      </c>
      <c r="L2091" s="7">
        <v>45545.267187500001</v>
      </c>
      <c r="M2091" s="7">
        <v>45545.277303240742</v>
      </c>
      <c r="N2091" s="8">
        <v>0.24277777777751908</v>
      </c>
      <c r="O2091" s="9">
        <v>63</v>
      </c>
      <c r="P2091" s="9">
        <v>20877</v>
      </c>
      <c r="Q2091" s="9">
        <v>0</v>
      </c>
      <c r="R2091" s="9">
        <v>0</v>
      </c>
      <c r="S2091" s="9">
        <v>0</v>
      </c>
      <c r="T2091" s="9">
        <v>0</v>
      </c>
      <c r="U2091" s="10">
        <v>15.294999999983702</v>
      </c>
      <c r="V2091" s="10">
        <v>5068.4716666612658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3834331</v>
      </c>
      <c r="B2092" s="5">
        <v>1</v>
      </c>
      <c r="C2092" s="5" t="s">
        <v>33</v>
      </c>
      <c r="D2092" s="5" t="s">
        <v>42</v>
      </c>
      <c r="E2092" s="11" t="s">
        <v>45</v>
      </c>
      <c r="F2092" s="11" t="s">
        <v>1694</v>
      </c>
      <c r="G2092" s="11" t="s">
        <v>37</v>
      </c>
      <c r="H2092" s="5" t="s">
        <v>38</v>
      </c>
      <c r="I2092" s="5" t="s">
        <v>39</v>
      </c>
      <c r="J2092" s="5" t="s">
        <v>40</v>
      </c>
      <c r="K2092" s="5" t="s">
        <v>41</v>
      </c>
      <c r="L2092" s="7">
        <v>45545.279456018521</v>
      </c>
      <c r="M2092" s="7">
        <v>45545.46597222222</v>
      </c>
      <c r="N2092" s="8">
        <v>4.4763888887828216</v>
      </c>
      <c r="O2092" s="9">
        <v>0</v>
      </c>
      <c r="P2092" s="9">
        <v>363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1624.9291666281642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3834335</v>
      </c>
      <c r="B2093" s="5">
        <v>1</v>
      </c>
      <c r="C2093" s="5" t="s">
        <v>33</v>
      </c>
      <c r="D2093" s="5" t="s">
        <v>42</v>
      </c>
      <c r="E2093" s="11" t="s">
        <v>45</v>
      </c>
      <c r="F2093" s="11" t="s">
        <v>1750</v>
      </c>
      <c r="G2093" s="11" t="s">
        <v>47</v>
      </c>
      <c r="H2093" s="5" t="s">
        <v>38</v>
      </c>
      <c r="I2093" s="5" t="s">
        <v>39</v>
      </c>
      <c r="J2093" s="5" t="s">
        <v>48</v>
      </c>
      <c r="K2093" s="5" t="s">
        <v>41</v>
      </c>
      <c r="L2093" s="7">
        <v>45545.288240740738</v>
      </c>
      <c r="M2093" s="7">
        <v>45545.635416666664</v>
      </c>
      <c r="N2093" s="8">
        <v>8.3322222222341225</v>
      </c>
      <c r="O2093" s="9">
        <v>0</v>
      </c>
      <c r="P2093" s="9">
        <v>10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83.322222222341225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3834340</v>
      </c>
      <c r="B2094" s="5">
        <v>1</v>
      </c>
      <c r="C2094" s="5" t="s">
        <v>33</v>
      </c>
      <c r="D2094" s="5" t="s">
        <v>54</v>
      </c>
      <c r="E2094" s="11" t="s">
        <v>45</v>
      </c>
      <c r="F2094" s="11" t="s">
        <v>1688</v>
      </c>
      <c r="G2094" s="11" t="s">
        <v>64</v>
      </c>
      <c r="H2094" s="5" t="s">
        <v>38</v>
      </c>
      <c r="I2094" s="5" t="s">
        <v>39</v>
      </c>
      <c r="J2094" s="5" t="s">
        <v>48</v>
      </c>
      <c r="K2094" s="5" t="s">
        <v>41</v>
      </c>
      <c r="L2094" s="7">
        <v>45545.295138888891</v>
      </c>
      <c r="M2094" s="7">
        <v>45545.405555555553</v>
      </c>
      <c r="N2094" s="8">
        <v>2.6499999999068677</v>
      </c>
      <c r="O2094" s="9">
        <v>0</v>
      </c>
      <c r="P2094" s="9">
        <v>57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151.04999999469146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3834364</v>
      </c>
      <c r="B2095" s="5">
        <v>1</v>
      </c>
      <c r="C2095" s="5" t="s">
        <v>33</v>
      </c>
      <c r="D2095" s="5" t="s">
        <v>86</v>
      </c>
      <c r="E2095" s="11" t="s">
        <v>45</v>
      </c>
      <c r="F2095" s="11" t="s">
        <v>1677</v>
      </c>
      <c r="G2095" s="11" t="s">
        <v>37</v>
      </c>
      <c r="H2095" s="5" t="s">
        <v>38</v>
      </c>
      <c r="I2095" s="5" t="s">
        <v>39</v>
      </c>
      <c r="J2095" s="5" t="s">
        <v>40</v>
      </c>
      <c r="K2095" s="5" t="s">
        <v>41</v>
      </c>
      <c r="L2095" s="7">
        <v>45545.319166666668</v>
      </c>
      <c r="M2095" s="7">
        <v>45545.331250000003</v>
      </c>
      <c r="N2095" s="8">
        <v>0.2900000000372529</v>
      </c>
      <c r="O2095" s="9">
        <v>0</v>
      </c>
      <c r="P2095" s="9">
        <v>22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6.3800000008195639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3834367</v>
      </c>
      <c r="B2096" s="5">
        <v>1</v>
      </c>
      <c r="C2096" s="5" t="s">
        <v>33</v>
      </c>
      <c r="D2096" s="5" t="s">
        <v>94</v>
      </c>
      <c r="E2096" s="11" t="s">
        <v>45</v>
      </c>
      <c r="F2096" s="11" t="s">
        <v>244</v>
      </c>
      <c r="G2096" s="11" t="s">
        <v>64</v>
      </c>
      <c r="H2096" s="5" t="s">
        <v>38</v>
      </c>
      <c r="I2096" s="5" t="s">
        <v>39</v>
      </c>
      <c r="J2096" s="5" t="s">
        <v>48</v>
      </c>
      <c r="K2096" s="5" t="s">
        <v>41</v>
      </c>
      <c r="L2096" s="7">
        <v>45545.322638888887</v>
      </c>
      <c r="M2096" s="7">
        <v>45545.40902777778</v>
      </c>
      <c r="N2096" s="8">
        <v>2.0733333334210329</v>
      </c>
      <c r="O2096" s="9">
        <v>0</v>
      </c>
      <c r="P2096" s="9">
        <v>47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97.446666670788545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3834374</v>
      </c>
      <c r="B2097" s="5">
        <v>1</v>
      </c>
      <c r="C2097" s="5" t="s">
        <v>33</v>
      </c>
      <c r="D2097" s="5" t="s">
        <v>54</v>
      </c>
      <c r="E2097" s="11" t="s">
        <v>100</v>
      </c>
      <c r="F2097" s="11" t="s">
        <v>710</v>
      </c>
      <c r="G2097" s="11" t="s">
        <v>37</v>
      </c>
      <c r="H2097" s="5" t="s">
        <v>76</v>
      </c>
      <c r="I2097" s="5" t="s">
        <v>39</v>
      </c>
      <c r="J2097" s="5" t="s">
        <v>40</v>
      </c>
      <c r="K2097" s="5" t="s">
        <v>41</v>
      </c>
      <c r="L2097" s="7">
        <v>45545.332627314812</v>
      </c>
      <c r="M2097" s="7">
        <v>45545.369467592594</v>
      </c>
      <c r="N2097" s="8">
        <v>0.88416666677221656</v>
      </c>
      <c r="O2097" s="9">
        <v>0</v>
      </c>
      <c r="P2097" s="9">
        <v>1486</v>
      </c>
      <c r="Q2097" s="9">
        <v>0</v>
      </c>
      <c r="R2097" s="9">
        <v>0</v>
      </c>
      <c r="S2097" s="9">
        <v>0</v>
      </c>
      <c r="T2097" s="9">
        <v>0</v>
      </c>
      <c r="U2097" s="10">
        <v>0</v>
      </c>
      <c r="V2097" s="10">
        <v>1313.8716668235138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3834375</v>
      </c>
      <c r="B2098" s="5">
        <v>1</v>
      </c>
      <c r="C2098" s="5" t="s">
        <v>33</v>
      </c>
      <c r="D2098" s="5" t="s">
        <v>42</v>
      </c>
      <c r="E2098" s="11" t="s">
        <v>45</v>
      </c>
      <c r="F2098" s="11" t="s">
        <v>1751</v>
      </c>
      <c r="G2098" s="11" t="s">
        <v>64</v>
      </c>
      <c r="H2098" s="5" t="s">
        <v>38</v>
      </c>
      <c r="I2098" s="5" t="s">
        <v>39</v>
      </c>
      <c r="J2098" s="5" t="s">
        <v>48</v>
      </c>
      <c r="K2098" s="5" t="s">
        <v>41</v>
      </c>
      <c r="L2098" s="7">
        <v>45545.332719907405</v>
      </c>
      <c r="M2098" s="7">
        <v>45545.404166666667</v>
      </c>
      <c r="N2098" s="8">
        <v>1.714722222299315</v>
      </c>
      <c r="O2098" s="9">
        <v>0</v>
      </c>
      <c r="P2098" s="9">
        <v>78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133.74833333934657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3834385</v>
      </c>
      <c r="B2099" s="5">
        <v>1</v>
      </c>
      <c r="C2099" s="5" t="s">
        <v>33</v>
      </c>
      <c r="D2099" s="5" t="s">
        <v>42</v>
      </c>
      <c r="E2099" s="11" t="s">
        <v>45</v>
      </c>
      <c r="F2099" s="11" t="s">
        <v>1752</v>
      </c>
      <c r="G2099" s="11" t="s">
        <v>113</v>
      </c>
      <c r="H2099" s="5" t="s">
        <v>38</v>
      </c>
      <c r="I2099" s="5" t="s">
        <v>39</v>
      </c>
      <c r="J2099" s="5" t="s">
        <v>48</v>
      </c>
      <c r="K2099" s="5" t="s">
        <v>77</v>
      </c>
      <c r="L2099" s="7">
        <v>45545.340763888889</v>
      </c>
      <c r="M2099" s="7">
        <v>45545.600694444445</v>
      </c>
      <c r="N2099" s="8">
        <v>6.2383333333418705</v>
      </c>
      <c r="O2099" s="9">
        <v>0</v>
      </c>
      <c r="P2099" s="9">
        <v>161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1004.3716666680411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3834387</v>
      </c>
      <c r="B2100" s="5">
        <v>1</v>
      </c>
      <c r="C2100" s="5" t="s">
        <v>33</v>
      </c>
      <c r="D2100" s="5" t="s">
        <v>42</v>
      </c>
      <c r="E2100" s="11" t="s">
        <v>45</v>
      </c>
      <c r="F2100" s="11" t="s">
        <v>1753</v>
      </c>
      <c r="G2100" s="11" t="s">
        <v>37</v>
      </c>
      <c r="H2100" s="5" t="s">
        <v>38</v>
      </c>
      <c r="I2100" s="5" t="s">
        <v>39</v>
      </c>
      <c r="J2100" s="5" t="s">
        <v>40</v>
      </c>
      <c r="K2100" s="5" t="s">
        <v>41</v>
      </c>
      <c r="L2100" s="7">
        <v>45545.324189814812</v>
      </c>
      <c r="M2100" s="7">
        <v>45545.386111111111</v>
      </c>
      <c r="N2100" s="8">
        <v>1.4861111111822538</v>
      </c>
      <c r="O2100" s="9">
        <v>0</v>
      </c>
      <c r="P2100" s="9">
        <v>6</v>
      </c>
      <c r="Q2100" s="9">
        <v>0</v>
      </c>
      <c r="R2100" s="9">
        <v>0</v>
      </c>
      <c r="S2100" s="9">
        <v>0</v>
      </c>
      <c r="T2100" s="9">
        <v>0</v>
      </c>
      <c r="U2100" s="10">
        <v>0</v>
      </c>
      <c r="V2100" s="10">
        <v>8.9166666670935228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3834406</v>
      </c>
      <c r="B2101" s="5">
        <v>1</v>
      </c>
      <c r="C2101" s="5" t="s">
        <v>33</v>
      </c>
      <c r="D2101" s="5" t="s">
        <v>66</v>
      </c>
      <c r="E2101" s="11" t="s">
        <v>45</v>
      </c>
      <c r="F2101" s="11" t="s">
        <v>1681</v>
      </c>
      <c r="G2101" s="11" t="s">
        <v>37</v>
      </c>
      <c r="H2101" s="5" t="s">
        <v>38</v>
      </c>
      <c r="I2101" s="5" t="s">
        <v>39</v>
      </c>
      <c r="J2101" s="5" t="s">
        <v>40</v>
      </c>
      <c r="K2101" s="5" t="s">
        <v>41</v>
      </c>
      <c r="L2101" s="7">
        <v>45545.356076388889</v>
      </c>
      <c r="M2101" s="7">
        <v>45545.685416666667</v>
      </c>
      <c r="N2101" s="8">
        <v>7.9041666666744277</v>
      </c>
      <c r="O2101" s="9">
        <v>0</v>
      </c>
      <c r="P2101" s="9">
        <v>231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1825.8625000017928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3834412</v>
      </c>
      <c r="B2102" s="5">
        <v>1</v>
      </c>
      <c r="C2102" s="5" t="s">
        <v>33</v>
      </c>
      <c r="D2102" s="5" t="s">
        <v>86</v>
      </c>
      <c r="E2102" s="11" t="s">
        <v>45</v>
      </c>
      <c r="F2102" s="11" t="s">
        <v>122</v>
      </c>
      <c r="G2102" s="11" t="s">
        <v>37</v>
      </c>
      <c r="H2102" s="5" t="s">
        <v>38</v>
      </c>
      <c r="I2102" s="5" t="s">
        <v>39</v>
      </c>
      <c r="J2102" s="5" t="s">
        <v>40</v>
      </c>
      <c r="K2102" s="5" t="s">
        <v>41</v>
      </c>
      <c r="L2102" s="7">
        <v>45545.358784722222</v>
      </c>
      <c r="M2102" s="7">
        <v>45545.431944444441</v>
      </c>
      <c r="N2102" s="8">
        <v>1.7558333332417533</v>
      </c>
      <c r="O2102" s="9">
        <v>0</v>
      </c>
      <c r="P2102" s="9">
        <v>41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71.989166662911884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3834414</v>
      </c>
      <c r="B2103" s="5">
        <v>1</v>
      </c>
      <c r="C2103" s="5" t="s">
        <v>33</v>
      </c>
      <c r="D2103" s="5" t="s">
        <v>42</v>
      </c>
      <c r="E2103" s="11" t="s">
        <v>45</v>
      </c>
      <c r="F2103" s="11" t="s">
        <v>1754</v>
      </c>
      <c r="G2103" s="11" t="s">
        <v>64</v>
      </c>
      <c r="H2103" s="5" t="s">
        <v>38</v>
      </c>
      <c r="I2103" s="5" t="s">
        <v>39</v>
      </c>
      <c r="J2103" s="5" t="s">
        <v>48</v>
      </c>
      <c r="K2103" s="5" t="s">
        <v>41</v>
      </c>
      <c r="L2103" s="7">
        <v>45545.35365740741</v>
      </c>
      <c r="M2103" s="7">
        <v>45545.481944444444</v>
      </c>
      <c r="N2103" s="8">
        <v>3.0788888888200745</v>
      </c>
      <c r="O2103" s="9">
        <v>0</v>
      </c>
      <c r="P2103" s="9">
        <v>299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920.58777775720228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3834421</v>
      </c>
      <c r="B2104" s="5">
        <v>1</v>
      </c>
      <c r="C2104" s="5" t="s">
        <v>33</v>
      </c>
      <c r="D2104" s="5" t="s">
        <v>107</v>
      </c>
      <c r="E2104" s="11" t="s">
        <v>100</v>
      </c>
      <c r="F2104" s="11" t="s">
        <v>1755</v>
      </c>
      <c r="G2104" s="11" t="s">
        <v>47</v>
      </c>
      <c r="H2104" s="5" t="s">
        <v>76</v>
      </c>
      <c r="I2104" s="5" t="s">
        <v>39</v>
      </c>
      <c r="J2104" s="5" t="s">
        <v>48</v>
      </c>
      <c r="K2104" s="5" t="s">
        <v>41</v>
      </c>
      <c r="L2104" s="7">
        <v>45545.362916666665</v>
      </c>
      <c r="M2104" s="7">
        <v>45545.458831018521</v>
      </c>
      <c r="N2104" s="8">
        <v>2.3019444445380941</v>
      </c>
      <c r="O2104" s="9">
        <v>0</v>
      </c>
      <c r="P2104" s="9">
        <v>168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386.72666668239981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3834443</v>
      </c>
      <c r="B2105" s="5">
        <v>1</v>
      </c>
      <c r="C2105" s="5" t="s">
        <v>33</v>
      </c>
      <c r="D2105" s="5" t="s">
        <v>54</v>
      </c>
      <c r="E2105" s="11" t="s">
        <v>45</v>
      </c>
      <c r="F2105" s="11" t="s">
        <v>744</v>
      </c>
      <c r="G2105" s="11" t="s">
        <v>47</v>
      </c>
      <c r="H2105" s="5" t="s">
        <v>38</v>
      </c>
      <c r="I2105" s="5" t="s">
        <v>39</v>
      </c>
      <c r="J2105" s="5" t="s">
        <v>48</v>
      </c>
      <c r="K2105" s="5" t="s">
        <v>41</v>
      </c>
      <c r="L2105" s="7">
        <v>45545.370636574073</v>
      </c>
      <c r="M2105" s="7">
        <v>45545.550081018519</v>
      </c>
      <c r="N2105" s="8">
        <v>4.3066666667000391</v>
      </c>
      <c r="O2105" s="9">
        <v>0</v>
      </c>
      <c r="P2105" s="9">
        <v>219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943.16000000730855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3834443</v>
      </c>
      <c r="B2106" s="5">
        <v>2</v>
      </c>
      <c r="C2106" s="5" t="s">
        <v>33</v>
      </c>
      <c r="D2106" s="5" t="s">
        <v>54</v>
      </c>
      <c r="E2106" s="11" t="s">
        <v>45</v>
      </c>
      <c r="F2106" s="11" t="s">
        <v>1756</v>
      </c>
      <c r="G2106" s="11" t="s">
        <v>47</v>
      </c>
      <c r="H2106" s="5" t="s">
        <v>38</v>
      </c>
      <c r="I2106" s="5" t="s">
        <v>39</v>
      </c>
      <c r="J2106" s="5" t="s">
        <v>48</v>
      </c>
      <c r="K2106" s="5" t="s">
        <v>41</v>
      </c>
      <c r="L2106" s="7">
        <v>45545.370636574073</v>
      </c>
      <c r="M2106" s="7">
        <v>45545.754791666666</v>
      </c>
      <c r="N2106" s="8">
        <v>9.219722222245764</v>
      </c>
      <c r="O2106" s="9">
        <v>0</v>
      </c>
      <c r="P2106" s="9">
        <v>79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728.35805555741535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3834443</v>
      </c>
      <c r="B2107" s="5">
        <v>3</v>
      </c>
      <c r="C2107" s="5" t="s">
        <v>33</v>
      </c>
      <c r="D2107" s="5" t="s">
        <v>54</v>
      </c>
      <c r="E2107" s="11" t="s">
        <v>45</v>
      </c>
      <c r="F2107" s="11" t="s">
        <v>1757</v>
      </c>
      <c r="G2107" s="11" t="s">
        <v>47</v>
      </c>
      <c r="H2107" s="5" t="s">
        <v>38</v>
      </c>
      <c r="I2107" s="5" t="s">
        <v>39</v>
      </c>
      <c r="J2107" s="5" t="s">
        <v>48</v>
      </c>
      <c r="K2107" s="5" t="s">
        <v>41</v>
      </c>
      <c r="L2107" s="7">
        <v>45545.370636574073</v>
      </c>
      <c r="M2107" s="7">
        <v>45545.756805555553</v>
      </c>
      <c r="N2107" s="8">
        <v>9.2680555555270985</v>
      </c>
      <c r="O2107" s="9">
        <v>0</v>
      </c>
      <c r="P2107" s="9">
        <v>83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769.24861110874917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3834443</v>
      </c>
      <c r="B2108" s="5">
        <v>4</v>
      </c>
      <c r="C2108" s="5" t="s">
        <v>33</v>
      </c>
      <c r="D2108" s="5" t="s">
        <v>54</v>
      </c>
      <c r="E2108" s="11" t="s">
        <v>45</v>
      </c>
      <c r="F2108" s="11" t="s">
        <v>1758</v>
      </c>
      <c r="G2108" s="11" t="s">
        <v>47</v>
      </c>
      <c r="H2108" s="5" t="s">
        <v>38</v>
      </c>
      <c r="I2108" s="5" t="s">
        <v>39</v>
      </c>
      <c r="J2108" s="5" t="s">
        <v>48</v>
      </c>
      <c r="K2108" s="5" t="s">
        <v>41</v>
      </c>
      <c r="L2108" s="7">
        <v>45545.370636574073</v>
      </c>
      <c r="M2108" s="7">
        <v>45545.756874999999</v>
      </c>
      <c r="N2108" s="8">
        <v>9.2697222222341225</v>
      </c>
      <c r="O2108" s="9">
        <v>0</v>
      </c>
      <c r="P2108" s="9">
        <v>48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444.94666666723788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3834443</v>
      </c>
      <c r="B2109" s="5">
        <v>5</v>
      </c>
      <c r="C2109" s="5" t="s">
        <v>33</v>
      </c>
      <c r="D2109" s="5" t="s">
        <v>54</v>
      </c>
      <c r="E2109" s="11" t="s">
        <v>45</v>
      </c>
      <c r="F2109" s="11" t="s">
        <v>1759</v>
      </c>
      <c r="G2109" s="11" t="s">
        <v>47</v>
      </c>
      <c r="H2109" s="5" t="s">
        <v>38</v>
      </c>
      <c r="I2109" s="5" t="s">
        <v>39</v>
      </c>
      <c r="J2109" s="5" t="s">
        <v>48</v>
      </c>
      <c r="K2109" s="5" t="s">
        <v>41</v>
      </c>
      <c r="L2109" s="7">
        <v>45545.370636574073</v>
      </c>
      <c r="M2109" s="7">
        <v>45545.756921296299</v>
      </c>
      <c r="N2109" s="8">
        <v>9.2708333334303461</v>
      </c>
      <c r="O2109" s="9">
        <v>0</v>
      </c>
      <c r="P2109" s="9">
        <v>71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658.22916667355457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3834443</v>
      </c>
      <c r="B2110" s="5">
        <v>6</v>
      </c>
      <c r="C2110" s="5" t="s">
        <v>33</v>
      </c>
      <c r="D2110" s="5" t="s">
        <v>54</v>
      </c>
      <c r="E2110" s="11" t="s">
        <v>45</v>
      </c>
      <c r="F2110" s="11" t="s">
        <v>1760</v>
      </c>
      <c r="G2110" s="11" t="s">
        <v>47</v>
      </c>
      <c r="H2110" s="5" t="s">
        <v>38</v>
      </c>
      <c r="I2110" s="5" t="s">
        <v>39</v>
      </c>
      <c r="J2110" s="5" t="s">
        <v>48</v>
      </c>
      <c r="K2110" s="5" t="s">
        <v>41</v>
      </c>
      <c r="L2110" s="7">
        <v>45545.370636574073</v>
      </c>
      <c r="M2110" s="7">
        <v>45545.756967592592</v>
      </c>
      <c r="N2110" s="8">
        <v>9.2719444444519468</v>
      </c>
      <c r="O2110" s="9">
        <v>0</v>
      </c>
      <c r="P2110" s="9">
        <v>53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491.41305555595318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3834449</v>
      </c>
      <c r="B2111" s="5">
        <v>1</v>
      </c>
      <c r="C2111" s="5" t="s">
        <v>33</v>
      </c>
      <c r="D2111" s="5" t="s">
        <v>49</v>
      </c>
      <c r="E2111" s="11" t="s">
        <v>45</v>
      </c>
      <c r="F2111" s="11" t="s">
        <v>1761</v>
      </c>
      <c r="G2111" s="11" t="s">
        <v>37</v>
      </c>
      <c r="H2111" s="5" t="s">
        <v>38</v>
      </c>
      <c r="I2111" s="5" t="s">
        <v>39</v>
      </c>
      <c r="J2111" s="5" t="s">
        <v>40</v>
      </c>
      <c r="K2111" s="5" t="s">
        <v>41</v>
      </c>
      <c r="L2111" s="7">
        <v>45545.356122685182</v>
      </c>
      <c r="M2111" s="7">
        <v>45545.727083333331</v>
      </c>
      <c r="N2111" s="8">
        <v>8.9030555555946194</v>
      </c>
      <c r="O2111" s="9">
        <v>0</v>
      </c>
      <c r="P2111" s="9">
        <v>106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943.72388889302965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3834461</v>
      </c>
      <c r="B2112" s="5">
        <v>1</v>
      </c>
      <c r="C2112" s="5" t="s">
        <v>33</v>
      </c>
      <c r="D2112" s="5" t="s">
        <v>82</v>
      </c>
      <c r="E2112" s="11" t="s">
        <v>45</v>
      </c>
      <c r="F2112" s="11" t="s">
        <v>1762</v>
      </c>
      <c r="G2112" s="11" t="s">
        <v>47</v>
      </c>
      <c r="H2112" s="5" t="s">
        <v>38</v>
      </c>
      <c r="I2112" s="5" t="s">
        <v>39</v>
      </c>
      <c r="J2112" s="5" t="s">
        <v>48</v>
      </c>
      <c r="K2112" s="5" t="s">
        <v>41</v>
      </c>
      <c r="L2112" s="7">
        <v>45545.377118055556</v>
      </c>
      <c r="M2112" s="7">
        <v>45545.781944444447</v>
      </c>
      <c r="N2112" s="8">
        <v>9.7158333333791234</v>
      </c>
      <c r="O2112" s="9">
        <v>0</v>
      </c>
      <c r="P2112" s="9">
        <v>41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398.34916666854406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3834468</v>
      </c>
      <c r="B2113" s="5">
        <v>1</v>
      </c>
      <c r="C2113" s="5" t="s">
        <v>33</v>
      </c>
      <c r="D2113" s="5" t="s">
        <v>107</v>
      </c>
      <c r="E2113" s="11" t="s">
        <v>100</v>
      </c>
      <c r="F2113" s="11" t="s">
        <v>1172</v>
      </c>
      <c r="G2113" s="11" t="s">
        <v>75</v>
      </c>
      <c r="H2113" s="5" t="s">
        <v>76</v>
      </c>
      <c r="I2113" s="5" t="s">
        <v>39</v>
      </c>
      <c r="J2113" s="5" t="s">
        <v>48</v>
      </c>
      <c r="K2113" s="5" t="s">
        <v>77</v>
      </c>
      <c r="L2113" s="7">
        <v>45545.379675925928</v>
      </c>
      <c r="M2113" s="7">
        <v>45545.711157407408</v>
      </c>
      <c r="N2113" s="8">
        <v>7.9555555555270985</v>
      </c>
      <c r="O2113" s="9">
        <v>4</v>
      </c>
      <c r="P2113" s="9">
        <v>308</v>
      </c>
      <c r="Q2113" s="9">
        <v>0</v>
      </c>
      <c r="R2113" s="9">
        <v>0</v>
      </c>
      <c r="S2113" s="9">
        <v>0</v>
      </c>
      <c r="T2113" s="9">
        <v>0</v>
      </c>
      <c r="U2113" s="10">
        <v>31.822222222108394</v>
      </c>
      <c r="V2113" s="10">
        <v>2450.3111111023463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3834477</v>
      </c>
      <c r="B2114" s="5">
        <v>1</v>
      </c>
      <c r="C2114" s="5" t="s">
        <v>33</v>
      </c>
      <c r="D2114" s="5" t="s">
        <v>111</v>
      </c>
      <c r="E2114" s="11" t="s">
        <v>45</v>
      </c>
      <c r="F2114" s="11" t="s">
        <v>1763</v>
      </c>
      <c r="G2114" s="11" t="s">
        <v>113</v>
      </c>
      <c r="H2114" s="5" t="s">
        <v>38</v>
      </c>
      <c r="I2114" s="5" t="s">
        <v>39</v>
      </c>
      <c r="J2114" s="5" t="s">
        <v>48</v>
      </c>
      <c r="K2114" s="5" t="s">
        <v>77</v>
      </c>
      <c r="L2114" s="7">
        <v>45545.382847222223</v>
      </c>
      <c r="M2114" s="7">
        <v>45545.729166666664</v>
      </c>
      <c r="N2114" s="8">
        <v>8.3116666665882803</v>
      </c>
      <c r="O2114" s="9">
        <v>0</v>
      </c>
      <c r="P2114" s="9">
        <v>339</v>
      </c>
      <c r="Q2114" s="9">
        <v>0</v>
      </c>
      <c r="R2114" s="9">
        <v>0</v>
      </c>
      <c r="S2114" s="9">
        <v>0</v>
      </c>
      <c r="T2114" s="9">
        <v>0</v>
      </c>
      <c r="U2114" s="10">
        <v>0</v>
      </c>
      <c r="V2114" s="10">
        <v>2817.654999973427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3834482</v>
      </c>
      <c r="B2115" s="5">
        <v>1</v>
      </c>
      <c r="C2115" s="5" t="s">
        <v>33</v>
      </c>
      <c r="D2115" s="5" t="s">
        <v>84</v>
      </c>
      <c r="E2115" s="11" t="s">
        <v>45</v>
      </c>
      <c r="F2115" s="11" t="s">
        <v>1764</v>
      </c>
      <c r="G2115" s="11" t="s">
        <v>130</v>
      </c>
      <c r="H2115" s="5" t="s">
        <v>38</v>
      </c>
      <c r="I2115" s="5" t="s">
        <v>39</v>
      </c>
      <c r="J2115" s="5" t="s">
        <v>48</v>
      </c>
      <c r="K2115" s="5" t="s">
        <v>41</v>
      </c>
      <c r="L2115" s="7">
        <v>45545.384363425925</v>
      </c>
      <c r="M2115" s="7">
        <v>45545.389120370368</v>
      </c>
      <c r="N2115" s="8">
        <v>0.11416666663717479</v>
      </c>
      <c r="O2115" s="9">
        <v>0</v>
      </c>
      <c r="P2115" s="9">
        <v>350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39.958333323011175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3834499</v>
      </c>
      <c r="B2116" s="5">
        <v>1</v>
      </c>
      <c r="C2116" s="5" t="s">
        <v>33</v>
      </c>
      <c r="D2116" s="5" t="s">
        <v>282</v>
      </c>
      <c r="E2116" s="11" t="s">
        <v>73</v>
      </c>
      <c r="F2116" s="11" t="s">
        <v>1765</v>
      </c>
      <c r="G2116" s="11" t="s">
        <v>113</v>
      </c>
      <c r="H2116" s="5" t="s">
        <v>76</v>
      </c>
      <c r="I2116" s="5" t="s">
        <v>39</v>
      </c>
      <c r="J2116" s="5" t="s">
        <v>48</v>
      </c>
      <c r="K2116" s="5" t="s">
        <v>77</v>
      </c>
      <c r="L2116" s="7">
        <v>45545.386689814812</v>
      </c>
      <c r="M2116" s="7">
        <v>45545.515972222223</v>
      </c>
      <c r="N2116" s="8">
        <v>3.1027777778799646</v>
      </c>
      <c r="O2116" s="9">
        <v>0</v>
      </c>
      <c r="P2116" s="9">
        <v>2096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6503.4222224364057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3834504</v>
      </c>
      <c r="B2117" s="5">
        <v>1</v>
      </c>
      <c r="C2117" s="5" t="s">
        <v>33</v>
      </c>
      <c r="D2117" s="5" t="s">
        <v>133</v>
      </c>
      <c r="E2117" s="11" t="s">
        <v>100</v>
      </c>
      <c r="F2117" s="11" t="s">
        <v>913</v>
      </c>
      <c r="G2117" s="11" t="s">
        <v>130</v>
      </c>
      <c r="H2117" s="5" t="s">
        <v>76</v>
      </c>
      <c r="I2117" s="5" t="s">
        <v>39</v>
      </c>
      <c r="J2117" s="5" t="s">
        <v>48</v>
      </c>
      <c r="K2117" s="5" t="s">
        <v>41</v>
      </c>
      <c r="L2117" s="7">
        <v>45545.389270833337</v>
      </c>
      <c r="M2117" s="7">
        <v>45545.392847222225</v>
      </c>
      <c r="N2117" s="8">
        <v>8.5833333316259086E-2</v>
      </c>
      <c r="O2117" s="9">
        <v>9</v>
      </c>
      <c r="P2117" s="9">
        <v>573</v>
      </c>
      <c r="Q2117" s="9">
        <v>0</v>
      </c>
      <c r="R2117" s="9">
        <v>0</v>
      </c>
      <c r="S2117" s="9">
        <v>0</v>
      </c>
      <c r="T2117" s="9">
        <v>0</v>
      </c>
      <c r="U2117" s="10">
        <v>0.77249999984633178</v>
      </c>
      <c r="V2117" s="10">
        <v>49.182499990216456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3834506</v>
      </c>
      <c r="B2118" s="5">
        <v>1</v>
      </c>
      <c r="C2118" s="5" t="s">
        <v>33</v>
      </c>
      <c r="D2118" s="5" t="s">
        <v>54</v>
      </c>
      <c r="E2118" s="11" t="s">
        <v>45</v>
      </c>
      <c r="F2118" s="11" t="s">
        <v>418</v>
      </c>
      <c r="G2118" s="11" t="s">
        <v>37</v>
      </c>
      <c r="H2118" s="5" t="s">
        <v>38</v>
      </c>
      <c r="I2118" s="5" t="s">
        <v>39</v>
      </c>
      <c r="J2118" s="5" t="s">
        <v>40</v>
      </c>
      <c r="K2118" s="5" t="s">
        <v>41</v>
      </c>
      <c r="L2118" s="7">
        <v>45545.321261574078</v>
      </c>
      <c r="M2118" s="7">
        <v>45545.713194444441</v>
      </c>
      <c r="N2118" s="8">
        <v>9.406388888717629</v>
      </c>
      <c r="O2118" s="9">
        <v>0</v>
      </c>
      <c r="P2118" s="9">
        <v>20</v>
      </c>
      <c r="Q2118" s="9">
        <v>0</v>
      </c>
      <c r="R2118" s="9">
        <v>0</v>
      </c>
      <c r="S2118" s="9">
        <v>0</v>
      </c>
      <c r="T2118" s="9">
        <v>0</v>
      </c>
      <c r="U2118" s="10">
        <v>0</v>
      </c>
      <c r="V2118" s="10">
        <v>188.12777777435258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3834508</v>
      </c>
      <c r="B2119" s="5">
        <v>1</v>
      </c>
      <c r="C2119" s="5" t="s">
        <v>33</v>
      </c>
      <c r="D2119" s="5" t="s">
        <v>164</v>
      </c>
      <c r="E2119" s="11" t="s">
        <v>45</v>
      </c>
      <c r="F2119" s="11" t="s">
        <v>1766</v>
      </c>
      <c r="G2119" s="11" t="s">
        <v>47</v>
      </c>
      <c r="H2119" s="5" t="s">
        <v>38</v>
      </c>
      <c r="I2119" s="5" t="s">
        <v>39</v>
      </c>
      <c r="J2119" s="5" t="s">
        <v>48</v>
      </c>
      <c r="K2119" s="5" t="s">
        <v>41</v>
      </c>
      <c r="L2119" s="7">
        <v>45545.389398148145</v>
      </c>
      <c r="M2119" s="7">
        <v>45545.804166666669</v>
      </c>
      <c r="N2119" s="8">
        <v>9.9544444445637055</v>
      </c>
      <c r="O2119" s="9">
        <v>0</v>
      </c>
      <c r="P2119" s="9">
        <v>8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79.635555556509644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3834510</v>
      </c>
      <c r="B2120" s="5">
        <v>1</v>
      </c>
      <c r="C2120" s="5" t="s">
        <v>33</v>
      </c>
      <c r="D2120" s="5" t="s">
        <v>107</v>
      </c>
      <c r="E2120" s="11" t="s">
        <v>100</v>
      </c>
      <c r="F2120" s="11" t="s">
        <v>1767</v>
      </c>
      <c r="G2120" s="11" t="s">
        <v>126</v>
      </c>
      <c r="H2120" s="5" t="s">
        <v>76</v>
      </c>
      <c r="I2120" s="5" t="s">
        <v>39</v>
      </c>
      <c r="J2120" s="5" t="s">
        <v>48</v>
      </c>
      <c r="K2120" s="5" t="s">
        <v>41</v>
      </c>
      <c r="L2120" s="7">
        <v>45545.389745370368</v>
      </c>
      <c r="M2120" s="7">
        <v>45545.393321759257</v>
      </c>
      <c r="N2120" s="8">
        <v>8.5833333316259086E-2</v>
      </c>
      <c r="O2120" s="9">
        <v>0</v>
      </c>
      <c r="P2120" s="9">
        <v>960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82.399999983608723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3834513</v>
      </c>
      <c r="B2121" s="5">
        <v>1</v>
      </c>
      <c r="C2121" s="5" t="s">
        <v>33</v>
      </c>
      <c r="D2121" s="5" t="s">
        <v>34</v>
      </c>
      <c r="E2121" s="11" t="s">
        <v>73</v>
      </c>
      <c r="F2121" s="11" t="s">
        <v>1768</v>
      </c>
      <c r="G2121" s="11" t="s">
        <v>293</v>
      </c>
      <c r="H2121" s="5" t="s">
        <v>76</v>
      </c>
      <c r="I2121" s="5" t="s">
        <v>39</v>
      </c>
      <c r="J2121" s="5" t="s">
        <v>48</v>
      </c>
      <c r="K2121" s="5" t="s">
        <v>77</v>
      </c>
      <c r="L2121" s="7">
        <v>45545.385625000003</v>
      </c>
      <c r="M2121" s="7">
        <v>45545.422222222223</v>
      </c>
      <c r="N2121" s="8">
        <v>0.87833333329763263</v>
      </c>
      <c r="O2121" s="9">
        <v>0</v>
      </c>
      <c r="P2121" s="9">
        <v>380</v>
      </c>
      <c r="Q2121" s="9">
        <v>0</v>
      </c>
      <c r="R2121" s="9">
        <v>0</v>
      </c>
      <c r="S2121" s="9">
        <v>0</v>
      </c>
      <c r="T2121" s="9">
        <v>0</v>
      </c>
      <c r="U2121" s="10">
        <v>0</v>
      </c>
      <c r="V2121" s="10">
        <v>333.7666666531004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3834517</v>
      </c>
      <c r="B2122" s="5">
        <v>1</v>
      </c>
      <c r="C2122" s="5" t="s">
        <v>33</v>
      </c>
      <c r="D2122" s="5" t="s">
        <v>164</v>
      </c>
      <c r="E2122" s="11" t="s">
        <v>45</v>
      </c>
      <c r="F2122" s="11" t="s">
        <v>1769</v>
      </c>
      <c r="G2122" s="11" t="s">
        <v>75</v>
      </c>
      <c r="H2122" s="5" t="s">
        <v>38</v>
      </c>
      <c r="I2122" s="5" t="s">
        <v>39</v>
      </c>
      <c r="J2122" s="5" t="s">
        <v>48</v>
      </c>
      <c r="K2122" s="5" t="s">
        <v>77</v>
      </c>
      <c r="L2122" s="7">
        <v>45545.393009259256</v>
      </c>
      <c r="M2122" s="7">
        <v>45545.749305555553</v>
      </c>
      <c r="N2122" s="8">
        <v>8.5511111111263745</v>
      </c>
      <c r="O2122" s="9">
        <v>0</v>
      </c>
      <c r="P2122" s="9">
        <v>68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581.47555555659346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3834519</v>
      </c>
      <c r="B2123" s="5">
        <v>1</v>
      </c>
      <c r="C2123" s="5" t="s">
        <v>33</v>
      </c>
      <c r="D2123" s="5" t="s">
        <v>66</v>
      </c>
      <c r="E2123" s="11" t="s">
        <v>45</v>
      </c>
      <c r="F2123" s="11" t="s">
        <v>1770</v>
      </c>
      <c r="G2123" s="11" t="s">
        <v>47</v>
      </c>
      <c r="H2123" s="5" t="s">
        <v>38</v>
      </c>
      <c r="I2123" s="5" t="s">
        <v>39</v>
      </c>
      <c r="J2123" s="5" t="s">
        <v>48</v>
      </c>
      <c r="K2123" s="5" t="s">
        <v>41</v>
      </c>
      <c r="L2123" s="7">
        <v>45545.352708333332</v>
      </c>
      <c r="M2123" s="7">
        <v>45545.706250000003</v>
      </c>
      <c r="N2123" s="8">
        <v>8.4850000001024455</v>
      </c>
      <c r="O2123" s="9">
        <v>0</v>
      </c>
      <c r="P2123" s="9">
        <v>17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144.24500000174157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3834532</v>
      </c>
      <c r="B2124" s="5">
        <v>1</v>
      </c>
      <c r="C2124" s="5" t="s">
        <v>33</v>
      </c>
      <c r="D2124" s="5" t="s">
        <v>70</v>
      </c>
      <c r="E2124" s="11" t="s">
        <v>45</v>
      </c>
      <c r="F2124" s="11" t="s">
        <v>1771</v>
      </c>
      <c r="G2124" s="11" t="s">
        <v>113</v>
      </c>
      <c r="H2124" s="5" t="s">
        <v>38</v>
      </c>
      <c r="I2124" s="5" t="s">
        <v>39</v>
      </c>
      <c r="J2124" s="5" t="s">
        <v>48</v>
      </c>
      <c r="K2124" s="5" t="s">
        <v>77</v>
      </c>
      <c r="L2124" s="7">
        <v>45545.40047453704</v>
      </c>
      <c r="M2124" s="7">
        <v>45545.471747685187</v>
      </c>
      <c r="N2124" s="8">
        <v>1.7105555555317551</v>
      </c>
      <c r="O2124" s="9">
        <v>0</v>
      </c>
      <c r="P2124" s="9">
        <v>1527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2612.01833329699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3834537</v>
      </c>
      <c r="B2125" s="5">
        <v>1</v>
      </c>
      <c r="C2125" s="5" t="s">
        <v>33</v>
      </c>
      <c r="D2125" s="5" t="s">
        <v>94</v>
      </c>
      <c r="E2125" s="11" t="s">
        <v>73</v>
      </c>
      <c r="F2125" s="11" t="s">
        <v>1772</v>
      </c>
      <c r="G2125" s="11" t="s">
        <v>113</v>
      </c>
      <c r="H2125" s="5" t="s">
        <v>76</v>
      </c>
      <c r="I2125" s="5" t="s">
        <v>39</v>
      </c>
      <c r="J2125" s="5" t="s">
        <v>48</v>
      </c>
      <c r="K2125" s="5" t="s">
        <v>41</v>
      </c>
      <c r="L2125" s="7">
        <v>45545.405729166669</v>
      </c>
      <c r="M2125" s="7">
        <v>45545.55296296296</v>
      </c>
      <c r="N2125" s="8">
        <v>3.533611110993661</v>
      </c>
      <c r="O2125" s="9">
        <v>0</v>
      </c>
      <c r="P2125" s="9">
        <v>6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21.201666665961966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3834538</v>
      </c>
      <c r="B2126" s="5">
        <v>1</v>
      </c>
      <c r="C2126" s="5" t="s">
        <v>33</v>
      </c>
      <c r="D2126" s="5" t="s">
        <v>51</v>
      </c>
      <c r="E2126" s="11" t="s">
        <v>73</v>
      </c>
      <c r="F2126" s="11" t="s">
        <v>1773</v>
      </c>
      <c r="G2126" s="11" t="s">
        <v>113</v>
      </c>
      <c r="H2126" s="5" t="s">
        <v>38</v>
      </c>
      <c r="I2126" s="5" t="s">
        <v>39</v>
      </c>
      <c r="J2126" s="5" t="s">
        <v>48</v>
      </c>
      <c r="K2126" s="5" t="s">
        <v>41</v>
      </c>
      <c r="L2126" s="7">
        <v>45545.405810185184</v>
      </c>
      <c r="M2126" s="7">
        <v>45545.413888888892</v>
      </c>
      <c r="N2126" s="8">
        <v>0.19388888898538426</v>
      </c>
      <c r="O2126" s="9">
        <v>0</v>
      </c>
      <c r="P2126" s="9">
        <v>687</v>
      </c>
      <c r="Q2126" s="9">
        <v>0</v>
      </c>
      <c r="R2126" s="9">
        <v>0</v>
      </c>
      <c r="S2126" s="9">
        <v>0</v>
      </c>
      <c r="T2126" s="9">
        <v>0</v>
      </c>
      <c r="U2126" s="10">
        <v>0</v>
      </c>
      <c r="V2126" s="10">
        <v>133.20166673295898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3834545</v>
      </c>
      <c r="B2127" s="5">
        <v>1</v>
      </c>
      <c r="C2127" s="5" t="s">
        <v>33</v>
      </c>
      <c r="D2127" s="5" t="s">
        <v>58</v>
      </c>
      <c r="E2127" s="11" t="s">
        <v>100</v>
      </c>
      <c r="F2127" s="11" t="s">
        <v>1774</v>
      </c>
      <c r="G2127" s="11" t="s">
        <v>102</v>
      </c>
      <c r="H2127" s="5" t="s">
        <v>76</v>
      </c>
      <c r="I2127" s="5" t="s">
        <v>39</v>
      </c>
      <c r="J2127" s="5" t="s">
        <v>48</v>
      </c>
      <c r="K2127" s="5" t="s">
        <v>41</v>
      </c>
      <c r="L2127" s="7">
        <v>45545.407164351855</v>
      </c>
      <c r="M2127" s="7">
        <v>45545.411909722221</v>
      </c>
      <c r="N2127" s="8">
        <v>0.11388888879446313</v>
      </c>
      <c r="O2127" s="9">
        <v>1</v>
      </c>
      <c r="P2127" s="9">
        <v>124</v>
      </c>
      <c r="Q2127" s="9">
        <v>0</v>
      </c>
      <c r="R2127" s="9">
        <v>0</v>
      </c>
      <c r="S2127" s="9">
        <v>0</v>
      </c>
      <c r="T2127" s="9">
        <v>0</v>
      </c>
      <c r="U2127" s="10">
        <v>0.11388888879446313</v>
      </c>
      <c r="V2127" s="10">
        <v>14.122222210513428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3834552</v>
      </c>
      <c r="B2128" s="5">
        <v>1</v>
      </c>
      <c r="C2128" s="5" t="s">
        <v>33</v>
      </c>
      <c r="D2128" s="5" t="s">
        <v>66</v>
      </c>
      <c r="E2128" s="11" t="s">
        <v>45</v>
      </c>
      <c r="F2128" s="11" t="s">
        <v>1775</v>
      </c>
      <c r="G2128" s="11" t="s">
        <v>75</v>
      </c>
      <c r="H2128" s="5" t="s">
        <v>38</v>
      </c>
      <c r="I2128" s="5" t="s">
        <v>39</v>
      </c>
      <c r="J2128" s="5" t="s">
        <v>48</v>
      </c>
      <c r="K2128" s="5" t="s">
        <v>77</v>
      </c>
      <c r="L2128" s="7">
        <v>45545.412106481483</v>
      </c>
      <c r="M2128" s="7">
        <v>45545.604166666664</v>
      </c>
      <c r="N2128" s="8">
        <v>4.6094444443588145</v>
      </c>
      <c r="O2128" s="9">
        <v>0</v>
      </c>
      <c r="P2128" s="9">
        <v>431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1986.6705555186491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3834556</v>
      </c>
      <c r="B2129" s="5">
        <v>1</v>
      </c>
      <c r="C2129" s="5" t="s">
        <v>33</v>
      </c>
      <c r="D2129" s="5" t="s">
        <v>309</v>
      </c>
      <c r="E2129" s="11" t="s">
        <v>100</v>
      </c>
      <c r="F2129" s="11" t="s">
        <v>614</v>
      </c>
      <c r="G2129" s="11" t="s">
        <v>259</v>
      </c>
      <c r="H2129" s="5" t="s">
        <v>76</v>
      </c>
      <c r="I2129" s="5" t="s">
        <v>39</v>
      </c>
      <c r="J2129" s="5" t="s">
        <v>48</v>
      </c>
      <c r="K2129" s="5" t="s">
        <v>41</v>
      </c>
      <c r="L2129" s="7">
        <v>45545.413854166669</v>
      </c>
      <c r="M2129" s="7">
        <v>45545.417523148149</v>
      </c>
      <c r="N2129" s="8">
        <v>8.8055555534083396E-2</v>
      </c>
      <c r="O2129" s="9">
        <v>20</v>
      </c>
      <c r="P2129" s="9">
        <v>5913</v>
      </c>
      <c r="Q2129" s="9">
        <v>0</v>
      </c>
      <c r="R2129" s="9">
        <v>0</v>
      </c>
      <c r="S2129" s="9">
        <v>0</v>
      </c>
      <c r="T2129" s="9">
        <v>0</v>
      </c>
      <c r="U2129" s="10">
        <v>1.7611111106816679</v>
      </c>
      <c r="V2129" s="10">
        <v>520.67249987303512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3834557</v>
      </c>
      <c r="B2130" s="5">
        <v>1</v>
      </c>
      <c r="C2130" s="5" t="s">
        <v>33</v>
      </c>
      <c r="D2130" s="5" t="s">
        <v>309</v>
      </c>
      <c r="E2130" s="11" t="s">
        <v>100</v>
      </c>
      <c r="F2130" s="11" t="s">
        <v>1776</v>
      </c>
      <c r="G2130" s="11" t="s">
        <v>37</v>
      </c>
      <c r="H2130" s="5" t="s">
        <v>76</v>
      </c>
      <c r="I2130" s="5" t="s">
        <v>39</v>
      </c>
      <c r="J2130" s="5" t="s">
        <v>40</v>
      </c>
      <c r="K2130" s="5" t="s">
        <v>41</v>
      </c>
      <c r="L2130" s="7">
        <v>45545.414120370369</v>
      </c>
      <c r="M2130" s="7">
        <v>45545.437719907408</v>
      </c>
      <c r="N2130" s="8">
        <v>0.56638888892484829</v>
      </c>
      <c r="O2130" s="9">
        <v>1</v>
      </c>
      <c r="P2130" s="9">
        <v>1412</v>
      </c>
      <c r="Q2130" s="9">
        <v>0</v>
      </c>
      <c r="R2130" s="9">
        <v>0</v>
      </c>
      <c r="S2130" s="9">
        <v>0</v>
      </c>
      <c r="T2130" s="9">
        <v>0</v>
      </c>
      <c r="U2130" s="10">
        <v>0.56638888892484829</v>
      </c>
      <c r="V2130" s="10">
        <v>799.74111116188578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3834557</v>
      </c>
      <c r="B2131" s="5">
        <v>2</v>
      </c>
      <c r="C2131" s="5" t="s">
        <v>33</v>
      </c>
      <c r="D2131" s="5" t="s">
        <v>309</v>
      </c>
      <c r="E2131" s="11" t="s">
        <v>100</v>
      </c>
      <c r="F2131" s="11" t="s">
        <v>1777</v>
      </c>
      <c r="G2131" s="11" t="s">
        <v>37</v>
      </c>
      <c r="H2131" s="5" t="s">
        <v>76</v>
      </c>
      <c r="I2131" s="5" t="s">
        <v>39</v>
      </c>
      <c r="J2131" s="5" t="s">
        <v>40</v>
      </c>
      <c r="K2131" s="5" t="s">
        <v>41</v>
      </c>
      <c r="L2131" s="7">
        <v>45545.414120370369</v>
      </c>
      <c r="M2131" s="7">
        <v>45545.451539351852</v>
      </c>
      <c r="N2131" s="8">
        <v>0.89805555558996275</v>
      </c>
      <c r="O2131" s="9">
        <v>0</v>
      </c>
      <c r="P2131" s="9">
        <v>3737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3356.0336112396908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3834559</v>
      </c>
      <c r="B2132" s="5">
        <v>1</v>
      </c>
      <c r="C2132" s="5" t="s">
        <v>33</v>
      </c>
      <c r="D2132" s="5" t="s">
        <v>42</v>
      </c>
      <c r="E2132" s="11" t="s">
        <v>45</v>
      </c>
      <c r="F2132" s="11" t="s">
        <v>1778</v>
      </c>
      <c r="G2132" s="11" t="s">
        <v>113</v>
      </c>
      <c r="H2132" s="5" t="s">
        <v>38</v>
      </c>
      <c r="I2132" s="5" t="s">
        <v>39</v>
      </c>
      <c r="J2132" s="5" t="s">
        <v>48</v>
      </c>
      <c r="K2132" s="5" t="s">
        <v>77</v>
      </c>
      <c r="L2132" s="7">
        <v>45545.414652777778</v>
      </c>
      <c r="M2132" s="7">
        <v>45545.550694444442</v>
      </c>
      <c r="N2132" s="8">
        <v>3.2649999999557622</v>
      </c>
      <c r="O2132" s="9">
        <v>0</v>
      </c>
      <c r="P2132" s="9">
        <v>21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68.564999999071006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3834569</v>
      </c>
      <c r="B2133" s="5">
        <v>1</v>
      </c>
      <c r="C2133" s="5" t="s">
        <v>33</v>
      </c>
      <c r="D2133" s="5" t="s">
        <v>164</v>
      </c>
      <c r="E2133" s="11" t="s">
        <v>45</v>
      </c>
      <c r="F2133" s="11" t="s">
        <v>1779</v>
      </c>
      <c r="G2133" s="11" t="s">
        <v>113</v>
      </c>
      <c r="H2133" s="5" t="s">
        <v>38</v>
      </c>
      <c r="I2133" s="5" t="s">
        <v>39</v>
      </c>
      <c r="J2133" s="5" t="s">
        <v>48</v>
      </c>
      <c r="K2133" s="5" t="s">
        <v>77</v>
      </c>
      <c r="L2133" s="7">
        <v>45545.418124999997</v>
      </c>
      <c r="M2133" s="7">
        <v>45545.55972222222</v>
      </c>
      <c r="N2133" s="8">
        <v>3.3983333333744667</v>
      </c>
      <c r="O2133" s="9">
        <v>0</v>
      </c>
      <c r="P2133" s="9">
        <v>128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434.98666667193174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3834578</v>
      </c>
      <c r="B2134" s="5">
        <v>1</v>
      </c>
      <c r="C2134" s="5" t="s">
        <v>33</v>
      </c>
      <c r="D2134" s="5" t="s">
        <v>42</v>
      </c>
      <c r="E2134" s="11" t="s">
        <v>45</v>
      </c>
      <c r="F2134" s="11" t="s">
        <v>1780</v>
      </c>
      <c r="G2134" s="11" t="s">
        <v>47</v>
      </c>
      <c r="H2134" s="5" t="s">
        <v>38</v>
      </c>
      <c r="I2134" s="5" t="s">
        <v>39</v>
      </c>
      <c r="J2134" s="5" t="s">
        <v>48</v>
      </c>
      <c r="K2134" s="5" t="s">
        <v>41</v>
      </c>
      <c r="L2134" s="7">
        <v>45545.418854166666</v>
      </c>
      <c r="M2134" s="7">
        <v>45545.59375</v>
      </c>
      <c r="N2134" s="8">
        <v>4.1975000000093132</v>
      </c>
      <c r="O2134" s="9">
        <v>0</v>
      </c>
      <c r="P2134" s="9">
        <v>80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335.80000000074506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3834588</v>
      </c>
      <c r="B2135" s="5">
        <v>1</v>
      </c>
      <c r="C2135" s="5" t="s">
        <v>33</v>
      </c>
      <c r="D2135" s="5" t="s">
        <v>103</v>
      </c>
      <c r="E2135" s="11" t="s">
        <v>45</v>
      </c>
      <c r="F2135" s="11" t="s">
        <v>1781</v>
      </c>
      <c r="G2135" s="11" t="s">
        <v>293</v>
      </c>
      <c r="H2135" s="5" t="s">
        <v>38</v>
      </c>
      <c r="I2135" s="5" t="s">
        <v>39</v>
      </c>
      <c r="J2135" s="5" t="s">
        <v>48</v>
      </c>
      <c r="K2135" s="5" t="s">
        <v>77</v>
      </c>
      <c r="L2135" s="7">
        <v>45545.426874999997</v>
      </c>
      <c r="M2135" s="7">
        <v>45545.44027777778</v>
      </c>
      <c r="N2135" s="8">
        <v>0.32166666677221656</v>
      </c>
      <c r="O2135" s="9">
        <v>0</v>
      </c>
      <c r="P2135" s="9">
        <v>6</v>
      </c>
      <c r="Q2135" s="9">
        <v>0</v>
      </c>
      <c r="R2135" s="9">
        <v>0</v>
      </c>
      <c r="S2135" s="9">
        <v>0</v>
      </c>
      <c r="T2135" s="9">
        <v>0</v>
      </c>
      <c r="U2135" s="10">
        <v>0</v>
      </c>
      <c r="V2135" s="10">
        <v>1.9300000006332994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3834589</v>
      </c>
      <c r="B2136" s="5">
        <v>1</v>
      </c>
      <c r="C2136" s="5" t="s">
        <v>33</v>
      </c>
      <c r="D2136" s="5" t="s">
        <v>84</v>
      </c>
      <c r="E2136" s="11" t="s">
        <v>35</v>
      </c>
      <c r="F2136" s="11" t="s">
        <v>1782</v>
      </c>
      <c r="G2136" s="11" t="s">
        <v>145</v>
      </c>
      <c r="H2136" s="5" t="s">
        <v>38</v>
      </c>
      <c r="I2136" s="5" t="s">
        <v>39</v>
      </c>
      <c r="J2136" s="5" t="s">
        <v>48</v>
      </c>
      <c r="K2136" s="5" t="s">
        <v>41</v>
      </c>
      <c r="L2136" s="7">
        <v>45545.427083333336</v>
      </c>
      <c r="M2136" s="7">
        <v>45545.501388888886</v>
      </c>
      <c r="N2136" s="8">
        <v>1.783333333209157</v>
      </c>
      <c r="O2136" s="9">
        <v>0</v>
      </c>
      <c r="P2136" s="9">
        <v>10</v>
      </c>
      <c r="Q2136" s="9">
        <v>0</v>
      </c>
      <c r="R2136" s="9">
        <v>0</v>
      </c>
      <c r="S2136" s="9">
        <v>0</v>
      </c>
      <c r="T2136" s="9">
        <v>0</v>
      </c>
      <c r="U2136" s="10">
        <v>0</v>
      </c>
      <c r="V2136" s="10">
        <v>17.83333333209157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3834592</v>
      </c>
      <c r="B2137" s="5">
        <v>1</v>
      </c>
      <c r="C2137" s="5" t="s">
        <v>33</v>
      </c>
      <c r="D2137" s="5" t="s">
        <v>61</v>
      </c>
      <c r="E2137" s="11" t="s">
        <v>100</v>
      </c>
      <c r="F2137" s="11" t="s">
        <v>1783</v>
      </c>
      <c r="G2137" s="11" t="s">
        <v>293</v>
      </c>
      <c r="H2137" s="5" t="s">
        <v>76</v>
      </c>
      <c r="I2137" s="5" t="s">
        <v>39</v>
      </c>
      <c r="J2137" s="5" t="s">
        <v>48</v>
      </c>
      <c r="K2137" s="5" t="s">
        <v>77</v>
      </c>
      <c r="L2137" s="7">
        <v>45545.427928240744</v>
      </c>
      <c r="M2137" s="7">
        <v>45545.488888888889</v>
      </c>
      <c r="N2137" s="8">
        <v>1.4630555554758757</v>
      </c>
      <c r="O2137" s="9">
        <v>1</v>
      </c>
      <c r="P2137" s="9">
        <v>518</v>
      </c>
      <c r="Q2137" s="9">
        <v>0</v>
      </c>
      <c r="R2137" s="9">
        <v>0</v>
      </c>
      <c r="S2137" s="9">
        <v>0</v>
      </c>
      <c r="T2137" s="9">
        <v>0</v>
      </c>
      <c r="U2137" s="10">
        <v>1.4630555554758757</v>
      </c>
      <c r="V2137" s="10">
        <v>757.86277773650363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3834599</v>
      </c>
      <c r="B2138" s="5">
        <v>1</v>
      </c>
      <c r="C2138" s="5" t="s">
        <v>33</v>
      </c>
      <c r="D2138" s="5" t="s">
        <v>107</v>
      </c>
      <c r="E2138" s="11" t="s">
        <v>45</v>
      </c>
      <c r="F2138" s="11" t="s">
        <v>1784</v>
      </c>
      <c r="G2138" s="11" t="s">
        <v>113</v>
      </c>
      <c r="H2138" s="5" t="s">
        <v>38</v>
      </c>
      <c r="I2138" s="5" t="s">
        <v>39</v>
      </c>
      <c r="J2138" s="5" t="s">
        <v>48</v>
      </c>
      <c r="K2138" s="5" t="s">
        <v>77</v>
      </c>
      <c r="L2138" s="7">
        <v>45545.432106481479</v>
      </c>
      <c r="M2138" s="7">
        <v>45545.604166666664</v>
      </c>
      <c r="N2138" s="8">
        <v>4.1294444444356486</v>
      </c>
      <c r="O2138" s="9">
        <v>0</v>
      </c>
      <c r="P2138" s="9">
        <v>119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491.40388888784219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3834600</v>
      </c>
      <c r="B2139" s="5">
        <v>1</v>
      </c>
      <c r="C2139" s="5" t="s">
        <v>33</v>
      </c>
      <c r="D2139" s="5" t="s">
        <v>72</v>
      </c>
      <c r="E2139" s="11" t="s">
        <v>35</v>
      </c>
      <c r="F2139" s="11" t="s">
        <v>1675</v>
      </c>
      <c r="G2139" s="11" t="s">
        <v>47</v>
      </c>
      <c r="H2139" s="5" t="s">
        <v>38</v>
      </c>
      <c r="I2139" s="5" t="s">
        <v>39</v>
      </c>
      <c r="J2139" s="5" t="s">
        <v>48</v>
      </c>
      <c r="K2139" s="5" t="s">
        <v>41</v>
      </c>
      <c r="L2139" s="7">
        <v>45545.429490740738</v>
      </c>
      <c r="M2139" s="7">
        <v>45545.459722222222</v>
      </c>
      <c r="N2139" s="8">
        <v>0.72555555560393259</v>
      </c>
      <c r="O2139" s="9">
        <v>0</v>
      </c>
      <c r="P2139" s="9">
        <v>315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228.55000001523877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3834605</v>
      </c>
      <c r="B2140" s="5">
        <v>1</v>
      </c>
      <c r="C2140" s="5" t="s">
        <v>33</v>
      </c>
      <c r="D2140" s="5" t="s">
        <v>49</v>
      </c>
      <c r="E2140" s="11" t="s">
        <v>45</v>
      </c>
      <c r="F2140" s="11" t="s">
        <v>1785</v>
      </c>
      <c r="G2140" s="11" t="s">
        <v>37</v>
      </c>
      <c r="H2140" s="5" t="s">
        <v>38</v>
      </c>
      <c r="I2140" s="5" t="s">
        <v>39</v>
      </c>
      <c r="J2140" s="5" t="s">
        <v>40</v>
      </c>
      <c r="K2140" s="5" t="s">
        <v>41</v>
      </c>
      <c r="L2140" s="7">
        <v>45545.43550925926</v>
      </c>
      <c r="M2140" s="7">
        <v>45545.75277777778</v>
      </c>
      <c r="N2140" s="8">
        <v>7.6144444444798864</v>
      </c>
      <c r="O2140" s="9">
        <v>0</v>
      </c>
      <c r="P2140" s="9">
        <v>477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3632.0900000169058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3834607</v>
      </c>
      <c r="B2141" s="5">
        <v>1</v>
      </c>
      <c r="C2141" s="5" t="s">
        <v>33</v>
      </c>
      <c r="D2141" s="5" t="s">
        <v>111</v>
      </c>
      <c r="E2141" s="11" t="s">
        <v>45</v>
      </c>
      <c r="F2141" s="11" t="s">
        <v>1786</v>
      </c>
      <c r="G2141" s="11" t="s">
        <v>293</v>
      </c>
      <c r="H2141" s="5" t="s">
        <v>38</v>
      </c>
      <c r="I2141" s="5" t="s">
        <v>39</v>
      </c>
      <c r="J2141" s="5" t="s">
        <v>48</v>
      </c>
      <c r="K2141" s="5" t="s">
        <v>77</v>
      </c>
      <c r="L2141" s="7">
        <v>45545.436168981483</v>
      </c>
      <c r="M2141" s="7">
        <v>45545.464583333334</v>
      </c>
      <c r="N2141" s="8">
        <v>0.68194444442633539</v>
      </c>
      <c r="O2141" s="9">
        <v>0</v>
      </c>
      <c r="P2141" s="9">
        <v>40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27.277777777053416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3834612</v>
      </c>
      <c r="B2142" s="5">
        <v>1</v>
      </c>
      <c r="C2142" s="5" t="s">
        <v>33</v>
      </c>
      <c r="D2142" s="5" t="s">
        <v>84</v>
      </c>
      <c r="E2142" s="11" t="s">
        <v>45</v>
      </c>
      <c r="F2142" s="11" t="s">
        <v>1787</v>
      </c>
      <c r="G2142" s="11" t="s">
        <v>293</v>
      </c>
      <c r="H2142" s="5" t="s">
        <v>38</v>
      </c>
      <c r="I2142" s="5" t="s">
        <v>39</v>
      </c>
      <c r="J2142" s="5" t="s">
        <v>48</v>
      </c>
      <c r="K2142" s="5" t="s">
        <v>77</v>
      </c>
      <c r="L2142" s="7">
        <v>45545.43922453704</v>
      </c>
      <c r="M2142" s="7">
        <v>45545.476388888892</v>
      </c>
      <c r="N2142" s="8">
        <v>0.89194444444729015</v>
      </c>
      <c r="O2142" s="9">
        <v>0</v>
      </c>
      <c r="P2142" s="9">
        <v>963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858.94250000274042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3834621</v>
      </c>
      <c r="B2143" s="5">
        <v>1</v>
      </c>
      <c r="C2143" s="5" t="s">
        <v>33</v>
      </c>
      <c r="D2143" s="5" t="s">
        <v>84</v>
      </c>
      <c r="E2143" s="11" t="s">
        <v>35</v>
      </c>
      <c r="F2143" s="11" t="s">
        <v>1564</v>
      </c>
      <c r="G2143" s="11" t="s">
        <v>37</v>
      </c>
      <c r="H2143" s="5" t="s">
        <v>38</v>
      </c>
      <c r="I2143" s="5" t="s">
        <v>39</v>
      </c>
      <c r="J2143" s="5" t="s">
        <v>40</v>
      </c>
      <c r="K2143" s="5" t="s">
        <v>41</v>
      </c>
      <c r="L2143" s="7">
        <v>45545.365995370368</v>
      </c>
      <c r="M2143" s="7">
        <v>45545.732638888891</v>
      </c>
      <c r="N2143" s="8">
        <v>8.7994444445357658</v>
      </c>
      <c r="O2143" s="9">
        <v>0</v>
      </c>
      <c r="P2143" s="9">
        <v>16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140.79111111257225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3834638</v>
      </c>
      <c r="B2144" s="5">
        <v>1</v>
      </c>
      <c r="C2144" s="5" t="s">
        <v>33</v>
      </c>
      <c r="D2144" s="5" t="s">
        <v>309</v>
      </c>
      <c r="E2144" s="11" t="s">
        <v>100</v>
      </c>
      <c r="F2144" s="11" t="s">
        <v>1776</v>
      </c>
      <c r="G2144" s="11" t="s">
        <v>102</v>
      </c>
      <c r="H2144" s="5" t="s">
        <v>76</v>
      </c>
      <c r="I2144" s="5" t="s">
        <v>39</v>
      </c>
      <c r="J2144" s="5" t="s">
        <v>48</v>
      </c>
      <c r="K2144" s="5" t="s">
        <v>41</v>
      </c>
      <c r="L2144" s="7">
        <v>45545.448472222219</v>
      </c>
      <c r="M2144" s="7">
        <v>45545.452372685184</v>
      </c>
      <c r="N2144" s="8">
        <v>9.3611111165955663E-2</v>
      </c>
      <c r="O2144" s="9">
        <v>1</v>
      </c>
      <c r="P2144" s="9">
        <v>1412</v>
      </c>
      <c r="Q2144" s="9">
        <v>0</v>
      </c>
      <c r="R2144" s="9">
        <v>0</v>
      </c>
      <c r="S2144" s="9">
        <v>0</v>
      </c>
      <c r="T2144" s="9">
        <v>0</v>
      </c>
      <c r="U2144" s="10">
        <v>9.3611111165955663E-2</v>
      </c>
      <c r="V2144" s="10">
        <v>132.1788889663294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3834641</v>
      </c>
      <c r="B2145" s="5">
        <v>1</v>
      </c>
      <c r="C2145" s="5" t="s">
        <v>33</v>
      </c>
      <c r="D2145" s="5" t="s">
        <v>58</v>
      </c>
      <c r="E2145" s="11" t="s">
        <v>45</v>
      </c>
      <c r="F2145" s="11" t="s">
        <v>1788</v>
      </c>
      <c r="G2145" s="11" t="s">
        <v>293</v>
      </c>
      <c r="H2145" s="5" t="s">
        <v>38</v>
      </c>
      <c r="I2145" s="5" t="s">
        <v>39</v>
      </c>
      <c r="J2145" s="5" t="s">
        <v>48</v>
      </c>
      <c r="K2145" s="5" t="s">
        <v>77</v>
      </c>
      <c r="L2145" s="7">
        <v>45545.449803240743</v>
      </c>
      <c r="M2145" s="7">
        <v>45545.463888888888</v>
      </c>
      <c r="N2145" s="8">
        <v>0.33805555547587574</v>
      </c>
      <c r="O2145" s="9">
        <v>0</v>
      </c>
      <c r="P2145" s="9">
        <v>132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44.623333322815597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3834642</v>
      </c>
      <c r="B2146" s="5">
        <v>1</v>
      </c>
      <c r="C2146" s="5" t="s">
        <v>33</v>
      </c>
      <c r="D2146" s="5" t="s">
        <v>133</v>
      </c>
      <c r="E2146" s="11" t="s">
        <v>100</v>
      </c>
      <c r="F2146" s="11" t="s">
        <v>1789</v>
      </c>
      <c r="G2146" s="11" t="s">
        <v>113</v>
      </c>
      <c r="H2146" s="5" t="s">
        <v>76</v>
      </c>
      <c r="I2146" s="5" t="s">
        <v>39</v>
      </c>
      <c r="J2146" s="5" t="s">
        <v>48</v>
      </c>
      <c r="K2146" s="5" t="s">
        <v>77</v>
      </c>
      <c r="L2146" s="7">
        <v>45545.449988425928</v>
      </c>
      <c r="M2146" s="7">
        <v>45545.50204861111</v>
      </c>
      <c r="N2146" s="8">
        <v>1.2494444443727843</v>
      </c>
      <c r="O2146" s="9">
        <v>4</v>
      </c>
      <c r="P2146" s="9">
        <v>277</v>
      </c>
      <c r="Q2146" s="9">
        <v>0</v>
      </c>
      <c r="R2146" s="9">
        <v>0</v>
      </c>
      <c r="S2146" s="9">
        <v>0</v>
      </c>
      <c r="T2146" s="9">
        <v>0</v>
      </c>
      <c r="U2146" s="10">
        <v>4.9977777774911374</v>
      </c>
      <c r="V2146" s="10">
        <v>346.09611109126126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3834645</v>
      </c>
      <c r="B2147" s="5">
        <v>1</v>
      </c>
      <c r="C2147" s="5" t="s">
        <v>33</v>
      </c>
      <c r="D2147" s="5" t="s">
        <v>107</v>
      </c>
      <c r="E2147" s="11" t="s">
        <v>100</v>
      </c>
      <c r="F2147" s="11" t="s">
        <v>1790</v>
      </c>
      <c r="G2147" s="11" t="s">
        <v>126</v>
      </c>
      <c r="H2147" s="5" t="s">
        <v>76</v>
      </c>
      <c r="I2147" s="5" t="s">
        <v>173</v>
      </c>
      <c r="J2147" s="5" t="s">
        <v>48</v>
      </c>
      <c r="K2147" s="5" t="s">
        <v>41</v>
      </c>
      <c r="L2147" s="7">
        <v>45544.658333333333</v>
      </c>
      <c r="M2147" s="7">
        <v>45544.65902777778</v>
      </c>
      <c r="N2147" s="8">
        <v>1.6666666720993817E-2</v>
      </c>
      <c r="O2147" s="9">
        <v>6</v>
      </c>
      <c r="P2147" s="9">
        <v>4085</v>
      </c>
      <c r="Q2147" s="9">
        <v>0</v>
      </c>
      <c r="R2147" s="9">
        <v>0</v>
      </c>
      <c r="S2147" s="9">
        <v>0</v>
      </c>
      <c r="T2147" s="9">
        <v>0</v>
      </c>
      <c r="U2147" s="10">
        <v>0.1000000003259629</v>
      </c>
      <c r="V2147" s="10">
        <v>68.083333555259742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3834654</v>
      </c>
      <c r="B2148" s="5">
        <v>1</v>
      </c>
      <c r="C2148" s="5" t="s">
        <v>33</v>
      </c>
      <c r="D2148" s="5" t="s">
        <v>49</v>
      </c>
      <c r="E2148" s="11" t="s">
        <v>45</v>
      </c>
      <c r="F2148" s="11" t="s">
        <v>1791</v>
      </c>
      <c r="G2148" s="11" t="s">
        <v>130</v>
      </c>
      <c r="H2148" s="5" t="s">
        <v>38</v>
      </c>
      <c r="I2148" s="5" t="s">
        <v>39</v>
      </c>
      <c r="J2148" s="5" t="s">
        <v>48</v>
      </c>
      <c r="K2148" s="5" t="s">
        <v>41</v>
      </c>
      <c r="L2148" s="7">
        <v>45545.454884259256</v>
      </c>
      <c r="M2148" s="7">
        <v>45545.489583333336</v>
      </c>
      <c r="N2148" s="8">
        <v>0.83277777791954577</v>
      </c>
      <c r="O2148" s="9">
        <v>0</v>
      </c>
      <c r="P2148" s="9">
        <v>185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154.06388891511597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3834656</v>
      </c>
      <c r="B2149" s="5">
        <v>1</v>
      </c>
      <c r="C2149" s="5" t="s">
        <v>33</v>
      </c>
      <c r="D2149" s="5" t="s">
        <v>133</v>
      </c>
      <c r="E2149" s="11" t="s">
        <v>45</v>
      </c>
      <c r="F2149" s="11" t="s">
        <v>1792</v>
      </c>
      <c r="G2149" s="11" t="s">
        <v>113</v>
      </c>
      <c r="H2149" s="5" t="s">
        <v>38</v>
      </c>
      <c r="I2149" s="5" t="s">
        <v>39</v>
      </c>
      <c r="J2149" s="5" t="s">
        <v>48</v>
      </c>
      <c r="K2149" s="5" t="s">
        <v>77</v>
      </c>
      <c r="L2149" s="7">
        <v>45545.456736111111</v>
      </c>
      <c r="M2149" s="7">
        <v>45545.54791666667</v>
      </c>
      <c r="N2149" s="8">
        <v>2.1883333334117197</v>
      </c>
      <c r="O2149" s="9">
        <v>0</v>
      </c>
      <c r="P2149" s="9">
        <v>142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310.74333334446419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3834657</v>
      </c>
      <c r="B2150" s="5">
        <v>1</v>
      </c>
      <c r="C2150" s="5" t="s">
        <v>33</v>
      </c>
      <c r="D2150" s="5" t="s">
        <v>133</v>
      </c>
      <c r="E2150" s="11" t="s">
        <v>100</v>
      </c>
      <c r="F2150" s="11" t="s">
        <v>913</v>
      </c>
      <c r="G2150" s="11" t="s">
        <v>130</v>
      </c>
      <c r="H2150" s="5" t="s">
        <v>76</v>
      </c>
      <c r="I2150" s="5" t="s">
        <v>39</v>
      </c>
      <c r="J2150" s="5" t="s">
        <v>48</v>
      </c>
      <c r="K2150" s="5" t="s">
        <v>41</v>
      </c>
      <c r="L2150" s="7">
        <v>45545.457025462965</v>
      </c>
      <c r="M2150" s="7">
        <v>45545.479571759257</v>
      </c>
      <c r="N2150" s="8">
        <v>0.54111111100064591</v>
      </c>
      <c r="O2150" s="9">
        <v>9</v>
      </c>
      <c r="P2150" s="9">
        <v>616</v>
      </c>
      <c r="Q2150" s="9">
        <v>0</v>
      </c>
      <c r="R2150" s="9">
        <v>0</v>
      </c>
      <c r="S2150" s="9">
        <v>0</v>
      </c>
      <c r="T2150" s="9">
        <v>0</v>
      </c>
      <c r="U2150" s="10">
        <v>4.8699999990058132</v>
      </c>
      <c r="V2150" s="10">
        <v>333.32444437639788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3834671</v>
      </c>
      <c r="B2151" s="5">
        <v>1</v>
      </c>
      <c r="C2151" s="5" t="s">
        <v>33</v>
      </c>
      <c r="D2151" s="5" t="s">
        <v>111</v>
      </c>
      <c r="E2151" s="11" t="s">
        <v>45</v>
      </c>
      <c r="F2151" s="11" t="s">
        <v>1793</v>
      </c>
      <c r="G2151" s="11" t="s">
        <v>293</v>
      </c>
      <c r="H2151" s="5" t="s">
        <v>38</v>
      </c>
      <c r="I2151" s="5" t="s">
        <v>39</v>
      </c>
      <c r="J2151" s="5" t="s">
        <v>48</v>
      </c>
      <c r="K2151" s="5" t="s">
        <v>77</v>
      </c>
      <c r="L2151" s="7">
        <v>45545.462152777778</v>
      </c>
      <c r="M2151" s="7">
        <v>45545.495833333334</v>
      </c>
      <c r="N2151" s="8">
        <v>0.80833333334885538</v>
      </c>
      <c r="O2151" s="9">
        <v>0</v>
      </c>
      <c r="P2151" s="9">
        <v>148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119.6333333356306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3834672</v>
      </c>
      <c r="B2152" s="5">
        <v>1</v>
      </c>
      <c r="C2152" s="5" t="s">
        <v>33</v>
      </c>
      <c r="D2152" s="5" t="s">
        <v>107</v>
      </c>
      <c r="E2152" s="11" t="s">
        <v>35</v>
      </c>
      <c r="F2152" s="11" t="s">
        <v>1794</v>
      </c>
      <c r="G2152" s="11" t="s">
        <v>37</v>
      </c>
      <c r="H2152" s="5" t="s">
        <v>38</v>
      </c>
      <c r="I2152" s="5" t="s">
        <v>39</v>
      </c>
      <c r="J2152" s="5" t="s">
        <v>40</v>
      </c>
      <c r="K2152" s="5" t="s">
        <v>41</v>
      </c>
      <c r="L2152" s="7">
        <v>45545.460497685184</v>
      </c>
      <c r="M2152" s="7">
        <v>45545.859027777777</v>
      </c>
      <c r="N2152" s="8">
        <v>9.5647222222178243</v>
      </c>
      <c r="O2152" s="9">
        <v>0</v>
      </c>
      <c r="P2152" s="9">
        <v>10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95.647222222178243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3834674</v>
      </c>
      <c r="B2153" s="5">
        <v>1</v>
      </c>
      <c r="C2153" s="5" t="s">
        <v>33</v>
      </c>
      <c r="D2153" s="5" t="s">
        <v>111</v>
      </c>
      <c r="E2153" s="11" t="s">
        <v>45</v>
      </c>
      <c r="F2153" s="11" t="s">
        <v>1685</v>
      </c>
      <c r="G2153" s="11" t="s">
        <v>37</v>
      </c>
      <c r="H2153" s="5" t="s">
        <v>38</v>
      </c>
      <c r="I2153" s="5" t="s">
        <v>39</v>
      </c>
      <c r="J2153" s="5" t="s">
        <v>40</v>
      </c>
      <c r="K2153" s="5" t="s">
        <v>41</v>
      </c>
      <c r="L2153" s="7">
        <v>45545.465590277781</v>
      </c>
      <c r="M2153" s="7">
        <v>45545.672222222223</v>
      </c>
      <c r="N2153" s="8">
        <v>4.9591666666092351</v>
      </c>
      <c r="O2153" s="9">
        <v>0</v>
      </c>
      <c r="P2153" s="9">
        <v>345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1710.9124999801861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3834678</v>
      </c>
      <c r="B2154" s="5">
        <v>1</v>
      </c>
      <c r="C2154" s="5" t="s">
        <v>33</v>
      </c>
      <c r="D2154" s="5" t="s">
        <v>94</v>
      </c>
      <c r="E2154" s="11" t="s">
        <v>100</v>
      </c>
      <c r="F2154" s="11" t="s">
        <v>1795</v>
      </c>
      <c r="G2154" s="11" t="s">
        <v>612</v>
      </c>
      <c r="H2154" s="5" t="s">
        <v>76</v>
      </c>
      <c r="I2154" s="5" t="s">
        <v>173</v>
      </c>
      <c r="J2154" s="5" t="s">
        <v>48</v>
      </c>
      <c r="K2154" s="5" t="s">
        <v>41</v>
      </c>
      <c r="L2154" s="7">
        <v>45545.466851851852</v>
      </c>
      <c r="M2154" s="7">
        <v>45545.467083333337</v>
      </c>
      <c r="N2154" s="8">
        <v>5.5555556318722665E-3</v>
      </c>
      <c r="O2154" s="9">
        <v>0</v>
      </c>
      <c r="P2154" s="9">
        <v>7175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39.861111658683512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3834691</v>
      </c>
      <c r="B2155" s="5">
        <v>1</v>
      </c>
      <c r="C2155" s="5" t="s">
        <v>33</v>
      </c>
      <c r="D2155" s="5" t="s">
        <v>58</v>
      </c>
      <c r="E2155" s="11" t="s">
        <v>45</v>
      </c>
      <c r="F2155" s="11" t="s">
        <v>1796</v>
      </c>
      <c r="G2155" s="11" t="s">
        <v>293</v>
      </c>
      <c r="H2155" s="5" t="s">
        <v>38</v>
      </c>
      <c r="I2155" s="5" t="s">
        <v>39</v>
      </c>
      <c r="J2155" s="5" t="s">
        <v>48</v>
      </c>
      <c r="K2155" s="5" t="s">
        <v>77</v>
      </c>
      <c r="L2155" s="7">
        <v>45545.469930555555</v>
      </c>
      <c r="M2155" s="7">
        <v>45545.509722222225</v>
      </c>
      <c r="N2155" s="8">
        <v>0.95500000007450581</v>
      </c>
      <c r="O2155" s="9">
        <v>0</v>
      </c>
      <c r="P2155" s="9">
        <v>224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213.9200000166893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3834694</v>
      </c>
      <c r="B2156" s="5">
        <v>1</v>
      </c>
      <c r="C2156" s="5" t="s">
        <v>33</v>
      </c>
      <c r="D2156" s="5" t="s">
        <v>42</v>
      </c>
      <c r="E2156" s="11" t="s">
        <v>35</v>
      </c>
      <c r="F2156" s="11" t="s">
        <v>1797</v>
      </c>
      <c r="G2156" s="11" t="s">
        <v>37</v>
      </c>
      <c r="H2156" s="5" t="s">
        <v>38</v>
      </c>
      <c r="I2156" s="5" t="s">
        <v>39</v>
      </c>
      <c r="J2156" s="5" t="s">
        <v>40</v>
      </c>
      <c r="K2156" s="5" t="s">
        <v>41</v>
      </c>
      <c r="L2156" s="7">
        <v>45545.471076388887</v>
      </c>
      <c r="M2156" s="7">
        <v>45545.665277777778</v>
      </c>
      <c r="N2156" s="8">
        <v>4.6608333333861083</v>
      </c>
      <c r="O2156" s="9">
        <v>0</v>
      </c>
      <c r="P2156" s="9">
        <v>13</v>
      </c>
      <c r="Q2156" s="9">
        <v>0</v>
      </c>
      <c r="R2156" s="9">
        <v>0</v>
      </c>
      <c r="S2156" s="9">
        <v>0</v>
      </c>
      <c r="T2156" s="9">
        <v>0</v>
      </c>
      <c r="U2156" s="10">
        <v>0</v>
      </c>
      <c r="V2156" s="10">
        <v>60.590833334019408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3834695</v>
      </c>
      <c r="B2157" s="5">
        <v>1</v>
      </c>
      <c r="C2157" s="5" t="s">
        <v>33</v>
      </c>
      <c r="D2157" s="5" t="s">
        <v>86</v>
      </c>
      <c r="E2157" s="11" t="s">
        <v>45</v>
      </c>
      <c r="F2157" s="11" t="s">
        <v>1574</v>
      </c>
      <c r="G2157" s="11" t="s">
        <v>113</v>
      </c>
      <c r="H2157" s="5" t="s">
        <v>38</v>
      </c>
      <c r="I2157" s="5" t="s">
        <v>39</v>
      </c>
      <c r="J2157" s="5" t="s">
        <v>48</v>
      </c>
      <c r="K2157" s="5" t="s">
        <v>41</v>
      </c>
      <c r="L2157" s="7">
        <v>45545.392395833333</v>
      </c>
      <c r="M2157" s="7">
        <v>45545.794444444444</v>
      </c>
      <c r="N2157" s="8">
        <v>9.6491666666697711</v>
      </c>
      <c r="O2157" s="9">
        <v>0</v>
      </c>
      <c r="P2157" s="9">
        <v>147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1418.4275000004563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3834696</v>
      </c>
      <c r="B2158" s="5">
        <v>1</v>
      </c>
      <c r="C2158" s="5" t="s">
        <v>33</v>
      </c>
      <c r="D2158" s="5" t="s">
        <v>103</v>
      </c>
      <c r="E2158" s="11" t="s">
        <v>45</v>
      </c>
      <c r="F2158" s="11" t="s">
        <v>1798</v>
      </c>
      <c r="G2158" s="11" t="s">
        <v>293</v>
      </c>
      <c r="H2158" s="5" t="s">
        <v>38</v>
      </c>
      <c r="I2158" s="5" t="s">
        <v>39</v>
      </c>
      <c r="J2158" s="5" t="s">
        <v>48</v>
      </c>
      <c r="K2158" s="5" t="s">
        <v>77</v>
      </c>
      <c r="L2158" s="7">
        <v>45545.472210648149</v>
      </c>
      <c r="M2158" s="7">
        <v>45545.495138888888</v>
      </c>
      <c r="N2158" s="8">
        <v>0.5502777777146548</v>
      </c>
      <c r="O2158" s="9">
        <v>0</v>
      </c>
      <c r="P2158" s="9">
        <v>304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167.28444442525506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3834698</v>
      </c>
      <c r="B2159" s="5">
        <v>1</v>
      </c>
      <c r="C2159" s="5" t="s">
        <v>33</v>
      </c>
      <c r="D2159" s="5" t="s">
        <v>107</v>
      </c>
      <c r="E2159" s="11" t="s">
        <v>45</v>
      </c>
      <c r="F2159" s="11" t="s">
        <v>1799</v>
      </c>
      <c r="G2159" s="11" t="s">
        <v>37</v>
      </c>
      <c r="H2159" s="5" t="s">
        <v>38</v>
      </c>
      <c r="I2159" s="5" t="s">
        <v>39</v>
      </c>
      <c r="J2159" s="5" t="s">
        <v>40</v>
      </c>
      <c r="K2159" s="5" t="s">
        <v>41</v>
      </c>
      <c r="L2159" s="7">
        <v>45545.472395833334</v>
      </c>
      <c r="M2159" s="7">
        <v>45545.620833333334</v>
      </c>
      <c r="N2159" s="8">
        <v>3.5625</v>
      </c>
      <c r="O2159" s="9">
        <v>0</v>
      </c>
      <c r="P2159" s="9">
        <v>187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666.1875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3834700</v>
      </c>
      <c r="B2160" s="5">
        <v>1</v>
      </c>
      <c r="C2160" s="5" t="s">
        <v>33</v>
      </c>
      <c r="D2160" s="5" t="s">
        <v>94</v>
      </c>
      <c r="E2160" s="11" t="s">
        <v>45</v>
      </c>
      <c r="F2160" s="11" t="s">
        <v>1800</v>
      </c>
      <c r="G2160" s="11" t="s">
        <v>37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45545.47347222222</v>
      </c>
      <c r="M2160" s="7">
        <v>45545.612500000003</v>
      </c>
      <c r="N2160" s="8">
        <v>3.3366666667861864</v>
      </c>
      <c r="O2160" s="9">
        <v>0</v>
      </c>
      <c r="P2160" s="9">
        <v>200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667.33333335723728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3834704</v>
      </c>
      <c r="B2161" s="5">
        <v>1</v>
      </c>
      <c r="C2161" s="5" t="s">
        <v>33</v>
      </c>
      <c r="D2161" s="5" t="s">
        <v>72</v>
      </c>
      <c r="E2161" s="11" t="s">
        <v>45</v>
      </c>
      <c r="F2161" s="11" t="s">
        <v>1801</v>
      </c>
      <c r="G2161" s="11" t="s">
        <v>37</v>
      </c>
      <c r="H2161" s="5" t="s">
        <v>38</v>
      </c>
      <c r="I2161" s="5" t="s">
        <v>39</v>
      </c>
      <c r="J2161" s="5" t="s">
        <v>40</v>
      </c>
      <c r="K2161" s="5" t="s">
        <v>41</v>
      </c>
      <c r="L2161" s="7">
        <v>45545.476412037038</v>
      </c>
      <c r="M2161" s="7">
        <v>45545.852777777778</v>
      </c>
      <c r="N2161" s="8">
        <v>9.0327777777565643</v>
      </c>
      <c r="O2161" s="9">
        <v>0</v>
      </c>
      <c r="P2161" s="9">
        <v>1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9.0327777777565643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3834707</v>
      </c>
      <c r="B2162" s="5">
        <v>1</v>
      </c>
      <c r="C2162" s="5" t="s">
        <v>33</v>
      </c>
      <c r="D2162" s="5" t="s">
        <v>34</v>
      </c>
      <c r="E2162" s="11" t="s">
        <v>35</v>
      </c>
      <c r="F2162" s="11" t="s">
        <v>1802</v>
      </c>
      <c r="G2162" s="11" t="s">
        <v>37</v>
      </c>
      <c r="H2162" s="5" t="s">
        <v>38</v>
      </c>
      <c r="I2162" s="5" t="s">
        <v>39</v>
      </c>
      <c r="J2162" s="5" t="s">
        <v>40</v>
      </c>
      <c r="K2162" s="5" t="s">
        <v>41</v>
      </c>
      <c r="L2162" s="7">
        <v>45545.463645833333</v>
      </c>
      <c r="M2162" s="7">
        <v>45545.838888888888</v>
      </c>
      <c r="N2162" s="8">
        <v>9.0058333332999609</v>
      </c>
      <c r="O2162" s="9">
        <v>0</v>
      </c>
      <c r="P2162" s="9">
        <v>53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477.30916666489793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3834712</v>
      </c>
      <c r="B2163" s="5">
        <v>1</v>
      </c>
      <c r="C2163" s="5" t="s">
        <v>33</v>
      </c>
      <c r="D2163" s="5" t="s">
        <v>309</v>
      </c>
      <c r="E2163" s="11" t="s">
        <v>45</v>
      </c>
      <c r="F2163" s="11" t="s">
        <v>414</v>
      </c>
      <c r="G2163" s="11" t="s">
        <v>37</v>
      </c>
      <c r="H2163" s="5" t="s">
        <v>38</v>
      </c>
      <c r="I2163" s="5" t="s">
        <v>39</v>
      </c>
      <c r="J2163" s="5" t="s">
        <v>40</v>
      </c>
      <c r="K2163" s="5" t="s">
        <v>41</v>
      </c>
      <c r="L2163" s="7">
        <v>45545.479375000003</v>
      </c>
      <c r="M2163" s="7">
        <v>45545.795138888891</v>
      </c>
      <c r="N2163" s="8">
        <v>7.5783333333092742</v>
      </c>
      <c r="O2163" s="9">
        <v>0</v>
      </c>
      <c r="P2163" s="9">
        <v>150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1136.7499999963911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3834715</v>
      </c>
      <c r="B2164" s="5">
        <v>1</v>
      </c>
      <c r="C2164" s="5" t="s">
        <v>33</v>
      </c>
      <c r="D2164" s="5" t="s">
        <v>94</v>
      </c>
      <c r="E2164" s="11" t="s">
        <v>181</v>
      </c>
      <c r="F2164" s="11" t="s">
        <v>1803</v>
      </c>
      <c r="G2164" s="11" t="s">
        <v>1804</v>
      </c>
      <c r="H2164" s="5" t="s">
        <v>76</v>
      </c>
      <c r="I2164" s="5" t="s">
        <v>39</v>
      </c>
      <c r="J2164" s="5" t="s">
        <v>48</v>
      </c>
      <c r="K2164" s="5" t="s">
        <v>41</v>
      </c>
      <c r="L2164" s="7">
        <v>45545.484409722223</v>
      </c>
      <c r="M2164" s="7">
        <v>45545.505868055552</v>
      </c>
      <c r="N2164" s="8">
        <v>0.51499999989755452</v>
      </c>
      <c r="O2164" s="9">
        <v>0</v>
      </c>
      <c r="P2164" s="9">
        <v>1041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536.11499989335425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3834715</v>
      </c>
      <c r="B2165" s="5">
        <v>2</v>
      </c>
      <c r="C2165" s="5" t="s">
        <v>33</v>
      </c>
      <c r="D2165" s="5" t="s">
        <v>94</v>
      </c>
      <c r="E2165" s="11" t="s">
        <v>181</v>
      </c>
      <c r="F2165" s="11" t="s">
        <v>1746</v>
      </c>
      <c r="G2165" s="11" t="s">
        <v>1804</v>
      </c>
      <c r="H2165" s="5" t="s">
        <v>76</v>
      </c>
      <c r="I2165" s="5" t="s">
        <v>39</v>
      </c>
      <c r="J2165" s="5" t="s">
        <v>48</v>
      </c>
      <c r="K2165" s="5" t="s">
        <v>41</v>
      </c>
      <c r="L2165" s="7">
        <v>45545.484409722223</v>
      </c>
      <c r="M2165" s="7">
        <v>45545.519479166665</v>
      </c>
      <c r="N2165" s="8">
        <v>0.84166666661622003</v>
      </c>
      <c r="O2165" s="9">
        <v>0</v>
      </c>
      <c r="P2165" s="9">
        <v>5049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4249.5749997452949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3834715</v>
      </c>
      <c r="B2166" s="5">
        <v>3</v>
      </c>
      <c r="C2166" s="5" t="s">
        <v>33</v>
      </c>
      <c r="D2166" s="5" t="s">
        <v>94</v>
      </c>
      <c r="E2166" s="11" t="s">
        <v>181</v>
      </c>
      <c r="F2166" s="11" t="s">
        <v>1805</v>
      </c>
      <c r="G2166" s="11" t="s">
        <v>1804</v>
      </c>
      <c r="H2166" s="5" t="s">
        <v>76</v>
      </c>
      <c r="I2166" s="5" t="s">
        <v>39</v>
      </c>
      <c r="J2166" s="5" t="s">
        <v>48</v>
      </c>
      <c r="K2166" s="5" t="s">
        <v>41</v>
      </c>
      <c r="L2166" s="7">
        <v>45545.484409722223</v>
      </c>
      <c r="M2166" s="7">
        <v>45545.520428240743</v>
      </c>
      <c r="N2166" s="8">
        <v>0.86444444447988644</v>
      </c>
      <c r="O2166" s="9">
        <v>0</v>
      </c>
      <c r="P2166" s="9">
        <v>2331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2015.0200000826153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3834715</v>
      </c>
      <c r="B2167" s="5">
        <v>4</v>
      </c>
      <c r="C2167" s="5" t="s">
        <v>33</v>
      </c>
      <c r="D2167" s="5" t="s">
        <v>94</v>
      </c>
      <c r="E2167" s="11" t="s">
        <v>181</v>
      </c>
      <c r="F2167" s="11" t="s">
        <v>1803</v>
      </c>
      <c r="G2167" s="11" t="s">
        <v>1804</v>
      </c>
      <c r="H2167" s="5" t="s">
        <v>76</v>
      </c>
      <c r="I2167" s="5" t="s">
        <v>39</v>
      </c>
      <c r="J2167" s="5" t="s">
        <v>48</v>
      </c>
      <c r="K2167" s="5" t="s">
        <v>41</v>
      </c>
      <c r="L2167" s="7">
        <v>45545.484409722223</v>
      </c>
      <c r="M2167" s="7">
        <v>45545.718865740739</v>
      </c>
      <c r="N2167" s="8">
        <v>5.6269444443751127</v>
      </c>
      <c r="O2167" s="9">
        <v>0</v>
      </c>
      <c r="P2167" s="9">
        <v>1532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8620.4788887826726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3834731</v>
      </c>
      <c r="B2168" s="5">
        <v>1</v>
      </c>
      <c r="C2168" s="5" t="s">
        <v>33</v>
      </c>
      <c r="D2168" s="5" t="s">
        <v>49</v>
      </c>
      <c r="E2168" s="11" t="s">
        <v>73</v>
      </c>
      <c r="F2168" s="11" t="s">
        <v>1806</v>
      </c>
      <c r="G2168" s="11" t="s">
        <v>130</v>
      </c>
      <c r="H2168" s="5" t="s">
        <v>38</v>
      </c>
      <c r="I2168" s="5" t="s">
        <v>39</v>
      </c>
      <c r="J2168" s="5" t="s">
        <v>48</v>
      </c>
      <c r="K2168" s="5" t="s">
        <v>41</v>
      </c>
      <c r="L2168" s="7">
        <v>45545.496701388889</v>
      </c>
      <c r="M2168" s="7">
        <v>45545.500185185185</v>
      </c>
      <c r="N2168" s="8">
        <v>8.3611111098434776E-2</v>
      </c>
      <c r="O2168" s="9">
        <v>0</v>
      </c>
      <c r="P2168" s="9">
        <v>3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0.25083333329530433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3834736</v>
      </c>
      <c r="B2169" s="5">
        <v>1</v>
      </c>
      <c r="C2169" s="5" t="s">
        <v>33</v>
      </c>
      <c r="D2169" s="5" t="s">
        <v>49</v>
      </c>
      <c r="E2169" s="11" t="s">
        <v>45</v>
      </c>
      <c r="F2169" s="11" t="s">
        <v>1452</v>
      </c>
      <c r="G2169" s="11" t="s">
        <v>37</v>
      </c>
      <c r="H2169" s="5" t="s">
        <v>38</v>
      </c>
      <c r="I2169" s="5" t="s">
        <v>39</v>
      </c>
      <c r="J2169" s="5" t="s">
        <v>40</v>
      </c>
      <c r="K2169" s="5" t="s">
        <v>41</v>
      </c>
      <c r="L2169" s="7">
        <v>45545.500173611108</v>
      </c>
      <c r="M2169" s="7">
        <v>45545.590277777781</v>
      </c>
      <c r="N2169" s="8">
        <v>2.1625000001513399</v>
      </c>
      <c r="O2169" s="9">
        <v>0</v>
      </c>
      <c r="P2169" s="9">
        <v>10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21.625000001513399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3834739</v>
      </c>
      <c r="B2170" s="5">
        <v>1</v>
      </c>
      <c r="C2170" s="5" t="s">
        <v>33</v>
      </c>
      <c r="D2170" s="5" t="s">
        <v>70</v>
      </c>
      <c r="E2170" s="11" t="s">
        <v>45</v>
      </c>
      <c r="F2170" s="11" t="s">
        <v>1807</v>
      </c>
      <c r="G2170" s="11" t="s">
        <v>113</v>
      </c>
      <c r="H2170" s="5" t="s">
        <v>38</v>
      </c>
      <c r="I2170" s="5" t="s">
        <v>39</v>
      </c>
      <c r="J2170" s="5" t="s">
        <v>48</v>
      </c>
      <c r="K2170" s="5" t="s">
        <v>77</v>
      </c>
      <c r="L2170" s="7">
        <v>45545.502152777779</v>
      </c>
      <c r="M2170" s="7">
        <v>45545.561111111114</v>
      </c>
      <c r="N2170" s="8">
        <v>1.4150000000372529</v>
      </c>
      <c r="O2170" s="9">
        <v>0</v>
      </c>
      <c r="P2170" s="9">
        <v>826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1168.7900000307709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3834740</v>
      </c>
      <c r="B2171" s="5">
        <v>1</v>
      </c>
      <c r="C2171" s="5" t="s">
        <v>33</v>
      </c>
      <c r="D2171" s="5" t="s">
        <v>107</v>
      </c>
      <c r="E2171" s="11" t="s">
        <v>45</v>
      </c>
      <c r="F2171" s="11" t="s">
        <v>1808</v>
      </c>
      <c r="G2171" s="11" t="s">
        <v>130</v>
      </c>
      <c r="H2171" s="5" t="s">
        <v>38</v>
      </c>
      <c r="I2171" s="5" t="s">
        <v>39</v>
      </c>
      <c r="J2171" s="5" t="s">
        <v>48</v>
      </c>
      <c r="K2171" s="5" t="s">
        <v>41</v>
      </c>
      <c r="L2171" s="7">
        <v>45545.502199074072</v>
      </c>
      <c r="M2171" s="7">
        <v>45545.661111111112</v>
      </c>
      <c r="N2171" s="8">
        <v>3.8138888889807276</v>
      </c>
      <c r="O2171" s="9">
        <v>0</v>
      </c>
      <c r="P2171" s="9">
        <v>228</v>
      </c>
      <c r="Q2171" s="9">
        <v>0</v>
      </c>
      <c r="R2171" s="9">
        <v>0</v>
      </c>
      <c r="S2171" s="9">
        <v>0</v>
      </c>
      <c r="T2171" s="9">
        <v>0</v>
      </c>
      <c r="U2171" s="10">
        <v>0</v>
      </c>
      <c r="V2171" s="10">
        <v>869.5666666876059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3834745</v>
      </c>
      <c r="B2172" s="5">
        <v>1</v>
      </c>
      <c r="C2172" s="5" t="s">
        <v>33</v>
      </c>
      <c r="D2172" s="5" t="s">
        <v>72</v>
      </c>
      <c r="E2172" s="11" t="s">
        <v>35</v>
      </c>
      <c r="F2172" s="11" t="s">
        <v>1809</v>
      </c>
      <c r="G2172" s="11" t="s">
        <v>47</v>
      </c>
      <c r="H2172" s="5" t="s">
        <v>38</v>
      </c>
      <c r="I2172" s="5" t="s">
        <v>39</v>
      </c>
      <c r="J2172" s="5" t="s">
        <v>48</v>
      </c>
      <c r="K2172" s="5" t="s">
        <v>41</v>
      </c>
      <c r="L2172" s="7">
        <v>45545.505810185183</v>
      </c>
      <c r="M2172" s="7">
        <v>45545.621527777781</v>
      </c>
      <c r="N2172" s="8">
        <v>2.7772222223575227</v>
      </c>
      <c r="O2172" s="9">
        <v>0</v>
      </c>
      <c r="P2172" s="9">
        <v>6</v>
      </c>
      <c r="Q2172" s="9">
        <v>0</v>
      </c>
      <c r="R2172" s="9">
        <v>0</v>
      </c>
      <c r="S2172" s="9">
        <v>0</v>
      </c>
      <c r="T2172" s="9">
        <v>0</v>
      </c>
      <c r="U2172" s="10">
        <v>0</v>
      </c>
      <c r="V2172" s="10">
        <v>16.663333334145136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3834751</v>
      </c>
      <c r="B2173" s="5">
        <v>1</v>
      </c>
      <c r="C2173" s="5" t="s">
        <v>33</v>
      </c>
      <c r="D2173" s="5" t="s">
        <v>44</v>
      </c>
      <c r="E2173" s="11" t="s">
        <v>100</v>
      </c>
      <c r="F2173" s="11" t="s">
        <v>1810</v>
      </c>
      <c r="G2173" s="11" t="s">
        <v>37</v>
      </c>
      <c r="H2173" s="5" t="s">
        <v>76</v>
      </c>
      <c r="I2173" s="5" t="s">
        <v>39</v>
      </c>
      <c r="J2173" s="5" t="s">
        <v>40</v>
      </c>
      <c r="K2173" s="5" t="s">
        <v>41</v>
      </c>
      <c r="L2173" s="7">
        <v>45545.127083333333</v>
      </c>
      <c r="M2173" s="7">
        <v>45545.173611111109</v>
      </c>
      <c r="N2173" s="8">
        <v>1.1166666666395031</v>
      </c>
      <c r="O2173" s="9">
        <v>1</v>
      </c>
      <c r="P2173" s="9">
        <v>145</v>
      </c>
      <c r="Q2173" s="9">
        <v>0</v>
      </c>
      <c r="R2173" s="9">
        <v>0</v>
      </c>
      <c r="S2173" s="9">
        <v>0</v>
      </c>
      <c r="T2173" s="9">
        <v>0</v>
      </c>
      <c r="U2173" s="10">
        <v>1.1166666666395031</v>
      </c>
      <c r="V2173" s="10">
        <v>161.91666666272795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3834751</v>
      </c>
      <c r="B2174" s="5">
        <v>2</v>
      </c>
      <c r="C2174" s="5" t="s">
        <v>33</v>
      </c>
      <c r="D2174" s="5" t="s">
        <v>44</v>
      </c>
      <c r="E2174" s="11" t="s">
        <v>100</v>
      </c>
      <c r="F2174" s="11" t="s">
        <v>1811</v>
      </c>
      <c r="G2174" s="11" t="s">
        <v>37</v>
      </c>
      <c r="H2174" s="5" t="s">
        <v>76</v>
      </c>
      <c r="I2174" s="5" t="s">
        <v>39</v>
      </c>
      <c r="J2174" s="5" t="s">
        <v>40</v>
      </c>
      <c r="K2174" s="5" t="s">
        <v>41</v>
      </c>
      <c r="L2174" s="7">
        <v>45545.127083333333</v>
      </c>
      <c r="M2174" s="7">
        <v>45545.494664351849</v>
      </c>
      <c r="N2174" s="8">
        <v>8.8219444443820976</v>
      </c>
      <c r="O2174" s="9">
        <v>0</v>
      </c>
      <c r="P2174" s="9">
        <v>1004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8857.232222159626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3834751</v>
      </c>
      <c r="B2175" s="5">
        <v>3</v>
      </c>
      <c r="C2175" s="5" t="s">
        <v>33</v>
      </c>
      <c r="D2175" s="5" t="s">
        <v>44</v>
      </c>
      <c r="E2175" s="11" t="s">
        <v>100</v>
      </c>
      <c r="F2175" s="11" t="s">
        <v>1812</v>
      </c>
      <c r="G2175" s="11" t="s">
        <v>37</v>
      </c>
      <c r="H2175" s="5" t="s">
        <v>38</v>
      </c>
      <c r="I2175" s="5" t="s">
        <v>39</v>
      </c>
      <c r="J2175" s="5" t="s">
        <v>40</v>
      </c>
      <c r="K2175" s="5" t="s">
        <v>41</v>
      </c>
      <c r="L2175" s="7">
        <v>45545.127083333333</v>
      </c>
      <c r="M2175" s="7">
        <v>45545.53402777778</v>
      </c>
      <c r="N2175" s="8">
        <v>9.7666666667209938</v>
      </c>
      <c r="O2175" s="9">
        <v>0</v>
      </c>
      <c r="P2175" s="9">
        <v>32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312.5333333350718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3834751</v>
      </c>
      <c r="B2176" s="5">
        <v>4</v>
      </c>
      <c r="C2176" s="5" t="s">
        <v>33</v>
      </c>
      <c r="D2176" s="5" t="s">
        <v>44</v>
      </c>
      <c r="E2176" s="11" t="s">
        <v>100</v>
      </c>
      <c r="F2176" s="11" t="s">
        <v>1813</v>
      </c>
      <c r="G2176" s="11" t="s">
        <v>37</v>
      </c>
      <c r="H2176" s="5" t="s">
        <v>38</v>
      </c>
      <c r="I2176" s="5" t="s">
        <v>39</v>
      </c>
      <c r="J2176" s="5" t="s">
        <v>40</v>
      </c>
      <c r="K2176" s="5" t="s">
        <v>41</v>
      </c>
      <c r="L2176" s="7">
        <v>45545.127083333333</v>
      </c>
      <c r="M2176" s="7">
        <v>45545.534143518518</v>
      </c>
      <c r="N2176" s="8">
        <v>9.7694444444496185</v>
      </c>
      <c r="O2176" s="9">
        <v>0</v>
      </c>
      <c r="P2176" s="9">
        <v>8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78.155555555596948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3834751</v>
      </c>
      <c r="B2177" s="5">
        <v>5</v>
      </c>
      <c r="C2177" s="5" t="s">
        <v>33</v>
      </c>
      <c r="D2177" s="5" t="s">
        <v>44</v>
      </c>
      <c r="E2177" s="11" t="s">
        <v>100</v>
      </c>
      <c r="F2177" s="11" t="s">
        <v>1814</v>
      </c>
      <c r="G2177" s="11" t="s">
        <v>37</v>
      </c>
      <c r="H2177" s="5" t="s">
        <v>38</v>
      </c>
      <c r="I2177" s="5" t="s">
        <v>39</v>
      </c>
      <c r="J2177" s="5" t="s">
        <v>40</v>
      </c>
      <c r="K2177" s="5" t="s">
        <v>41</v>
      </c>
      <c r="L2177" s="7">
        <v>45545.127083333333</v>
      </c>
      <c r="M2177" s="7">
        <v>45545.534259259257</v>
      </c>
      <c r="N2177" s="8">
        <v>9.7722222221782431</v>
      </c>
      <c r="O2177" s="9">
        <v>0</v>
      </c>
      <c r="P2177" s="9">
        <v>9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87.949999999604188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3834751</v>
      </c>
      <c r="B2178" s="5">
        <v>6</v>
      </c>
      <c r="C2178" s="5" t="s">
        <v>33</v>
      </c>
      <c r="D2178" s="5" t="s">
        <v>44</v>
      </c>
      <c r="E2178" s="11" t="s">
        <v>100</v>
      </c>
      <c r="F2178" s="11" t="s">
        <v>1815</v>
      </c>
      <c r="G2178" s="11" t="s">
        <v>37</v>
      </c>
      <c r="H2178" s="5" t="s">
        <v>38</v>
      </c>
      <c r="I2178" s="5" t="s">
        <v>39</v>
      </c>
      <c r="J2178" s="5" t="s">
        <v>40</v>
      </c>
      <c r="K2178" s="5" t="s">
        <v>41</v>
      </c>
      <c r="L2178" s="7">
        <v>45545.127083333333</v>
      </c>
      <c r="M2178" s="7">
        <v>45545.534375000003</v>
      </c>
      <c r="N2178" s="8">
        <v>9.7750000000814907</v>
      </c>
      <c r="O2178" s="9">
        <v>0</v>
      </c>
      <c r="P2178" s="9">
        <v>5</v>
      </c>
      <c r="Q2178" s="9">
        <v>0</v>
      </c>
      <c r="R2178" s="9">
        <v>0</v>
      </c>
      <c r="S2178" s="9">
        <v>0</v>
      </c>
      <c r="T2178" s="9">
        <v>0</v>
      </c>
      <c r="U2178" s="10">
        <v>0</v>
      </c>
      <c r="V2178" s="10">
        <v>48.875000000407454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3834751</v>
      </c>
      <c r="B2179" s="5">
        <v>7</v>
      </c>
      <c r="C2179" s="5" t="s">
        <v>33</v>
      </c>
      <c r="D2179" s="5" t="s">
        <v>44</v>
      </c>
      <c r="E2179" s="11" t="s">
        <v>100</v>
      </c>
      <c r="F2179" s="11" t="s">
        <v>1816</v>
      </c>
      <c r="G2179" s="11" t="s">
        <v>37</v>
      </c>
      <c r="H2179" s="5" t="s">
        <v>38</v>
      </c>
      <c r="I2179" s="5" t="s">
        <v>39</v>
      </c>
      <c r="J2179" s="5" t="s">
        <v>40</v>
      </c>
      <c r="K2179" s="5" t="s">
        <v>41</v>
      </c>
      <c r="L2179" s="7">
        <v>45545.127083333333</v>
      </c>
      <c r="M2179" s="7">
        <v>45545.534490740742</v>
      </c>
      <c r="N2179" s="8">
        <v>9.7777777778101154</v>
      </c>
      <c r="O2179" s="9">
        <v>0</v>
      </c>
      <c r="P2179" s="9">
        <v>104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1016.888888892252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3834751</v>
      </c>
      <c r="B2180" s="5">
        <v>8</v>
      </c>
      <c r="C2180" s="5" t="s">
        <v>33</v>
      </c>
      <c r="D2180" s="5" t="s">
        <v>44</v>
      </c>
      <c r="E2180" s="11" t="s">
        <v>100</v>
      </c>
      <c r="F2180" s="11" t="s">
        <v>1817</v>
      </c>
      <c r="G2180" s="11" t="s">
        <v>37</v>
      </c>
      <c r="H2180" s="5" t="s">
        <v>38</v>
      </c>
      <c r="I2180" s="5" t="s">
        <v>39</v>
      </c>
      <c r="J2180" s="5" t="s">
        <v>40</v>
      </c>
      <c r="K2180" s="5" t="s">
        <v>41</v>
      </c>
      <c r="L2180" s="7">
        <v>45545.127083333333</v>
      </c>
      <c r="M2180" s="7">
        <v>45545.53460648148</v>
      </c>
      <c r="N2180" s="8">
        <v>9.78055555553874</v>
      </c>
      <c r="O2180" s="9">
        <v>0</v>
      </c>
      <c r="P2180" s="9">
        <v>1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9.78055555553874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3834751</v>
      </c>
      <c r="B2181" s="5">
        <v>9</v>
      </c>
      <c r="C2181" s="5" t="s">
        <v>33</v>
      </c>
      <c r="D2181" s="5" t="s">
        <v>44</v>
      </c>
      <c r="E2181" s="11" t="s">
        <v>100</v>
      </c>
      <c r="F2181" s="11" t="s">
        <v>1818</v>
      </c>
      <c r="G2181" s="11" t="s">
        <v>37</v>
      </c>
      <c r="H2181" s="5" t="s">
        <v>38</v>
      </c>
      <c r="I2181" s="5" t="s">
        <v>39</v>
      </c>
      <c r="J2181" s="5" t="s">
        <v>40</v>
      </c>
      <c r="K2181" s="5" t="s">
        <v>41</v>
      </c>
      <c r="L2181" s="7">
        <v>45545.127083333333</v>
      </c>
      <c r="M2181" s="7">
        <v>45545.534722222219</v>
      </c>
      <c r="N2181" s="8">
        <v>9.7833333332673647</v>
      </c>
      <c r="O2181" s="9">
        <v>0</v>
      </c>
      <c r="P2181" s="9">
        <v>3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29.349999999802094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3834751</v>
      </c>
      <c r="B2182" s="5">
        <v>10</v>
      </c>
      <c r="C2182" s="5" t="s">
        <v>33</v>
      </c>
      <c r="D2182" s="5" t="s">
        <v>44</v>
      </c>
      <c r="E2182" s="11" t="s">
        <v>100</v>
      </c>
      <c r="F2182" s="11" t="s">
        <v>1819</v>
      </c>
      <c r="G2182" s="11" t="s">
        <v>37</v>
      </c>
      <c r="H2182" s="5" t="s">
        <v>38</v>
      </c>
      <c r="I2182" s="5" t="s">
        <v>39</v>
      </c>
      <c r="J2182" s="5" t="s">
        <v>40</v>
      </c>
      <c r="K2182" s="5" t="s">
        <v>41</v>
      </c>
      <c r="L2182" s="7">
        <v>45545.127083333333</v>
      </c>
      <c r="M2182" s="7">
        <v>45545.534837962965</v>
      </c>
      <c r="N2182" s="8">
        <v>9.7861111111706123</v>
      </c>
      <c r="O2182" s="9">
        <v>0</v>
      </c>
      <c r="P2182" s="9">
        <v>14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137.00555555638857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3834751</v>
      </c>
      <c r="B2183" s="5">
        <v>11</v>
      </c>
      <c r="C2183" s="5" t="s">
        <v>33</v>
      </c>
      <c r="D2183" s="5" t="s">
        <v>44</v>
      </c>
      <c r="E2183" s="11" t="s">
        <v>100</v>
      </c>
      <c r="F2183" s="11" t="s">
        <v>1820</v>
      </c>
      <c r="G2183" s="11" t="s">
        <v>37</v>
      </c>
      <c r="H2183" s="5" t="s">
        <v>38</v>
      </c>
      <c r="I2183" s="5" t="s">
        <v>39</v>
      </c>
      <c r="J2183" s="5" t="s">
        <v>40</v>
      </c>
      <c r="K2183" s="5" t="s">
        <v>41</v>
      </c>
      <c r="L2183" s="7">
        <v>45545.127083333333</v>
      </c>
      <c r="M2183" s="7">
        <v>45545.534953703704</v>
      </c>
      <c r="N2183" s="8">
        <v>9.7888888888992369</v>
      </c>
      <c r="O2183" s="9">
        <v>0</v>
      </c>
      <c r="P2183" s="9">
        <v>82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802.68888888973743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3834751</v>
      </c>
      <c r="B2184" s="5">
        <v>12</v>
      </c>
      <c r="C2184" s="5" t="s">
        <v>33</v>
      </c>
      <c r="D2184" s="5" t="s">
        <v>44</v>
      </c>
      <c r="E2184" s="11" t="s">
        <v>100</v>
      </c>
      <c r="F2184" s="11" t="s">
        <v>1821</v>
      </c>
      <c r="G2184" s="11" t="s">
        <v>37</v>
      </c>
      <c r="H2184" s="5" t="s">
        <v>38</v>
      </c>
      <c r="I2184" s="5" t="s">
        <v>39</v>
      </c>
      <c r="J2184" s="5" t="s">
        <v>40</v>
      </c>
      <c r="K2184" s="5" t="s">
        <v>41</v>
      </c>
      <c r="L2184" s="7">
        <v>45545.127083333333</v>
      </c>
      <c r="M2184" s="7">
        <v>45545.535069444442</v>
      </c>
      <c r="N2184" s="8">
        <v>9.7916666666278616</v>
      </c>
      <c r="O2184" s="9">
        <v>0</v>
      </c>
      <c r="P2184" s="9">
        <v>16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156.66666666604578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3834751</v>
      </c>
      <c r="B2185" s="5">
        <v>13</v>
      </c>
      <c r="C2185" s="5" t="s">
        <v>33</v>
      </c>
      <c r="D2185" s="5" t="s">
        <v>44</v>
      </c>
      <c r="E2185" s="11" t="s">
        <v>100</v>
      </c>
      <c r="F2185" s="11" t="s">
        <v>1822</v>
      </c>
      <c r="G2185" s="11" t="s">
        <v>37</v>
      </c>
      <c r="H2185" s="5" t="s">
        <v>38</v>
      </c>
      <c r="I2185" s="5" t="s">
        <v>39</v>
      </c>
      <c r="J2185" s="5" t="s">
        <v>40</v>
      </c>
      <c r="K2185" s="5" t="s">
        <v>41</v>
      </c>
      <c r="L2185" s="7">
        <v>45545.127083333333</v>
      </c>
      <c r="M2185" s="7">
        <v>45545.535185185188</v>
      </c>
      <c r="N2185" s="8">
        <v>9.7944444445311092</v>
      </c>
      <c r="O2185" s="9">
        <v>0</v>
      </c>
      <c r="P2185" s="9">
        <v>18</v>
      </c>
      <c r="Q2185" s="9">
        <v>0</v>
      </c>
      <c r="R2185" s="9">
        <v>0</v>
      </c>
      <c r="S2185" s="9">
        <v>0</v>
      </c>
      <c r="T2185" s="9">
        <v>0</v>
      </c>
      <c r="U2185" s="10">
        <v>0</v>
      </c>
      <c r="V2185" s="10">
        <v>176.30000000155997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3834751</v>
      </c>
      <c r="B2186" s="5">
        <v>14</v>
      </c>
      <c r="C2186" s="5" t="s">
        <v>33</v>
      </c>
      <c r="D2186" s="5" t="s">
        <v>44</v>
      </c>
      <c r="E2186" s="11" t="s">
        <v>100</v>
      </c>
      <c r="F2186" s="11" t="s">
        <v>1823</v>
      </c>
      <c r="G2186" s="11" t="s">
        <v>37</v>
      </c>
      <c r="H2186" s="5" t="s">
        <v>38</v>
      </c>
      <c r="I2186" s="5" t="s">
        <v>39</v>
      </c>
      <c r="J2186" s="5" t="s">
        <v>40</v>
      </c>
      <c r="K2186" s="5" t="s">
        <v>41</v>
      </c>
      <c r="L2186" s="7">
        <v>45545.127083333333</v>
      </c>
      <c r="M2186" s="7">
        <v>45545.535300925927</v>
      </c>
      <c r="N2186" s="8">
        <v>9.7972222222597338</v>
      </c>
      <c r="O2186" s="9">
        <v>0</v>
      </c>
      <c r="P2186" s="9">
        <v>21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205.74166666745441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3834751</v>
      </c>
      <c r="B2187" s="5">
        <v>15</v>
      </c>
      <c r="C2187" s="5" t="s">
        <v>33</v>
      </c>
      <c r="D2187" s="5" t="s">
        <v>44</v>
      </c>
      <c r="E2187" s="11" t="s">
        <v>100</v>
      </c>
      <c r="F2187" s="11" t="s">
        <v>1824</v>
      </c>
      <c r="G2187" s="11" t="s">
        <v>37</v>
      </c>
      <c r="H2187" s="5" t="s">
        <v>38</v>
      </c>
      <c r="I2187" s="5" t="s">
        <v>39</v>
      </c>
      <c r="J2187" s="5" t="s">
        <v>40</v>
      </c>
      <c r="K2187" s="5" t="s">
        <v>41</v>
      </c>
      <c r="L2187" s="7">
        <v>45545.127083333333</v>
      </c>
      <c r="M2187" s="7">
        <v>45545.535416666666</v>
      </c>
      <c r="N2187" s="8">
        <v>9.7999999999883585</v>
      </c>
      <c r="O2187" s="9">
        <v>0</v>
      </c>
      <c r="P2187" s="9">
        <v>155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1518.9999999981956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3834751</v>
      </c>
      <c r="B2188" s="5">
        <v>16</v>
      </c>
      <c r="C2188" s="5" t="s">
        <v>33</v>
      </c>
      <c r="D2188" s="5" t="s">
        <v>44</v>
      </c>
      <c r="E2188" s="11" t="s">
        <v>100</v>
      </c>
      <c r="F2188" s="11" t="s">
        <v>1825</v>
      </c>
      <c r="G2188" s="11" t="s">
        <v>37</v>
      </c>
      <c r="H2188" s="5" t="s">
        <v>38</v>
      </c>
      <c r="I2188" s="5" t="s">
        <v>39</v>
      </c>
      <c r="J2188" s="5" t="s">
        <v>40</v>
      </c>
      <c r="K2188" s="5" t="s">
        <v>41</v>
      </c>
      <c r="L2188" s="7">
        <v>45545.127083333333</v>
      </c>
      <c r="M2188" s="7">
        <v>45545.535532407404</v>
      </c>
      <c r="N2188" s="8">
        <v>9.8027777777169831</v>
      </c>
      <c r="O2188" s="9">
        <v>0</v>
      </c>
      <c r="P2188" s="9">
        <v>78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764.61666666192468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3834751</v>
      </c>
      <c r="B2189" s="5">
        <v>17</v>
      </c>
      <c r="C2189" s="5" t="s">
        <v>33</v>
      </c>
      <c r="D2189" s="5" t="s">
        <v>44</v>
      </c>
      <c r="E2189" s="11" t="s">
        <v>100</v>
      </c>
      <c r="F2189" s="11" t="s">
        <v>1826</v>
      </c>
      <c r="G2189" s="11" t="s">
        <v>37</v>
      </c>
      <c r="H2189" s="5" t="s">
        <v>38</v>
      </c>
      <c r="I2189" s="5" t="s">
        <v>39</v>
      </c>
      <c r="J2189" s="5" t="s">
        <v>40</v>
      </c>
      <c r="K2189" s="5" t="s">
        <v>41</v>
      </c>
      <c r="L2189" s="7">
        <v>45545.127083333333</v>
      </c>
      <c r="M2189" s="7">
        <v>45545.53564814815</v>
      </c>
      <c r="N2189" s="8">
        <v>9.8055555556202307</v>
      </c>
      <c r="O2189" s="9">
        <v>0</v>
      </c>
      <c r="P2189" s="9">
        <v>98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960.94444445078261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3834753</v>
      </c>
      <c r="B2190" s="5">
        <v>1</v>
      </c>
      <c r="C2190" s="5" t="s">
        <v>33</v>
      </c>
      <c r="D2190" s="5" t="s">
        <v>131</v>
      </c>
      <c r="E2190" s="11" t="s">
        <v>35</v>
      </c>
      <c r="F2190" s="11" t="s">
        <v>1827</v>
      </c>
      <c r="G2190" s="11" t="s">
        <v>37</v>
      </c>
      <c r="H2190" s="5" t="s">
        <v>38</v>
      </c>
      <c r="I2190" s="5" t="s">
        <v>39</v>
      </c>
      <c r="J2190" s="5" t="s">
        <v>40</v>
      </c>
      <c r="K2190" s="5" t="s">
        <v>41</v>
      </c>
      <c r="L2190" s="7">
        <v>45545.510520833333</v>
      </c>
      <c r="M2190" s="7">
        <v>45545.625</v>
      </c>
      <c r="N2190" s="8">
        <v>2.7474999999976717</v>
      </c>
      <c r="O2190" s="9">
        <v>0</v>
      </c>
      <c r="P2190" s="9">
        <v>2</v>
      </c>
      <c r="Q2190" s="9">
        <v>0</v>
      </c>
      <c r="R2190" s="9">
        <v>0</v>
      </c>
      <c r="S2190" s="9">
        <v>0</v>
      </c>
      <c r="T2190" s="9">
        <v>0</v>
      </c>
      <c r="U2190" s="10">
        <v>0</v>
      </c>
      <c r="V2190" s="10">
        <v>5.4949999999953434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3834781</v>
      </c>
      <c r="B2191" s="5">
        <v>1</v>
      </c>
      <c r="C2191" s="5" t="s">
        <v>33</v>
      </c>
      <c r="D2191" s="5" t="s">
        <v>86</v>
      </c>
      <c r="E2191" s="11" t="s">
        <v>45</v>
      </c>
      <c r="F2191" s="11" t="s">
        <v>1828</v>
      </c>
      <c r="G2191" s="11" t="s">
        <v>47</v>
      </c>
      <c r="H2191" s="5" t="s">
        <v>38</v>
      </c>
      <c r="I2191" s="5" t="s">
        <v>39</v>
      </c>
      <c r="J2191" s="5" t="s">
        <v>48</v>
      </c>
      <c r="K2191" s="5" t="s">
        <v>41</v>
      </c>
      <c r="L2191" s="7">
        <v>45545.536631944444</v>
      </c>
      <c r="M2191" s="7">
        <v>45545.712500000001</v>
      </c>
      <c r="N2191" s="8">
        <v>4.22083333338378</v>
      </c>
      <c r="O2191" s="9">
        <v>0</v>
      </c>
      <c r="P2191" s="9">
        <v>165</v>
      </c>
      <c r="Q2191" s="9">
        <v>0</v>
      </c>
      <c r="R2191" s="9">
        <v>0</v>
      </c>
      <c r="S2191" s="9">
        <v>0</v>
      </c>
      <c r="T2191" s="9">
        <v>0</v>
      </c>
      <c r="U2191" s="10">
        <v>0</v>
      </c>
      <c r="V2191" s="10">
        <v>696.4375000083237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3834785</v>
      </c>
      <c r="B2192" s="5">
        <v>1</v>
      </c>
      <c r="C2192" s="5" t="s">
        <v>33</v>
      </c>
      <c r="D2192" s="5" t="s">
        <v>119</v>
      </c>
      <c r="E2192" s="11" t="s">
        <v>45</v>
      </c>
      <c r="F2192" s="11" t="s">
        <v>1829</v>
      </c>
      <c r="G2192" s="11" t="s">
        <v>109</v>
      </c>
      <c r="H2192" s="5" t="s">
        <v>38</v>
      </c>
      <c r="I2192" s="5" t="s">
        <v>39</v>
      </c>
      <c r="J2192" s="5" t="s">
        <v>48</v>
      </c>
      <c r="K2192" s="5" t="s">
        <v>41</v>
      </c>
      <c r="L2192" s="7">
        <v>45545.537673611114</v>
      </c>
      <c r="M2192" s="7">
        <v>45545.688888888886</v>
      </c>
      <c r="N2192" s="8">
        <v>3.6291666665347293</v>
      </c>
      <c r="O2192" s="9">
        <v>0</v>
      </c>
      <c r="P2192" s="9">
        <v>14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50.80833333148621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3834786</v>
      </c>
      <c r="B2193" s="5">
        <v>1</v>
      </c>
      <c r="C2193" s="5" t="s">
        <v>33</v>
      </c>
      <c r="D2193" s="5" t="s">
        <v>504</v>
      </c>
      <c r="E2193" s="11" t="s">
        <v>73</v>
      </c>
      <c r="F2193" s="11" t="s">
        <v>1485</v>
      </c>
      <c r="G2193" s="11" t="s">
        <v>113</v>
      </c>
      <c r="H2193" s="5" t="s">
        <v>76</v>
      </c>
      <c r="I2193" s="5" t="s">
        <v>39</v>
      </c>
      <c r="J2193" s="5" t="s">
        <v>48</v>
      </c>
      <c r="K2193" s="5" t="s">
        <v>41</v>
      </c>
      <c r="L2193" s="7">
        <v>45545.538182870368</v>
      </c>
      <c r="M2193" s="7">
        <v>45545.548761574071</v>
      </c>
      <c r="N2193" s="8">
        <v>0.25388888886664063</v>
      </c>
      <c r="O2193" s="9">
        <v>1</v>
      </c>
      <c r="P2193" s="9">
        <v>980</v>
      </c>
      <c r="Q2193" s="9">
        <v>0</v>
      </c>
      <c r="R2193" s="9">
        <v>0</v>
      </c>
      <c r="S2193" s="9">
        <v>0</v>
      </c>
      <c r="T2193" s="9">
        <v>0</v>
      </c>
      <c r="U2193" s="10">
        <v>0.25388888886664063</v>
      </c>
      <c r="V2193" s="10">
        <v>248.81111108930781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3834786</v>
      </c>
      <c r="B2194" s="5">
        <v>2</v>
      </c>
      <c r="C2194" s="5" t="s">
        <v>33</v>
      </c>
      <c r="D2194" s="5" t="s">
        <v>504</v>
      </c>
      <c r="E2194" s="11" t="s">
        <v>73</v>
      </c>
      <c r="F2194" s="11" t="s">
        <v>1485</v>
      </c>
      <c r="G2194" s="11" t="s">
        <v>113</v>
      </c>
      <c r="H2194" s="5" t="s">
        <v>76</v>
      </c>
      <c r="I2194" s="5" t="s">
        <v>39</v>
      </c>
      <c r="J2194" s="5" t="s">
        <v>48</v>
      </c>
      <c r="K2194" s="5" t="s">
        <v>41</v>
      </c>
      <c r="L2194" s="7">
        <v>45545.538182870368</v>
      </c>
      <c r="M2194" s="7">
        <v>45545.549456018518</v>
      </c>
      <c r="N2194" s="8">
        <v>0.27055555558763444</v>
      </c>
      <c r="O2194" s="9">
        <v>4</v>
      </c>
      <c r="P2194" s="9">
        <v>113</v>
      </c>
      <c r="Q2194" s="9">
        <v>0</v>
      </c>
      <c r="R2194" s="9">
        <v>0</v>
      </c>
      <c r="S2194" s="9">
        <v>0</v>
      </c>
      <c r="T2194" s="9">
        <v>0</v>
      </c>
      <c r="U2194" s="10">
        <v>1.0822222223505378</v>
      </c>
      <c r="V2194" s="10">
        <v>30.572777781402692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3834802</v>
      </c>
      <c r="B2195" s="5">
        <v>1</v>
      </c>
      <c r="C2195" s="5" t="s">
        <v>33</v>
      </c>
      <c r="D2195" s="5" t="s">
        <v>111</v>
      </c>
      <c r="E2195" s="11" t="s">
        <v>73</v>
      </c>
      <c r="F2195" s="11" t="s">
        <v>1830</v>
      </c>
      <c r="G2195" s="11" t="s">
        <v>113</v>
      </c>
      <c r="H2195" s="5" t="s">
        <v>76</v>
      </c>
      <c r="I2195" s="5" t="s">
        <v>39</v>
      </c>
      <c r="J2195" s="5" t="s">
        <v>48</v>
      </c>
      <c r="K2195" s="5" t="s">
        <v>77</v>
      </c>
      <c r="L2195" s="7">
        <v>45545.541886574072</v>
      </c>
      <c r="M2195" s="7">
        <v>45545.614733796298</v>
      </c>
      <c r="N2195" s="8">
        <v>1.7483333334093913</v>
      </c>
      <c r="O2195" s="9">
        <v>0</v>
      </c>
      <c r="P2195" s="9">
        <v>2301</v>
      </c>
      <c r="Q2195" s="9">
        <v>0</v>
      </c>
      <c r="R2195" s="9">
        <v>0</v>
      </c>
      <c r="S2195" s="9">
        <v>0</v>
      </c>
      <c r="T2195" s="9">
        <v>0</v>
      </c>
      <c r="U2195" s="10">
        <v>0</v>
      </c>
      <c r="V2195" s="10">
        <v>4022.9150001750095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3834815</v>
      </c>
      <c r="B2196" s="5">
        <v>1</v>
      </c>
      <c r="C2196" s="5" t="s">
        <v>33</v>
      </c>
      <c r="D2196" s="5" t="s">
        <v>51</v>
      </c>
      <c r="E2196" s="11" t="s">
        <v>45</v>
      </c>
      <c r="F2196" s="11" t="s">
        <v>1831</v>
      </c>
      <c r="G2196" s="11" t="s">
        <v>47</v>
      </c>
      <c r="H2196" s="5" t="s">
        <v>38</v>
      </c>
      <c r="I2196" s="5" t="s">
        <v>39</v>
      </c>
      <c r="J2196" s="5" t="s">
        <v>48</v>
      </c>
      <c r="K2196" s="5" t="s">
        <v>41</v>
      </c>
      <c r="L2196" s="7">
        <v>45545.555625000001</v>
      </c>
      <c r="M2196" s="7">
        <v>45545.933333333334</v>
      </c>
      <c r="N2196" s="8">
        <v>9.0650000000023283</v>
      </c>
      <c r="O2196" s="9">
        <v>0</v>
      </c>
      <c r="P2196" s="9">
        <v>223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2021.4950000005192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3834825</v>
      </c>
      <c r="B2197" s="5">
        <v>1</v>
      </c>
      <c r="C2197" s="5" t="s">
        <v>33</v>
      </c>
      <c r="D2197" s="5" t="s">
        <v>58</v>
      </c>
      <c r="E2197" s="11" t="s">
        <v>45</v>
      </c>
      <c r="F2197" s="11" t="s">
        <v>1832</v>
      </c>
      <c r="G2197" s="11" t="s">
        <v>293</v>
      </c>
      <c r="H2197" s="5" t="s">
        <v>38</v>
      </c>
      <c r="I2197" s="5" t="s">
        <v>39</v>
      </c>
      <c r="J2197" s="5" t="s">
        <v>48</v>
      </c>
      <c r="K2197" s="5" t="s">
        <v>77</v>
      </c>
      <c r="L2197" s="7">
        <v>45545.564710648148</v>
      </c>
      <c r="M2197" s="7">
        <v>45545.59097222222</v>
      </c>
      <c r="N2197" s="8">
        <v>0.63027777773095295</v>
      </c>
      <c r="O2197" s="9">
        <v>0</v>
      </c>
      <c r="P2197" s="9">
        <v>215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135.50972221215488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3834828</v>
      </c>
      <c r="B2198" s="5">
        <v>1</v>
      </c>
      <c r="C2198" s="5" t="s">
        <v>33</v>
      </c>
      <c r="D2198" s="5" t="s">
        <v>44</v>
      </c>
      <c r="E2198" s="11" t="s">
        <v>45</v>
      </c>
      <c r="F2198" s="11" t="s">
        <v>1824</v>
      </c>
      <c r="G2198" s="11" t="s">
        <v>47</v>
      </c>
      <c r="H2198" s="5" t="s">
        <v>38</v>
      </c>
      <c r="I2198" s="5" t="s">
        <v>39</v>
      </c>
      <c r="J2198" s="5" t="s">
        <v>48</v>
      </c>
      <c r="K2198" s="5" t="s">
        <v>41</v>
      </c>
      <c r="L2198" s="7">
        <v>45545.537048611113</v>
      </c>
      <c r="M2198" s="7">
        <v>45545.743055555555</v>
      </c>
      <c r="N2198" s="8">
        <v>4.9441666665952653</v>
      </c>
      <c r="O2198" s="9">
        <v>0</v>
      </c>
      <c r="P2198" s="9">
        <v>155</v>
      </c>
      <c r="Q2198" s="9">
        <v>0</v>
      </c>
      <c r="R2198" s="9">
        <v>0</v>
      </c>
      <c r="S2198" s="9">
        <v>0</v>
      </c>
      <c r="T2198" s="9">
        <v>0</v>
      </c>
      <c r="U2198" s="10">
        <v>0</v>
      </c>
      <c r="V2198" s="10">
        <v>766.34583332226612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3834830</v>
      </c>
      <c r="B2199" s="5">
        <v>1</v>
      </c>
      <c r="C2199" s="5" t="s">
        <v>33</v>
      </c>
      <c r="D2199" s="5" t="s">
        <v>49</v>
      </c>
      <c r="E2199" s="11" t="s">
        <v>45</v>
      </c>
      <c r="F2199" s="11" t="s">
        <v>1651</v>
      </c>
      <c r="G2199" s="11" t="s">
        <v>37</v>
      </c>
      <c r="H2199" s="5" t="s">
        <v>38</v>
      </c>
      <c r="I2199" s="5" t="s">
        <v>39</v>
      </c>
      <c r="J2199" s="5" t="s">
        <v>40</v>
      </c>
      <c r="K2199" s="5" t="s">
        <v>41</v>
      </c>
      <c r="L2199" s="7">
        <v>45545.466979166667</v>
      </c>
      <c r="M2199" s="7">
        <v>45545.818749999999</v>
      </c>
      <c r="N2199" s="8">
        <v>8.442499999946449</v>
      </c>
      <c r="O2199" s="9">
        <v>0</v>
      </c>
      <c r="P2199" s="9">
        <v>9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75.982499999518041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3834833</v>
      </c>
      <c r="B2200" s="5">
        <v>1</v>
      </c>
      <c r="C2200" s="5" t="s">
        <v>33</v>
      </c>
      <c r="D2200" s="5" t="s">
        <v>42</v>
      </c>
      <c r="E2200" s="11" t="s">
        <v>35</v>
      </c>
      <c r="F2200" s="11" t="s">
        <v>1833</v>
      </c>
      <c r="G2200" s="11" t="s">
        <v>47</v>
      </c>
      <c r="H2200" s="5" t="s">
        <v>38</v>
      </c>
      <c r="I2200" s="5" t="s">
        <v>39</v>
      </c>
      <c r="J2200" s="5" t="s">
        <v>48</v>
      </c>
      <c r="K2200" s="5" t="s">
        <v>41</v>
      </c>
      <c r="L2200" s="7">
        <v>45545.569479166668</v>
      </c>
      <c r="M2200" s="7">
        <v>45545.94027777778</v>
      </c>
      <c r="N2200" s="8">
        <v>8.8991666666697711</v>
      </c>
      <c r="O2200" s="9">
        <v>0</v>
      </c>
      <c r="P2200" s="9">
        <v>13</v>
      </c>
      <c r="Q2200" s="9">
        <v>0</v>
      </c>
      <c r="R2200" s="9">
        <v>0</v>
      </c>
      <c r="S2200" s="9">
        <v>0</v>
      </c>
      <c r="T2200" s="9">
        <v>0</v>
      </c>
      <c r="U2200" s="10">
        <v>0</v>
      </c>
      <c r="V2200" s="10">
        <v>115.68916666670702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3834834</v>
      </c>
      <c r="B2201" s="5">
        <v>1</v>
      </c>
      <c r="C2201" s="5" t="s">
        <v>33</v>
      </c>
      <c r="D2201" s="5" t="s">
        <v>61</v>
      </c>
      <c r="E2201" s="11" t="s">
        <v>45</v>
      </c>
      <c r="F2201" s="11" t="s">
        <v>1834</v>
      </c>
      <c r="G2201" s="11" t="s">
        <v>130</v>
      </c>
      <c r="H2201" s="5" t="s">
        <v>38</v>
      </c>
      <c r="I2201" s="5" t="s">
        <v>39</v>
      </c>
      <c r="J2201" s="5" t="s">
        <v>48</v>
      </c>
      <c r="K2201" s="5" t="s">
        <v>41</v>
      </c>
      <c r="L2201" s="7">
        <v>45545.569664351853</v>
      </c>
      <c r="M2201" s="7">
        <v>45545.617361111108</v>
      </c>
      <c r="N2201" s="8">
        <v>1.1447222221177071</v>
      </c>
      <c r="O2201" s="9">
        <v>0</v>
      </c>
      <c r="P2201" s="9">
        <v>437</v>
      </c>
      <c r="Q2201" s="9">
        <v>0</v>
      </c>
      <c r="R2201" s="9">
        <v>0</v>
      </c>
      <c r="S2201" s="9">
        <v>0</v>
      </c>
      <c r="T2201" s="9">
        <v>0</v>
      </c>
      <c r="U2201" s="10">
        <v>0</v>
      </c>
      <c r="V2201" s="10">
        <v>500.24361106543802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3834844</v>
      </c>
      <c r="B2202" s="5">
        <v>1</v>
      </c>
      <c r="C2202" s="5" t="s">
        <v>33</v>
      </c>
      <c r="D2202" s="5" t="s">
        <v>107</v>
      </c>
      <c r="E2202" s="11" t="s">
        <v>45</v>
      </c>
      <c r="F2202" s="11" t="s">
        <v>1697</v>
      </c>
      <c r="G2202" s="11" t="s">
        <v>37</v>
      </c>
      <c r="H2202" s="5" t="s">
        <v>38</v>
      </c>
      <c r="I2202" s="5" t="s">
        <v>39</v>
      </c>
      <c r="J2202" s="5" t="s">
        <v>40</v>
      </c>
      <c r="K2202" s="5" t="s">
        <v>41</v>
      </c>
      <c r="L2202" s="7">
        <v>45545.574502314812</v>
      </c>
      <c r="M2202" s="7">
        <v>45545.963194444441</v>
      </c>
      <c r="N2202" s="8">
        <v>9.3286111110937782</v>
      </c>
      <c r="O2202" s="9">
        <v>0</v>
      </c>
      <c r="P2202" s="9">
        <v>23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214.5580555551569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3834848</v>
      </c>
      <c r="B2203" s="5">
        <v>1</v>
      </c>
      <c r="C2203" s="5" t="s">
        <v>33</v>
      </c>
      <c r="D2203" s="5" t="s">
        <v>49</v>
      </c>
      <c r="E2203" s="11" t="s">
        <v>45</v>
      </c>
      <c r="F2203" s="11" t="s">
        <v>1835</v>
      </c>
      <c r="G2203" s="11" t="s">
        <v>37</v>
      </c>
      <c r="H2203" s="5" t="s">
        <v>38</v>
      </c>
      <c r="I2203" s="5" t="s">
        <v>39</v>
      </c>
      <c r="J2203" s="5" t="s">
        <v>40</v>
      </c>
      <c r="K2203" s="5" t="s">
        <v>41</v>
      </c>
      <c r="L2203" s="7">
        <v>45545.576469907406</v>
      </c>
      <c r="M2203" s="7">
        <v>45545.947222222225</v>
      </c>
      <c r="N2203" s="8">
        <v>8.8980555556481704</v>
      </c>
      <c r="O2203" s="9">
        <v>0</v>
      </c>
      <c r="P2203" s="9">
        <v>297</v>
      </c>
      <c r="Q2203" s="9">
        <v>0</v>
      </c>
      <c r="R2203" s="9">
        <v>0</v>
      </c>
      <c r="S2203" s="9">
        <v>0</v>
      </c>
      <c r="T2203" s="9">
        <v>0</v>
      </c>
      <c r="U2203" s="10">
        <v>0</v>
      </c>
      <c r="V2203" s="10">
        <v>2642.7225000275066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3834857</v>
      </c>
      <c r="B2204" s="5">
        <v>1</v>
      </c>
      <c r="C2204" s="5" t="s">
        <v>33</v>
      </c>
      <c r="D2204" s="5" t="s">
        <v>42</v>
      </c>
      <c r="E2204" s="11" t="s">
        <v>45</v>
      </c>
      <c r="F2204" s="11" t="s">
        <v>1836</v>
      </c>
      <c r="G2204" s="11" t="s">
        <v>75</v>
      </c>
      <c r="H2204" s="5" t="s">
        <v>38</v>
      </c>
      <c r="I2204" s="5" t="s">
        <v>39</v>
      </c>
      <c r="J2204" s="5" t="s">
        <v>48</v>
      </c>
      <c r="K2204" s="5" t="s">
        <v>41</v>
      </c>
      <c r="L2204" s="7">
        <v>45545.582962962966</v>
      </c>
      <c r="M2204" s="7">
        <v>45545.614583333336</v>
      </c>
      <c r="N2204" s="8">
        <v>0.75888888887129724</v>
      </c>
      <c r="O2204" s="9">
        <v>0</v>
      </c>
      <c r="P2204" s="9">
        <v>2035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1544.3388888530899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3834865</v>
      </c>
      <c r="B2205" s="5">
        <v>1</v>
      </c>
      <c r="C2205" s="5" t="s">
        <v>33</v>
      </c>
      <c r="D2205" s="5" t="s">
        <v>61</v>
      </c>
      <c r="E2205" s="11" t="s">
        <v>100</v>
      </c>
      <c r="F2205" s="11" t="s">
        <v>1837</v>
      </c>
      <c r="G2205" s="11" t="s">
        <v>277</v>
      </c>
      <c r="H2205" s="5" t="s">
        <v>76</v>
      </c>
      <c r="I2205" s="5" t="s">
        <v>39</v>
      </c>
      <c r="J2205" s="5" t="s">
        <v>48</v>
      </c>
      <c r="K2205" s="5" t="s">
        <v>41</v>
      </c>
      <c r="L2205" s="7">
        <v>45545.585069444445</v>
      </c>
      <c r="M2205" s="7">
        <v>45545.618831018517</v>
      </c>
      <c r="N2205" s="8">
        <v>0.81027777772396803</v>
      </c>
      <c r="O2205" s="9">
        <v>0</v>
      </c>
      <c r="P2205" s="9">
        <v>277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224.44694442953914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3834869</v>
      </c>
      <c r="B2206" s="5">
        <v>1</v>
      </c>
      <c r="C2206" s="5" t="s">
        <v>33</v>
      </c>
      <c r="D2206" s="5" t="s">
        <v>54</v>
      </c>
      <c r="E2206" s="11" t="s">
        <v>45</v>
      </c>
      <c r="F2206" s="11" t="s">
        <v>1838</v>
      </c>
      <c r="G2206" s="11" t="s">
        <v>37</v>
      </c>
      <c r="H2206" s="5" t="s">
        <v>38</v>
      </c>
      <c r="I2206" s="5" t="s">
        <v>39</v>
      </c>
      <c r="J2206" s="5" t="s">
        <v>40</v>
      </c>
      <c r="K2206" s="5" t="s">
        <v>41</v>
      </c>
      <c r="L2206" s="7">
        <v>45545.528020833335</v>
      </c>
      <c r="M2206" s="7">
        <v>45545.813888888886</v>
      </c>
      <c r="N2206" s="8">
        <v>6.8608333332231268</v>
      </c>
      <c r="O2206" s="9">
        <v>0</v>
      </c>
      <c r="P2206" s="9">
        <v>1</v>
      </c>
      <c r="Q2206" s="9">
        <v>0</v>
      </c>
      <c r="R2206" s="9">
        <v>0</v>
      </c>
      <c r="S2206" s="9">
        <v>0</v>
      </c>
      <c r="T2206" s="9">
        <v>0</v>
      </c>
      <c r="U2206" s="10">
        <v>0</v>
      </c>
      <c r="V2206" s="10">
        <v>6.8608333332231268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3834877</v>
      </c>
      <c r="B2207" s="5">
        <v>1</v>
      </c>
      <c r="C2207" s="5" t="s">
        <v>33</v>
      </c>
      <c r="D2207" s="5" t="s">
        <v>111</v>
      </c>
      <c r="E2207" s="11" t="s">
        <v>45</v>
      </c>
      <c r="F2207" s="11" t="s">
        <v>1839</v>
      </c>
      <c r="G2207" s="11" t="s">
        <v>47</v>
      </c>
      <c r="H2207" s="5" t="s">
        <v>38</v>
      </c>
      <c r="I2207" s="5" t="s">
        <v>39</v>
      </c>
      <c r="J2207" s="5" t="s">
        <v>48</v>
      </c>
      <c r="K2207" s="5" t="s">
        <v>41</v>
      </c>
      <c r="L2207" s="7">
        <v>45545.445023148146</v>
      </c>
      <c r="M2207" s="7">
        <v>45545.783333333333</v>
      </c>
      <c r="N2207" s="8">
        <v>8.1194444444845431</v>
      </c>
      <c r="O2207" s="9">
        <v>0</v>
      </c>
      <c r="P2207" s="9">
        <v>333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2703.7750000133528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3834880</v>
      </c>
      <c r="B2208" s="5">
        <v>1</v>
      </c>
      <c r="C2208" s="5" t="s">
        <v>33</v>
      </c>
      <c r="D2208" s="5" t="s">
        <v>42</v>
      </c>
      <c r="E2208" s="11" t="s">
        <v>35</v>
      </c>
      <c r="F2208" s="11" t="s">
        <v>1840</v>
      </c>
      <c r="G2208" s="11" t="s">
        <v>37</v>
      </c>
      <c r="H2208" s="5" t="s">
        <v>38</v>
      </c>
      <c r="I2208" s="5" t="s">
        <v>39</v>
      </c>
      <c r="J2208" s="5" t="s">
        <v>40</v>
      </c>
      <c r="K2208" s="5" t="s">
        <v>41</v>
      </c>
      <c r="L2208" s="7">
        <v>45545.59039351852</v>
      </c>
      <c r="M2208" s="7">
        <v>45545.803472222222</v>
      </c>
      <c r="N2208" s="8">
        <v>5.1138888888526708</v>
      </c>
      <c r="O2208" s="9">
        <v>0</v>
      </c>
      <c r="P2208" s="9">
        <v>366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1871.6833333200775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3834881</v>
      </c>
      <c r="B2209" s="5">
        <v>1</v>
      </c>
      <c r="C2209" s="5" t="s">
        <v>33</v>
      </c>
      <c r="D2209" s="5" t="s">
        <v>58</v>
      </c>
      <c r="E2209" s="11" t="s">
        <v>45</v>
      </c>
      <c r="F2209" s="11" t="s">
        <v>1841</v>
      </c>
      <c r="G2209" s="11" t="s">
        <v>293</v>
      </c>
      <c r="H2209" s="5" t="s">
        <v>38</v>
      </c>
      <c r="I2209" s="5" t="s">
        <v>39</v>
      </c>
      <c r="J2209" s="5" t="s">
        <v>48</v>
      </c>
      <c r="K2209" s="5" t="s">
        <v>77</v>
      </c>
      <c r="L2209" s="7">
        <v>45545.591863425929</v>
      </c>
      <c r="M2209" s="7">
        <v>45545.619444444441</v>
      </c>
      <c r="N2209" s="8">
        <v>0.66194444429129362</v>
      </c>
      <c r="O2209" s="9">
        <v>0</v>
      </c>
      <c r="P2209" s="9">
        <v>173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114.5163888623938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3834882</v>
      </c>
      <c r="B2210" s="5">
        <v>1</v>
      </c>
      <c r="C2210" s="5" t="s">
        <v>33</v>
      </c>
      <c r="D2210" s="5" t="s">
        <v>94</v>
      </c>
      <c r="E2210" s="11" t="s">
        <v>45</v>
      </c>
      <c r="F2210" s="11" t="s">
        <v>1278</v>
      </c>
      <c r="G2210" s="11" t="s">
        <v>37</v>
      </c>
      <c r="H2210" s="5" t="s">
        <v>38</v>
      </c>
      <c r="I2210" s="5" t="s">
        <v>39</v>
      </c>
      <c r="J2210" s="5" t="s">
        <v>40</v>
      </c>
      <c r="K2210" s="5" t="s">
        <v>41</v>
      </c>
      <c r="L2210" s="7">
        <v>45545.582870370374</v>
      </c>
      <c r="M2210" s="7">
        <v>45545.724305555559</v>
      </c>
      <c r="N2210" s="8">
        <v>3.3944444444496185</v>
      </c>
      <c r="O2210" s="9">
        <v>0</v>
      </c>
      <c r="P2210" s="9">
        <v>271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919.8944444458466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3834889</v>
      </c>
      <c r="B2211" s="5">
        <v>1</v>
      </c>
      <c r="C2211" s="5" t="s">
        <v>33</v>
      </c>
      <c r="D2211" s="5" t="s">
        <v>72</v>
      </c>
      <c r="E2211" s="11" t="s">
        <v>45</v>
      </c>
      <c r="F2211" s="11" t="s">
        <v>1094</v>
      </c>
      <c r="G2211" s="11" t="s">
        <v>75</v>
      </c>
      <c r="H2211" s="5" t="s">
        <v>38</v>
      </c>
      <c r="I2211" s="5" t="s">
        <v>39</v>
      </c>
      <c r="J2211" s="5" t="s">
        <v>48</v>
      </c>
      <c r="K2211" s="5" t="s">
        <v>77</v>
      </c>
      <c r="L2211" s="7">
        <v>45545.415995370371</v>
      </c>
      <c r="M2211" s="7">
        <v>45545.635416666664</v>
      </c>
      <c r="N2211" s="8">
        <v>5.2661111110355705</v>
      </c>
      <c r="O2211" s="9">
        <v>0</v>
      </c>
      <c r="P2211" s="9">
        <v>101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531.87722221459262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3834904</v>
      </c>
      <c r="B2212" s="5">
        <v>1</v>
      </c>
      <c r="C2212" s="5" t="s">
        <v>33</v>
      </c>
      <c r="D2212" s="5" t="s">
        <v>131</v>
      </c>
      <c r="E2212" s="11" t="s">
        <v>35</v>
      </c>
      <c r="F2212" s="11" t="s">
        <v>1842</v>
      </c>
      <c r="G2212" s="11" t="s">
        <v>37</v>
      </c>
      <c r="H2212" s="5" t="s">
        <v>38</v>
      </c>
      <c r="I2212" s="5" t="s">
        <v>39</v>
      </c>
      <c r="J2212" s="5" t="s">
        <v>40</v>
      </c>
      <c r="K2212" s="5" t="s">
        <v>41</v>
      </c>
      <c r="L2212" s="7">
        <v>45545.602592592593</v>
      </c>
      <c r="M2212" s="7">
        <v>45545.660416666666</v>
      </c>
      <c r="N2212" s="8">
        <v>1.3877777777379379</v>
      </c>
      <c r="O2212" s="9">
        <v>0</v>
      </c>
      <c r="P2212" s="9">
        <v>7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9.7144444441655651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3834912</v>
      </c>
      <c r="B2213" s="5">
        <v>1</v>
      </c>
      <c r="C2213" s="5" t="s">
        <v>33</v>
      </c>
      <c r="D2213" s="5" t="s">
        <v>54</v>
      </c>
      <c r="E2213" s="11" t="s">
        <v>45</v>
      </c>
      <c r="F2213" s="11" t="s">
        <v>1614</v>
      </c>
      <c r="G2213" s="11" t="s">
        <v>47</v>
      </c>
      <c r="H2213" s="5" t="s">
        <v>38</v>
      </c>
      <c r="I2213" s="5" t="s">
        <v>39</v>
      </c>
      <c r="J2213" s="5" t="s">
        <v>48</v>
      </c>
      <c r="K2213" s="5" t="s">
        <v>41</v>
      </c>
      <c r="L2213" s="7">
        <v>45545.602800925924</v>
      </c>
      <c r="M2213" s="7">
        <v>45545.961111111108</v>
      </c>
      <c r="N2213" s="8">
        <v>8.5994444444077089</v>
      </c>
      <c r="O2213" s="9">
        <v>0</v>
      </c>
      <c r="P2213" s="9">
        <v>4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34.397777777630836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3834919</v>
      </c>
      <c r="B2214" s="5">
        <v>1</v>
      </c>
      <c r="C2214" s="5" t="s">
        <v>33</v>
      </c>
      <c r="D2214" s="5" t="s">
        <v>44</v>
      </c>
      <c r="E2214" s="11" t="s">
        <v>45</v>
      </c>
      <c r="F2214" s="11" t="s">
        <v>1318</v>
      </c>
      <c r="G2214" s="11" t="s">
        <v>37</v>
      </c>
      <c r="H2214" s="5" t="s">
        <v>38</v>
      </c>
      <c r="I2214" s="5" t="s">
        <v>39</v>
      </c>
      <c r="J2214" s="5" t="s">
        <v>40</v>
      </c>
      <c r="K2214" s="5" t="s">
        <v>41</v>
      </c>
      <c r="L2214" s="7">
        <v>45545.6094212963</v>
      </c>
      <c r="M2214" s="7">
        <v>45545.697222222225</v>
      </c>
      <c r="N2214" s="8">
        <v>2.1072222221991979</v>
      </c>
      <c r="O2214" s="9">
        <v>0</v>
      </c>
      <c r="P2214" s="9">
        <v>11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23.179444444191176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3834937</v>
      </c>
      <c r="B2215" s="5">
        <v>1</v>
      </c>
      <c r="C2215" s="5" t="s">
        <v>33</v>
      </c>
      <c r="D2215" s="5" t="s">
        <v>309</v>
      </c>
      <c r="E2215" s="11" t="s">
        <v>45</v>
      </c>
      <c r="F2215" s="11" t="s">
        <v>1843</v>
      </c>
      <c r="G2215" s="11" t="s">
        <v>47</v>
      </c>
      <c r="H2215" s="5" t="s">
        <v>38</v>
      </c>
      <c r="I2215" s="5" t="s">
        <v>39</v>
      </c>
      <c r="J2215" s="5" t="s">
        <v>48</v>
      </c>
      <c r="K2215" s="5" t="s">
        <v>41</v>
      </c>
      <c r="L2215" s="7">
        <v>45545.61614583333</v>
      </c>
      <c r="M2215" s="7">
        <v>45545.951388888891</v>
      </c>
      <c r="N2215" s="8">
        <v>8.0458333334536292</v>
      </c>
      <c r="O2215" s="9">
        <v>0</v>
      </c>
      <c r="P2215" s="9">
        <v>18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144.82500000216532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3834945</v>
      </c>
      <c r="B2216" s="5">
        <v>1</v>
      </c>
      <c r="C2216" s="5" t="s">
        <v>33</v>
      </c>
      <c r="D2216" s="5" t="s">
        <v>42</v>
      </c>
      <c r="E2216" s="11" t="s">
        <v>45</v>
      </c>
      <c r="F2216" s="11" t="s">
        <v>1844</v>
      </c>
      <c r="G2216" s="11" t="s">
        <v>130</v>
      </c>
      <c r="H2216" s="5" t="s">
        <v>38</v>
      </c>
      <c r="I2216" s="5" t="s">
        <v>39</v>
      </c>
      <c r="J2216" s="5" t="s">
        <v>48</v>
      </c>
      <c r="K2216" s="5" t="s">
        <v>41</v>
      </c>
      <c r="L2216" s="7">
        <v>45545.621736111112</v>
      </c>
      <c r="M2216" s="7">
        <v>45545.630555555559</v>
      </c>
      <c r="N2216" s="8">
        <v>0.21166666672797874</v>
      </c>
      <c r="O2216" s="9">
        <v>0</v>
      </c>
      <c r="P2216" s="9">
        <v>8</v>
      </c>
      <c r="Q2216" s="9">
        <v>0</v>
      </c>
      <c r="R2216" s="9">
        <v>0</v>
      </c>
      <c r="S2216" s="9">
        <v>0</v>
      </c>
      <c r="T2216" s="9">
        <v>0</v>
      </c>
      <c r="U2216" s="10">
        <v>0</v>
      </c>
      <c r="V2216" s="10">
        <v>1.6933333338238299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3834953</v>
      </c>
      <c r="B2217" s="5">
        <v>1</v>
      </c>
      <c r="C2217" s="5" t="s">
        <v>33</v>
      </c>
      <c r="D2217" s="5" t="s">
        <v>61</v>
      </c>
      <c r="E2217" s="11" t="s">
        <v>45</v>
      </c>
      <c r="F2217" s="11" t="s">
        <v>1845</v>
      </c>
      <c r="G2217" s="11" t="s">
        <v>69</v>
      </c>
      <c r="H2217" s="5" t="s">
        <v>38</v>
      </c>
      <c r="I2217" s="5" t="s">
        <v>39</v>
      </c>
      <c r="J2217" s="5" t="s">
        <v>48</v>
      </c>
      <c r="K2217" s="5" t="s">
        <v>41</v>
      </c>
      <c r="L2217" s="7">
        <v>45545.626539351855</v>
      </c>
      <c r="M2217" s="7">
        <v>45545.709027777775</v>
      </c>
      <c r="N2217" s="8">
        <v>1.9797222220804542</v>
      </c>
      <c r="O2217" s="9">
        <v>0</v>
      </c>
      <c r="P2217" s="9">
        <v>41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81.168611105298623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3834954</v>
      </c>
      <c r="B2218" s="5">
        <v>1</v>
      </c>
      <c r="C2218" s="5" t="s">
        <v>33</v>
      </c>
      <c r="D2218" s="5" t="s">
        <v>51</v>
      </c>
      <c r="E2218" s="11" t="s">
        <v>35</v>
      </c>
      <c r="F2218" s="11" t="s">
        <v>1846</v>
      </c>
      <c r="G2218" s="11" t="s">
        <v>37</v>
      </c>
      <c r="H2218" s="5" t="s">
        <v>38</v>
      </c>
      <c r="I2218" s="5" t="s">
        <v>39</v>
      </c>
      <c r="J2218" s="5" t="s">
        <v>40</v>
      </c>
      <c r="K2218" s="5" t="s">
        <v>41</v>
      </c>
      <c r="L2218" s="7">
        <v>45545.626851851855</v>
      </c>
      <c r="M2218" s="7">
        <v>45545.71875</v>
      </c>
      <c r="N2218" s="8">
        <v>2.2055555554688908</v>
      </c>
      <c r="O2218" s="9">
        <v>0</v>
      </c>
      <c r="P2218" s="9">
        <v>164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361.71111109689809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3834962</v>
      </c>
      <c r="B2219" s="5">
        <v>1</v>
      </c>
      <c r="C2219" s="5" t="s">
        <v>33</v>
      </c>
      <c r="D2219" s="5" t="s">
        <v>133</v>
      </c>
      <c r="E2219" s="11" t="s">
        <v>45</v>
      </c>
      <c r="F2219" s="11" t="s">
        <v>1847</v>
      </c>
      <c r="G2219" s="11" t="s">
        <v>130</v>
      </c>
      <c r="H2219" s="5" t="s">
        <v>38</v>
      </c>
      <c r="I2219" s="5" t="s">
        <v>39</v>
      </c>
      <c r="J2219" s="5" t="s">
        <v>48</v>
      </c>
      <c r="K2219" s="5" t="s">
        <v>41</v>
      </c>
      <c r="L2219" s="7">
        <v>45545.630277777775</v>
      </c>
      <c r="M2219" s="7">
        <v>45545.647222222222</v>
      </c>
      <c r="N2219" s="8">
        <v>0.40666666673496366</v>
      </c>
      <c r="O2219" s="9">
        <v>0</v>
      </c>
      <c r="P2219" s="9">
        <v>1116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453.84000007621944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3834976</v>
      </c>
      <c r="B2220" s="5">
        <v>1</v>
      </c>
      <c r="C2220" s="5" t="s">
        <v>33</v>
      </c>
      <c r="D2220" s="5" t="s">
        <v>131</v>
      </c>
      <c r="E2220" s="11" t="s">
        <v>45</v>
      </c>
      <c r="F2220" s="11" t="s">
        <v>1848</v>
      </c>
      <c r="G2220" s="11" t="s">
        <v>69</v>
      </c>
      <c r="H2220" s="5" t="s">
        <v>38</v>
      </c>
      <c r="I2220" s="5" t="s">
        <v>39</v>
      </c>
      <c r="J2220" s="5" t="s">
        <v>48</v>
      </c>
      <c r="K2220" s="5" t="s">
        <v>41</v>
      </c>
      <c r="L2220" s="7">
        <v>45545.634363425925</v>
      </c>
      <c r="M2220" s="7">
        <v>45545.639803240738</v>
      </c>
      <c r="N2220" s="8">
        <v>0.13055555551545694</v>
      </c>
      <c r="O2220" s="9">
        <v>0</v>
      </c>
      <c r="P2220" s="9">
        <v>152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19.844444438349456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3834980</v>
      </c>
      <c r="B2221" s="5">
        <v>1</v>
      </c>
      <c r="C2221" s="5" t="s">
        <v>33</v>
      </c>
      <c r="D2221" s="5" t="s">
        <v>504</v>
      </c>
      <c r="E2221" s="11" t="s">
        <v>45</v>
      </c>
      <c r="F2221" s="11" t="s">
        <v>1744</v>
      </c>
      <c r="G2221" s="11" t="s">
        <v>69</v>
      </c>
      <c r="H2221" s="5" t="s">
        <v>38</v>
      </c>
      <c r="I2221" s="5" t="s">
        <v>39</v>
      </c>
      <c r="J2221" s="5" t="s">
        <v>48</v>
      </c>
      <c r="K2221" s="5" t="s">
        <v>41</v>
      </c>
      <c r="L2221" s="7">
        <v>45545.63553240741</v>
      </c>
      <c r="M2221" s="7">
        <v>45545.700694444444</v>
      </c>
      <c r="N2221" s="8">
        <v>1.5638888888061047</v>
      </c>
      <c r="O2221" s="9">
        <v>0</v>
      </c>
      <c r="P2221" s="9">
        <v>100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156.38888888061047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3834987</v>
      </c>
      <c r="B2222" s="5">
        <v>1</v>
      </c>
      <c r="C2222" s="5" t="s">
        <v>33</v>
      </c>
      <c r="D2222" s="5" t="s">
        <v>72</v>
      </c>
      <c r="E2222" s="11" t="s">
        <v>45</v>
      </c>
      <c r="F2222" s="11" t="s">
        <v>1849</v>
      </c>
      <c r="G2222" s="11" t="s">
        <v>47</v>
      </c>
      <c r="H2222" s="5" t="s">
        <v>38</v>
      </c>
      <c r="I2222" s="5" t="s">
        <v>39</v>
      </c>
      <c r="J2222" s="5" t="s">
        <v>48</v>
      </c>
      <c r="K2222" s="5" t="s">
        <v>41</v>
      </c>
      <c r="L2222" s="7">
        <v>45545.410185185188</v>
      </c>
      <c r="M2222" s="7">
        <v>45545.780555555553</v>
      </c>
      <c r="N2222" s="8">
        <v>8.8888888887595385</v>
      </c>
      <c r="O2222" s="9">
        <v>0</v>
      </c>
      <c r="P2222" s="9">
        <v>1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8.8888888887595385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3835002</v>
      </c>
      <c r="B2223" s="5">
        <v>1</v>
      </c>
      <c r="C2223" s="5" t="s">
        <v>33</v>
      </c>
      <c r="D2223" s="5" t="s">
        <v>131</v>
      </c>
      <c r="E2223" s="11" t="s">
        <v>45</v>
      </c>
      <c r="F2223" s="11" t="s">
        <v>1850</v>
      </c>
      <c r="G2223" s="11" t="s">
        <v>37</v>
      </c>
      <c r="H2223" s="5" t="s">
        <v>38</v>
      </c>
      <c r="I2223" s="5" t="s">
        <v>39</v>
      </c>
      <c r="J2223" s="5" t="s">
        <v>40</v>
      </c>
      <c r="K2223" s="5" t="s">
        <v>41</v>
      </c>
      <c r="L2223" s="7">
        <v>45545.650023148148</v>
      </c>
      <c r="M2223" s="7">
        <v>45545.79791666667</v>
      </c>
      <c r="N2223" s="8">
        <v>3.5494444445357658</v>
      </c>
      <c r="O2223" s="9">
        <v>0</v>
      </c>
      <c r="P2223" s="9">
        <v>101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358.49388889811235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3835008</v>
      </c>
      <c r="B2224" s="5">
        <v>1</v>
      </c>
      <c r="C2224" s="5" t="s">
        <v>33</v>
      </c>
      <c r="D2224" s="5" t="s">
        <v>72</v>
      </c>
      <c r="E2224" s="11" t="s">
        <v>73</v>
      </c>
      <c r="F2224" s="11" t="s">
        <v>1851</v>
      </c>
      <c r="G2224" s="11" t="s">
        <v>130</v>
      </c>
      <c r="H2224" s="5" t="s">
        <v>38</v>
      </c>
      <c r="I2224" s="5" t="s">
        <v>39</v>
      </c>
      <c r="J2224" s="5" t="s">
        <v>48</v>
      </c>
      <c r="K2224" s="5" t="s">
        <v>41</v>
      </c>
      <c r="L2224" s="7">
        <v>45545.652905092589</v>
      </c>
      <c r="M2224" s="7">
        <v>45545.709722222222</v>
      </c>
      <c r="N2224" s="8">
        <v>1.3636111111845821</v>
      </c>
      <c r="O2224" s="9">
        <v>0</v>
      </c>
      <c r="P2224" s="9">
        <v>77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104.99805556121282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3835010</v>
      </c>
      <c r="B2225" s="5">
        <v>1</v>
      </c>
      <c r="C2225" s="5" t="s">
        <v>33</v>
      </c>
      <c r="D2225" s="5" t="s">
        <v>72</v>
      </c>
      <c r="E2225" s="11" t="s">
        <v>45</v>
      </c>
      <c r="F2225" s="11" t="s">
        <v>1852</v>
      </c>
      <c r="G2225" s="11" t="s">
        <v>37</v>
      </c>
      <c r="H2225" s="5" t="s">
        <v>38</v>
      </c>
      <c r="I2225" s="5" t="s">
        <v>39</v>
      </c>
      <c r="J2225" s="5" t="s">
        <v>40</v>
      </c>
      <c r="K2225" s="5" t="s">
        <v>41</v>
      </c>
      <c r="L2225" s="7">
        <v>45545.652974537035</v>
      </c>
      <c r="M2225" s="7">
        <v>45545.877083333333</v>
      </c>
      <c r="N2225" s="8">
        <v>5.3786111111403443</v>
      </c>
      <c r="O2225" s="9">
        <v>0</v>
      </c>
      <c r="P2225" s="9">
        <v>57</v>
      </c>
      <c r="Q2225" s="9">
        <v>0</v>
      </c>
      <c r="R2225" s="9">
        <v>0</v>
      </c>
      <c r="S2225" s="9">
        <v>0</v>
      </c>
      <c r="T2225" s="9">
        <v>0</v>
      </c>
      <c r="U2225" s="10">
        <v>0</v>
      </c>
      <c r="V2225" s="10">
        <v>306.58083333499962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3835017</v>
      </c>
      <c r="B2226" s="5">
        <v>1</v>
      </c>
      <c r="C2226" s="5" t="s">
        <v>33</v>
      </c>
      <c r="D2226" s="5" t="s">
        <v>44</v>
      </c>
      <c r="E2226" s="11" t="s">
        <v>100</v>
      </c>
      <c r="F2226" s="11" t="s">
        <v>1810</v>
      </c>
      <c r="G2226" s="11" t="s">
        <v>69</v>
      </c>
      <c r="H2226" s="5" t="s">
        <v>76</v>
      </c>
      <c r="I2226" s="5" t="s">
        <v>39</v>
      </c>
      <c r="J2226" s="5" t="s">
        <v>48</v>
      </c>
      <c r="K2226" s="5" t="s">
        <v>41</v>
      </c>
      <c r="L2226" s="7">
        <v>45545.655729166669</v>
      </c>
      <c r="M2226" s="7">
        <v>45545.703136574077</v>
      </c>
      <c r="N2226" s="8">
        <v>1.1377777777961455</v>
      </c>
      <c r="O2226" s="9">
        <v>1</v>
      </c>
      <c r="P2226" s="9">
        <v>1638</v>
      </c>
      <c r="Q2226" s="9">
        <v>0</v>
      </c>
      <c r="R2226" s="9">
        <v>0</v>
      </c>
      <c r="S2226" s="9">
        <v>0</v>
      </c>
      <c r="T2226" s="9">
        <v>0</v>
      </c>
      <c r="U2226" s="10">
        <v>1.1377777777961455</v>
      </c>
      <c r="V2226" s="10">
        <v>1863.6800000300864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3835021</v>
      </c>
      <c r="B2227" s="5">
        <v>1</v>
      </c>
      <c r="C2227" s="5" t="s">
        <v>33</v>
      </c>
      <c r="D2227" s="5" t="s">
        <v>111</v>
      </c>
      <c r="E2227" s="11" t="s">
        <v>45</v>
      </c>
      <c r="F2227" s="11" t="s">
        <v>1853</v>
      </c>
      <c r="G2227" s="11" t="s">
        <v>37</v>
      </c>
      <c r="H2227" s="5" t="s">
        <v>38</v>
      </c>
      <c r="I2227" s="5" t="s">
        <v>39</v>
      </c>
      <c r="J2227" s="5" t="s">
        <v>40</v>
      </c>
      <c r="K2227" s="5" t="s">
        <v>41</v>
      </c>
      <c r="L2227" s="7">
        <v>45545.659236111111</v>
      </c>
      <c r="M2227" s="7">
        <v>45545.993055555555</v>
      </c>
      <c r="N2227" s="8">
        <v>8.0116666666581295</v>
      </c>
      <c r="O2227" s="9">
        <v>0</v>
      </c>
      <c r="P2227" s="9">
        <v>19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152.22166666650446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3835063</v>
      </c>
      <c r="B2228" s="5">
        <v>1</v>
      </c>
      <c r="C2228" s="5" t="s">
        <v>33</v>
      </c>
      <c r="D2228" s="5" t="s">
        <v>54</v>
      </c>
      <c r="E2228" s="11" t="s">
        <v>45</v>
      </c>
      <c r="F2228" s="11" t="s">
        <v>744</v>
      </c>
      <c r="G2228" s="11" t="s">
        <v>69</v>
      </c>
      <c r="H2228" s="5" t="s">
        <v>38</v>
      </c>
      <c r="I2228" s="5" t="s">
        <v>39</v>
      </c>
      <c r="J2228" s="5" t="s">
        <v>48</v>
      </c>
      <c r="K2228" s="5" t="s">
        <v>41</v>
      </c>
      <c r="L2228" s="7">
        <v>45545.662685185183</v>
      </c>
      <c r="M2228" s="7">
        <v>45545.667662037034</v>
      </c>
      <c r="N2228" s="8">
        <v>0.11944444442633539</v>
      </c>
      <c r="O2228" s="9">
        <v>0</v>
      </c>
      <c r="P2228" s="9">
        <v>219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26.158333329367451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3835100</v>
      </c>
      <c r="B2229" s="5">
        <v>1</v>
      </c>
      <c r="C2229" s="5" t="s">
        <v>33</v>
      </c>
      <c r="D2229" s="5" t="s">
        <v>42</v>
      </c>
      <c r="E2229" s="11" t="s">
        <v>45</v>
      </c>
      <c r="F2229" s="11" t="s">
        <v>1854</v>
      </c>
      <c r="G2229" s="11" t="s">
        <v>47</v>
      </c>
      <c r="H2229" s="5" t="s">
        <v>38</v>
      </c>
      <c r="I2229" s="5" t="s">
        <v>39</v>
      </c>
      <c r="J2229" s="5" t="s">
        <v>48</v>
      </c>
      <c r="K2229" s="5" t="s">
        <v>41</v>
      </c>
      <c r="L2229" s="7">
        <v>45545.670127314814</v>
      </c>
      <c r="M2229" s="7">
        <v>45545.817361111112</v>
      </c>
      <c r="N2229" s="8">
        <v>3.533611111168284</v>
      </c>
      <c r="O2229" s="9">
        <v>0</v>
      </c>
      <c r="P2229" s="9">
        <v>95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335.69305556098698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3835103</v>
      </c>
      <c r="B2230" s="5">
        <v>1</v>
      </c>
      <c r="C2230" s="5" t="s">
        <v>33</v>
      </c>
      <c r="D2230" s="5" t="s">
        <v>34</v>
      </c>
      <c r="E2230" s="11" t="s">
        <v>100</v>
      </c>
      <c r="F2230" s="11" t="s">
        <v>1855</v>
      </c>
      <c r="G2230" s="11" t="s">
        <v>37</v>
      </c>
      <c r="H2230" s="5" t="s">
        <v>76</v>
      </c>
      <c r="I2230" s="5" t="s">
        <v>39</v>
      </c>
      <c r="J2230" s="5" t="s">
        <v>40</v>
      </c>
      <c r="K2230" s="5" t="s">
        <v>41</v>
      </c>
      <c r="L2230" s="7">
        <v>45545.660601851851</v>
      </c>
      <c r="M2230" s="7">
        <v>45545.663888888892</v>
      </c>
      <c r="N2230" s="8">
        <v>7.8888888994697481E-2</v>
      </c>
      <c r="O2230" s="9">
        <v>4</v>
      </c>
      <c r="P2230" s="9">
        <v>4228</v>
      </c>
      <c r="Q2230" s="9">
        <v>0</v>
      </c>
      <c r="R2230" s="9">
        <v>0</v>
      </c>
      <c r="S2230" s="9">
        <v>0</v>
      </c>
      <c r="T2230" s="9">
        <v>0</v>
      </c>
      <c r="U2230" s="10">
        <v>0.31555555597878993</v>
      </c>
      <c r="V2230" s="10">
        <v>333.54222266958095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3835103</v>
      </c>
      <c r="B2231" s="5">
        <v>2</v>
      </c>
      <c r="C2231" s="5" t="s">
        <v>33</v>
      </c>
      <c r="D2231" s="5" t="s">
        <v>34</v>
      </c>
      <c r="E2231" s="11" t="s">
        <v>100</v>
      </c>
      <c r="F2231" s="11" t="s">
        <v>1856</v>
      </c>
      <c r="G2231" s="11" t="s">
        <v>37</v>
      </c>
      <c r="H2231" s="5" t="s">
        <v>76</v>
      </c>
      <c r="I2231" s="5" t="s">
        <v>39</v>
      </c>
      <c r="J2231" s="5" t="s">
        <v>40</v>
      </c>
      <c r="K2231" s="5" t="s">
        <v>41</v>
      </c>
      <c r="L2231" s="7">
        <v>45545.660601851851</v>
      </c>
      <c r="M2231" s="7">
        <v>45545.702314814815</v>
      </c>
      <c r="N2231" s="8">
        <v>1.001111111138016</v>
      </c>
      <c r="O2231" s="9">
        <v>0</v>
      </c>
      <c r="P2231" s="9">
        <v>4426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4430.9177778968588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3835122</v>
      </c>
      <c r="B2232" s="5">
        <v>1</v>
      </c>
      <c r="C2232" s="5" t="s">
        <v>33</v>
      </c>
      <c r="D2232" s="5" t="s">
        <v>86</v>
      </c>
      <c r="E2232" s="11" t="s">
        <v>100</v>
      </c>
      <c r="F2232" s="11" t="s">
        <v>1857</v>
      </c>
      <c r="G2232" s="11" t="s">
        <v>37</v>
      </c>
      <c r="H2232" s="5" t="s">
        <v>76</v>
      </c>
      <c r="I2232" s="5" t="s">
        <v>39</v>
      </c>
      <c r="J2232" s="5" t="s">
        <v>40</v>
      </c>
      <c r="K2232" s="5" t="s">
        <v>41</v>
      </c>
      <c r="L2232" s="7">
        <v>45545.676898148151</v>
      </c>
      <c r="M2232" s="7">
        <v>45545.716898148145</v>
      </c>
      <c r="N2232" s="8">
        <v>0.95999999984633178</v>
      </c>
      <c r="O2232" s="9">
        <v>3</v>
      </c>
      <c r="P2232" s="9">
        <v>481</v>
      </c>
      <c r="Q2232" s="9">
        <v>0</v>
      </c>
      <c r="R2232" s="9">
        <v>0</v>
      </c>
      <c r="S2232" s="9">
        <v>0</v>
      </c>
      <c r="T2232" s="9">
        <v>0</v>
      </c>
      <c r="U2232" s="10">
        <v>2.8799999995389953</v>
      </c>
      <c r="V2232" s="10">
        <v>461.75999992608558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3835122</v>
      </c>
      <c r="B2233" s="5">
        <v>2</v>
      </c>
      <c r="C2233" s="5" t="s">
        <v>33</v>
      </c>
      <c r="D2233" s="5" t="s">
        <v>86</v>
      </c>
      <c r="E2233" s="11" t="s">
        <v>100</v>
      </c>
      <c r="F2233" s="11" t="s">
        <v>1857</v>
      </c>
      <c r="G2233" s="11" t="s">
        <v>37</v>
      </c>
      <c r="H2233" s="5" t="s">
        <v>76</v>
      </c>
      <c r="I2233" s="5" t="s">
        <v>39</v>
      </c>
      <c r="J2233" s="5" t="s">
        <v>40</v>
      </c>
      <c r="K2233" s="5" t="s">
        <v>41</v>
      </c>
      <c r="L2233" s="7">
        <v>45545.676898148151</v>
      </c>
      <c r="M2233" s="7">
        <v>45545.760243055556</v>
      </c>
      <c r="N2233" s="8">
        <v>2.0002777777262963</v>
      </c>
      <c r="O2233" s="9">
        <v>0</v>
      </c>
      <c r="P2233" s="9">
        <v>1475</v>
      </c>
      <c r="Q2233" s="9">
        <v>0</v>
      </c>
      <c r="R2233" s="9">
        <v>0</v>
      </c>
      <c r="S2233" s="9">
        <v>0</v>
      </c>
      <c r="T2233" s="9">
        <v>0</v>
      </c>
      <c r="U2233" s="10">
        <v>0</v>
      </c>
      <c r="V2233" s="10">
        <v>2950.4097221462871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3835122</v>
      </c>
      <c r="B2234" s="5">
        <v>3</v>
      </c>
      <c r="C2234" s="5" t="s">
        <v>33</v>
      </c>
      <c r="D2234" s="5" t="s">
        <v>86</v>
      </c>
      <c r="E2234" s="11" t="s">
        <v>100</v>
      </c>
      <c r="F2234" s="11" t="s">
        <v>1858</v>
      </c>
      <c r="G2234" s="11" t="s">
        <v>37</v>
      </c>
      <c r="H2234" s="5" t="s">
        <v>76</v>
      </c>
      <c r="I2234" s="5" t="s">
        <v>39</v>
      </c>
      <c r="J2234" s="5" t="s">
        <v>40</v>
      </c>
      <c r="K2234" s="5" t="s">
        <v>41</v>
      </c>
      <c r="L2234" s="7">
        <v>45545.676898148151</v>
      </c>
      <c r="M2234" s="7">
        <v>45545.767118055555</v>
      </c>
      <c r="N2234" s="8">
        <v>2.1652777777053416</v>
      </c>
      <c r="O2234" s="9">
        <v>1</v>
      </c>
      <c r="P2234" s="9">
        <v>1206</v>
      </c>
      <c r="Q2234" s="9">
        <v>0</v>
      </c>
      <c r="R2234" s="9">
        <v>0</v>
      </c>
      <c r="S2234" s="9">
        <v>0</v>
      </c>
      <c r="T2234" s="9">
        <v>0</v>
      </c>
      <c r="U2234" s="10">
        <v>2.1652777777053416</v>
      </c>
      <c r="V2234" s="10">
        <v>2611.3249999126419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3835141</v>
      </c>
      <c r="B2235" s="5">
        <v>1</v>
      </c>
      <c r="C2235" s="5" t="s">
        <v>33</v>
      </c>
      <c r="D2235" s="5" t="s">
        <v>94</v>
      </c>
      <c r="E2235" s="11" t="s">
        <v>45</v>
      </c>
      <c r="F2235" s="11" t="s">
        <v>525</v>
      </c>
      <c r="G2235" s="11" t="s">
        <v>130</v>
      </c>
      <c r="H2235" s="5" t="s">
        <v>38</v>
      </c>
      <c r="I2235" s="5" t="s">
        <v>39</v>
      </c>
      <c r="J2235" s="5" t="s">
        <v>48</v>
      </c>
      <c r="K2235" s="5" t="s">
        <v>41</v>
      </c>
      <c r="L2235" s="7">
        <v>45545.689212962963</v>
      </c>
      <c r="M2235" s="7">
        <v>45545.759722222225</v>
      </c>
      <c r="N2235" s="8">
        <v>1.6922222222783603</v>
      </c>
      <c r="O2235" s="9">
        <v>0</v>
      </c>
      <c r="P2235" s="9">
        <v>10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16.922222222783603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3835148</v>
      </c>
      <c r="B2236" s="5">
        <v>1</v>
      </c>
      <c r="C2236" s="5" t="s">
        <v>33</v>
      </c>
      <c r="D2236" s="5" t="s">
        <v>82</v>
      </c>
      <c r="E2236" s="11" t="s">
        <v>45</v>
      </c>
      <c r="F2236" s="11" t="s">
        <v>1859</v>
      </c>
      <c r="G2236" s="11" t="s">
        <v>37</v>
      </c>
      <c r="H2236" s="5" t="s">
        <v>38</v>
      </c>
      <c r="I2236" s="5" t="s">
        <v>39</v>
      </c>
      <c r="J2236" s="5" t="s">
        <v>40</v>
      </c>
      <c r="K2236" s="5" t="s">
        <v>41</v>
      </c>
      <c r="L2236" s="7">
        <v>45545.649953703702</v>
      </c>
      <c r="M2236" s="7">
        <v>45545.775000000001</v>
      </c>
      <c r="N2236" s="8">
        <v>3.0011111111962236</v>
      </c>
      <c r="O2236" s="9">
        <v>0</v>
      </c>
      <c r="P2236" s="9">
        <v>1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3.0011111111962236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3835169</v>
      </c>
      <c r="B2237" s="5">
        <v>1</v>
      </c>
      <c r="C2237" s="5" t="s">
        <v>33</v>
      </c>
      <c r="D2237" s="5" t="s">
        <v>119</v>
      </c>
      <c r="E2237" s="11" t="s">
        <v>45</v>
      </c>
      <c r="F2237" s="11" t="s">
        <v>1860</v>
      </c>
      <c r="G2237" s="11" t="s">
        <v>60</v>
      </c>
      <c r="H2237" s="5" t="s">
        <v>38</v>
      </c>
      <c r="I2237" s="5" t="s">
        <v>39</v>
      </c>
      <c r="J2237" s="5" t="s">
        <v>48</v>
      </c>
      <c r="K2237" s="5" t="s">
        <v>41</v>
      </c>
      <c r="L2237" s="7">
        <v>45545.701574074075</v>
      </c>
      <c r="M2237" s="7">
        <v>45545.918749999997</v>
      </c>
      <c r="N2237" s="8">
        <v>5.2122222221223637</v>
      </c>
      <c r="O2237" s="9">
        <v>0</v>
      </c>
      <c r="P2237" s="9">
        <v>136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708.86222220864147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3835170</v>
      </c>
      <c r="B2238" s="5">
        <v>1</v>
      </c>
      <c r="C2238" s="5" t="s">
        <v>33</v>
      </c>
      <c r="D2238" s="5" t="s">
        <v>84</v>
      </c>
      <c r="E2238" s="11" t="s">
        <v>35</v>
      </c>
      <c r="F2238" s="11" t="s">
        <v>1626</v>
      </c>
      <c r="G2238" s="11" t="s">
        <v>37</v>
      </c>
      <c r="H2238" s="5" t="s">
        <v>38</v>
      </c>
      <c r="I2238" s="5" t="s">
        <v>39</v>
      </c>
      <c r="J2238" s="5" t="s">
        <v>40</v>
      </c>
      <c r="K2238" s="5" t="s">
        <v>41</v>
      </c>
      <c r="L2238" s="7">
        <v>45545.702106481483</v>
      </c>
      <c r="M2238" s="7">
        <v>45546.093055555553</v>
      </c>
      <c r="N2238" s="8">
        <v>9.3827777776750736</v>
      </c>
      <c r="O2238" s="9">
        <v>0</v>
      </c>
      <c r="P2238" s="9">
        <v>284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2664.7088888597209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3835174</v>
      </c>
      <c r="B2239" s="5">
        <v>1</v>
      </c>
      <c r="C2239" s="5" t="s">
        <v>33</v>
      </c>
      <c r="D2239" s="5" t="s">
        <v>66</v>
      </c>
      <c r="E2239" s="11" t="s">
        <v>45</v>
      </c>
      <c r="F2239" s="11" t="s">
        <v>1861</v>
      </c>
      <c r="G2239" s="11" t="s">
        <v>37</v>
      </c>
      <c r="H2239" s="5" t="s">
        <v>38</v>
      </c>
      <c r="I2239" s="5" t="s">
        <v>39</v>
      </c>
      <c r="J2239" s="5" t="s">
        <v>40</v>
      </c>
      <c r="K2239" s="5" t="s">
        <v>41</v>
      </c>
      <c r="L2239" s="7">
        <v>45545.66715277778</v>
      </c>
      <c r="M2239" s="7">
        <v>45545.914583333331</v>
      </c>
      <c r="N2239" s="8">
        <v>5.9383333332370967</v>
      </c>
      <c r="O2239" s="9">
        <v>0</v>
      </c>
      <c r="P2239" s="9">
        <v>491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2915.7216666194145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3835177</v>
      </c>
      <c r="B2240" s="5">
        <v>1</v>
      </c>
      <c r="C2240" s="5" t="s">
        <v>33</v>
      </c>
      <c r="D2240" s="5" t="s">
        <v>103</v>
      </c>
      <c r="E2240" s="11" t="s">
        <v>45</v>
      </c>
      <c r="F2240" s="11" t="s">
        <v>1862</v>
      </c>
      <c r="G2240" s="11" t="s">
        <v>37</v>
      </c>
      <c r="H2240" s="5" t="s">
        <v>38</v>
      </c>
      <c r="I2240" s="5" t="s">
        <v>39</v>
      </c>
      <c r="J2240" s="5" t="s">
        <v>40</v>
      </c>
      <c r="K2240" s="5" t="s">
        <v>41</v>
      </c>
      <c r="L2240" s="7">
        <v>45545.705277777779</v>
      </c>
      <c r="M2240" s="7">
        <v>45545.911111111112</v>
      </c>
      <c r="N2240" s="8">
        <v>4.9400000000023283</v>
      </c>
      <c r="O2240" s="9">
        <v>0</v>
      </c>
      <c r="P2240" s="9">
        <v>234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1155.9600000005448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3835181</v>
      </c>
      <c r="B2241" s="5">
        <v>1</v>
      </c>
      <c r="C2241" s="5" t="s">
        <v>33</v>
      </c>
      <c r="D2241" s="5" t="s">
        <v>86</v>
      </c>
      <c r="E2241" s="11" t="s">
        <v>45</v>
      </c>
      <c r="F2241" s="11" t="s">
        <v>1863</v>
      </c>
      <c r="G2241" s="11" t="s">
        <v>37</v>
      </c>
      <c r="H2241" s="5" t="s">
        <v>38</v>
      </c>
      <c r="I2241" s="5" t="s">
        <v>39</v>
      </c>
      <c r="J2241" s="5" t="s">
        <v>40</v>
      </c>
      <c r="K2241" s="5" t="s">
        <v>41</v>
      </c>
      <c r="L2241" s="7">
        <v>45545.708587962959</v>
      </c>
      <c r="M2241" s="7">
        <v>45546.067361111112</v>
      </c>
      <c r="N2241" s="8">
        <v>8.6105555556714535</v>
      </c>
      <c r="O2241" s="9">
        <v>0</v>
      </c>
      <c r="P2241" s="9">
        <v>148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1274.3622222393751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3835191</v>
      </c>
      <c r="B2242" s="5">
        <v>1</v>
      </c>
      <c r="C2242" s="5" t="s">
        <v>33</v>
      </c>
      <c r="D2242" s="5" t="s">
        <v>58</v>
      </c>
      <c r="E2242" s="11" t="s">
        <v>100</v>
      </c>
      <c r="F2242" s="11" t="s">
        <v>1864</v>
      </c>
      <c r="G2242" s="11" t="s">
        <v>37</v>
      </c>
      <c r="H2242" s="5" t="s">
        <v>76</v>
      </c>
      <c r="I2242" s="5" t="s">
        <v>39</v>
      </c>
      <c r="J2242" s="5" t="s">
        <v>40</v>
      </c>
      <c r="K2242" s="5" t="s">
        <v>41</v>
      </c>
      <c r="L2242" s="7">
        <v>45545.714930555558</v>
      </c>
      <c r="M2242" s="7">
        <v>45545.719780092593</v>
      </c>
      <c r="N2242" s="8">
        <v>0.1163888888549991</v>
      </c>
      <c r="O2242" s="9">
        <v>0</v>
      </c>
      <c r="P2242" s="9">
        <v>973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113.24638885591412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3835216</v>
      </c>
      <c r="B2243" s="5">
        <v>1</v>
      </c>
      <c r="C2243" s="5" t="s">
        <v>33</v>
      </c>
      <c r="D2243" s="5" t="s">
        <v>58</v>
      </c>
      <c r="E2243" s="11" t="s">
        <v>45</v>
      </c>
      <c r="F2243" s="11" t="s">
        <v>1617</v>
      </c>
      <c r="G2243" s="11" t="s">
        <v>37</v>
      </c>
      <c r="H2243" s="5" t="s">
        <v>38</v>
      </c>
      <c r="I2243" s="5" t="s">
        <v>39</v>
      </c>
      <c r="J2243" s="5" t="s">
        <v>40</v>
      </c>
      <c r="K2243" s="5" t="s">
        <v>41</v>
      </c>
      <c r="L2243" s="7">
        <v>45545.709907407407</v>
      </c>
      <c r="M2243" s="7">
        <v>45545.927083333336</v>
      </c>
      <c r="N2243" s="8">
        <v>5.2122222222969867</v>
      </c>
      <c r="O2243" s="9">
        <v>0</v>
      </c>
      <c r="P2243" s="9">
        <v>9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46.910000000672881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3835218</v>
      </c>
      <c r="B2244" s="5">
        <v>1</v>
      </c>
      <c r="C2244" s="5" t="s">
        <v>33</v>
      </c>
      <c r="D2244" s="5" t="s">
        <v>61</v>
      </c>
      <c r="E2244" s="11" t="s">
        <v>45</v>
      </c>
      <c r="F2244" s="11" t="s">
        <v>1865</v>
      </c>
      <c r="G2244" s="11" t="s">
        <v>69</v>
      </c>
      <c r="H2244" s="5" t="s">
        <v>38</v>
      </c>
      <c r="I2244" s="5" t="s">
        <v>39</v>
      </c>
      <c r="J2244" s="5" t="s">
        <v>48</v>
      </c>
      <c r="K2244" s="5" t="s">
        <v>41</v>
      </c>
      <c r="L2244" s="7">
        <v>45545.723715277774</v>
      </c>
      <c r="M2244" s="7">
        <v>45545.958333333336</v>
      </c>
      <c r="N2244" s="8">
        <v>5.6308333334745839</v>
      </c>
      <c r="O2244" s="9">
        <v>0</v>
      </c>
      <c r="P2244" s="9">
        <v>79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444.83583334449213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3835222</v>
      </c>
      <c r="B2245" s="5">
        <v>1</v>
      </c>
      <c r="C2245" s="5" t="s">
        <v>33</v>
      </c>
      <c r="D2245" s="5" t="s">
        <v>107</v>
      </c>
      <c r="E2245" s="11" t="s">
        <v>100</v>
      </c>
      <c r="F2245" s="11" t="s">
        <v>1140</v>
      </c>
      <c r="G2245" s="11" t="s">
        <v>126</v>
      </c>
      <c r="H2245" s="5" t="s">
        <v>76</v>
      </c>
      <c r="I2245" s="5" t="s">
        <v>173</v>
      </c>
      <c r="J2245" s="5" t="s">
        <v>48</v>
      </c>
      <c r="K2245" s="5" t="s">
        <v>41</v>
      </c>
      <c r="L2245" s="7">
        <v>45545.72755787037</v>
      </c>
      <c r="M2245" s="7">
        <v>45545.728043981479</v>
      </c>
      <c r="N2245" s="8">
        <v>1.1666666599921882E-2</v>
      </c>
      <c r="O2245" s="9">
        <v>5</v>
      </c>
      <c r="P2245" s="9">
        <v>954</v>
      </c>
      <c r="Q2245" s="9">
        <v>0</v>
      </c>
      <c r="R2245" s="9">
        <v>0</v>
      </c>
      <c r="S2245" s="9">
        <v>0</v>
      </c>
      <c r="T2245" s="9">
        <v>0</v>
      </c>
      <c r="U2245" s="10">
        <v>5.8333332999609411E-2</v>
      </c>
      <c r="V2245" s="10">
        <v>11.129999936325476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3835230</v>
      </c>
      <c r="B2246" s="5">
        <v>1</v>
      </c>
      <c r="C2246" s="5" t="s">
        <v>33</v>
      </c>
      <c r="D2246" s="5" t="s">
        <v>119</v>
      </c>
      <c r="E2246" s="11" t="s">
        <v>45</v>
      </c>
      <c r="F2246" s="11" t="s">
        <v>1866</v>
      </c>
      <c r="G2246" s="11" t="s">
        <v>47</v>
      </c>
      <c r="H2246" s="5" t="s">
        <v>38</v>
      </c>
      <c r="I2246" s="5" t="s">
        <v>39</v>
      </c>
      <c r="J2246" s="5" t="s">
        <v>48</v>
      </c>
      <c r="K2246" s="5" t="s">
        <v>41</v>
      </c>
      <c r="L2246" s="7">
        <v>45545.730752314812</v>
      </c>
      <c r="M2246" s="7">
        <v>45545.96597222222</v>
      </c>
      <c r="N2246" s="8">
        <v>5.6452777778031304</v>
      </c>
      <c r="O2246" s="9">
        <v>0</v>
      </c>
      <c r="P2246" s="9">
        <v>17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95.969722222653218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3835235</v>
      </c>
      <c r="B2247" s="5">
        <v>1</v>
      </c>
      <c r="C2247" s="5" t="s">
        <v>33</v>
      </c>
      <c r="D2247" s="5" t="s">
        <v>111</v>
      </c>
      <c r="E2247" s="11" t="s">
        <v>45</v>
      </c>
      <c r="F2247" s="11" t="s">
        <v>1867</v>
      </c>
      <c r="G2247" s="11" t="s">
        <v>64</v>
      </c>
      <c r="H2247" s="5" t="s">
        <v>38</v>
      </c>
      <c r="I2247" s="5" t="s">
        <v>39</v>
      </c>
      <c r="J2247" s="5" t="s">
        <v>48</v>
      </c>
      <c r="K2247" s="5" t="s">
        <v>41</v>
      </c>
      <c r="L2247" s="7">
        <v>45545.729849537034</v>
      </c>
      <c r="M2247" s="7">
        <v>45545.831250000003</v>
      </c>
      <c r="N2247" s="8">
        <v>2.4336111112497747</v>
      </c>
      <c r="O2247" s="9">
        <v>0</v>
      </c>
      <c r="P2247" s="9">
        <v>224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545.12888891994953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3835238</v>
      </c>
      <c r="B2248" s="5">
        <v>1</v>
      </c>
      <c r="C2248" s="5" t="s">
        <v>33</v>
      </c>
      <c r="D2248" s="5" t="s">
        <v>49</v>
      </c>
      <c r="E2248" s="11" t="s">
        <v>35</v>
      </c>
      <c r="F2248" s="11" t="s">
        <v>1761</v>
      </c>
      <c r="G2248" s="11" t="s">
        <v>37</v>
      </c>
      <c r="H2248" s="5" t="s">
        <v>38</v>
      </c>
      <c r="I2248" s="5" t="s">
        <v>39</v>
      </c>
      <c r="J2248" s="5" t="s">
        <v>40</v>
      </c>
      <c r="K2248" s="5" t="s">
        <v>41</v>
      </c>
      <c r="L2248" s="7">
        <v>45545.734375</v>
      </c>
      <c r="M2248" s="7">
        <v>45546.109050925923</v>
      </c>
      <c r="N2248" s="8">
        <v>8.9922222221503034</v>
      </c>
      <c r="O2248" s="9">
        <v>0</v>
      </c>
      <c r="P2248" s="9">
        <v>106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953.17555554793216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3835240</v>
      </c>
      <c r="B2249" s="5">
        <v>1</v>
      </c>
      <c r="C2249" s="5" t="s">
        <v>33</v>
      </c>
      <c r="D2249" s="5" t="s">
        <v>49</v>
      </c>
      <c r="E2249" s="11" t="s">
        <v>45</v>
      </c>
      <c r="F2249" s="11" t="s">
        <v>1868</v>
      </c>
      <c r="G2249" s="11" t="s">
        <v>37</v>
      </c>
      <c r="H2249" s="5" t="s">
        <v>38</v>
      </c>
      <c r="I2249" s="5" t="s">
        <v>39</v>
      </c>
      <c r="J2249" s="5" t="s">
        <v>40</v>
      </c>
      <c r="K2249" s="5" t="s">
        <v>41</v>
      </c>
      <c r="L2249" s="7">
        <v>45545.73773148148</v>
      </c>
      <c r="M2249" s="7">
        <v>45546.127083333333</v>
      </c>
      <c r="N2249" s="8">
        <v>9.34444444446126</v>
      </c>
      <c r="O2249" s="9">
        <v>0</v>
      </c>
      <c r="P2249" s="9">
        <v>14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130.82222222245764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3835252</v>
      </c>
      <c r="B2250" s="5">
        <v>1</v>
      </c>
      <c r="C2250" s="5" t="s">
        <v>33</v>
      </c>
      <c r="D2250" s="5" t="s">
        <v>61</v>
      </c>
      <c r="E2250" s="11" t="s">
        <v>45</v>
      </c>
      <c r="F2250" s="11" t="s">
        <v>1869</v>
      </c>
      <c r="G2250" s="11" t="s">
        <v>47</v>
      </c>
      <c r="H2250" s="5" t="s">
        <v>38</v>
      </c>
      <c r="I2250" s="5" t="s">
        <v>39</v>
      </c>
      <c r="J2250" s="5" t="s">
        <v>48</v>
      </c>
      <c r="K2250" s="5" t="s">
        <v>41</v>
      </c>
      <c r="L2250" s="7">
        <v>45545.745162037034</v>
      </c>
      <c r="M2250" s="7">
        <v>45545.901388888888</v>
      </c>
      <c r="N2250" s="8">
        <v>3.7494444444891997</v>
      </c>
      <c r="O2250" s="9">
        <v>0</v>
      </c>
      <c r="P2250" s="9">
        <v>305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1143.5805555692059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3835262</v>
      </c>
      <c r="B2251" s="5">
        <v>1</v>
      </c>
      <c r="C2251" s="5" t="s">
        <v>33</v>
      </c>
      <c r="D2251" s="5" t="s">
        <v>84</v>
      </c>
      <c r="E2251" s="11" t="s">
        <v>45</v>
      </c>
      <c r="F2251" s="11" t="s">
        <v>1564</v>
      </c>
      <c r="G2251" s="11" t="s">
        <v>47</v>
      </c>
      <c r="H2251" s="5" t="s">
        <v>38</v>
      </c>
      <c r="I2251" s="5" t="s">
        <v>39</v>
      </c>
      <c r="J2251" s="5" t="s">
        <v>48</v>
      </c>
      <c r="K2251" s="5" t="s">
        <v>41</v>
      </c>
      <c r="L2251" s="7">
        <v>45545.735925925925</v>
      </c>
      <c r="M2251" s="7">
        <v>45546.042361111111</v>
      </c>
      <c r="N2251" s="8">
        <v>7.3544444444705732</v>
      </c>
      <c r="O2251" s="9">
        <v>0</v>
      </c>
      <c r="P2251" s="9">
        <v>15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110.3166666670586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3835265</v>
      </c>
      <c r="B2252" s="5">
        <v>1</v>
      </c>
      <c r="C2252" s="5" t="s">
        <v>33</v>
      </c>
      <c r="D2252" s="5" t="s">
        <v>107</v>
      </c>
      <c r="E2252" s="11" t="s">
        <v>45</v>
      </c>
      <c r="F2252" s="11" t="s">
        <v>1870</v>
      </c>
      <c r="G2252" s="11" t="s">
        <v>109</v>
      </c>
      <c r="H2252" s="5" t="s">
        <v>38</v>
      </c>
      <c r="I2252" s="5" t="s">
        <v>39</v>
      </c>
      <c r="J2252" s="5" t="s">
        <v>48</v>
      </c>
      <c r="K2252" s="5" t="s">
        <v>41</v>
      </c>
      <c r="L2252" s="7">
        <v>45545.751574074071</v>
      </c>
      <c r="M2252" s="7">
        <v>45545.818055555559</v>
      </c>
      <c r="N2252" s="8">
        <v>1.5955555557156913</v>
      </c>
      <c r="O2252" s="9">
        <v>0</v>
      </c>
      <c r="P2252" s="9">
        <v>33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52.653333338617813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3835273</v>
      </c>
      <c r="B2253" s="5">
        <v>1</v>
      </c>
      <c r="C2253" s="5" t="s">
        <v>33</v>
      </c>
      <c r="D2253" s="5" t="s">
        <v>86</v>
      </c>
      <c r="E2253" s="11" t="s">
        <v>45</v>
      </c>
      <c r="F2253" s="11" t="s">
        <v>1871</v>
      </c>
      <c r="G2253" s="11" t="s">
        <v>47</v>
      </c>
      <c r="H2253" s="5" t="s">
        <v>38</v>
      </c>
      <c r="I2253" s="5" t="s">
        <v>39</v>
      </c>
      <c r="J2253" s="5" t="s">
        <v>48</v>
      </c>
      <c r="K2253" s="5" t="s">
        <v>41</v>
      </c>
      <c r="L2253" s="7">
        <v>45545.752858796295</v>
      </c>
      <c r="M2253" s="7">
        <v>45546.147222222222</v>
      </c>
      <c r="N2253" s="8">
        <v>9.4647222222411074</v>
      </c>
      <c r="O2253" s="9">
        <v>0</v>
      </c>
      <c r="P2253" s="9">
        <v>2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18.929444444482215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3835276</v>
      </c>
      <c r="B2254" s="5">
        <v>1</v>
      </c>
      <c r="C2254" s="5" t="s">
        <v>33</v>
      </c>
      <c r="D2254" s="5" t="s">
        <v>49</v>
      </c>
      <c r="E2254" s="11" t="s">
        <v>45</v>
      </c>
      <c r="F2254" s="11" t="s">
        <v>1452</v>
      </c>
      <c r="G2254" s="11" t="s">
        <v>37</v>
      </c>
      <c r="H2254" s="5" t="s">
        <v>38</v>
      </c>
      <c r="I2254" s="5" t="s">
        <v>39</v>
      </c>
      <c r="J2254" s="5" t="s">
        <v>40</v>
      </c>
      <c r="K2254" s="5" t="s">
        <v>41</v>
      </c>
      <c r="L2254" s="7">
        <v>45545.652002314811</v>
      </c>
      <c r="M2254" s="7">
        <v>45545.855555555558</v>
      </c>
      <c r="N2254" s="8">
        <v>4.8852777779102325</v>
      </c>
      <c r="O2254" s="9">
        <v>0</v>
      </c>
      <c r="P2254" s="9">
        <v>10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48.852777779102325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3835277</v>
      </c>
      <c r="B2255" s="5">
        <v>1</v>
      </c>
      <c r="C2255" s="5" t="s">
        <v>33</v>
      </c>
      <c r="D2255" s="5" t="s">
        <v>504</v>
      </c>
      <c r="E2255" s="11" t="s">
        <v>45</v>
      </c>
      <c r="F2255" s="11" t="s">
        <v>1872</v>
      </c>
      <c r="G2255" s="11" t="s">
        <v>47</v>
      </c>
      <c r="H2255" s="5" t="s">
        <v>38</v>
      </c>
      <c r="I2255" s="5" t="s">
        <v>39</v>
      </c>
      <c r="J2255" s="5" t="s">
        <v>48</v>
      </c>
      <c r="K2255" s="5" t="s">
        <v>41</v>
      </c>
      <c r="L2255" s="7">
        <v>45545.754467592589</v>
      </c>
      <c r="M2255" s="7">
        <v>45546.155555555553</v>
      </c>
      <c r="N2255" s="8">
        <v>9.626111111138016</v>
      </c>
      <c r="O2255" s="9">
        <v>0</v>
      </c>
      <c r="P2255" s="9">
        <v>16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154.01777777820826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3835283</v>
      </c>
      <c r="B2256" s="5">
        <v>1</v>
      </c>
      <c r="C2256" s="5" t="s">
        <v>33</v>
      </c>
      <c r="D2256" s="5" t="s">
        <v>504</v>
      </c>
      <c r="E2256" s="11" t="s">
        <v>45</v>
      </c>
      <c r="F2256" s="11" t="s">
        <v>1011</v>
      </c>
      <c r="G2256" s="11" t="s">
        <v>60</v>
      </c>
      <c r="H2256" s="5" t="s">
        <v>38</v>
      </c>
      <c r="I2256" s="5" t="s">
        <v>39</v>
      </c>
      <c r="J2256" s="5" t="s">
        <v>48</v>
      </c>
      <c r="K2256" s="5" t="s">
        <v>41</v>
      </c>
      <c r="L2256" s="7">
        <v>45545.755810185183</v>
      </c>
      <c r="M2256" s="7">
        <v>45545.855555555558</v>
      </c>
      <c r="N2256" s="8">
        <v>2.3938888889970258</v>
      </c>
      <c r="O2256" s="9">
        <v>0</v>
      </c>
      <c r="P2256" s="9">
        <v>127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304.02388890262228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3835290</v>
      </c>
      <c r="B2257" s="5">
        <v>1</v>
      </c>
      <c r="C2257" s="5" t="s">
        <v>33</v>
      </c>
      <c r="D2257" s="5" t="s">
        <v>54</v>
      </c>
      <c r="E2257" s="11" t="s">
        <v>45</v>
      </c>
      <c r="F2257" s="11" t="s">
        <v>744</v>
      </c>
      <c r="G2257" s="11" t="s">
        <v>69</v>
      </c>
      <c r="H2257" s="5" t="s">
        <v>38</v>
      </c>
      <c r="I2257" s="5" t="s">
        <v>39</v>
      </c>
      <c r="J2257" s="5" t="s">
        <v>48</v>
      </c>
      <c r="K2257" s="5" t="s">
        <v>41</v>
      </c>
      <c r="L2257" s="7">
        <v>45545.759317129632</v>
      </c>
      <c r="M2257" s="7">
        <v>45545.824999999997</v>
      </c>
      <c r="N2257" s="8">
        <v>1.5763888887595385</v>
      </c>
      <c r="O2257" s="9">
        <v>0</v>
      </c>
      <c r="P2257" s="9">
        <v>554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873.31944437278435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3835299</v>
      </c>
      <c r="B2258" s="5">
        <v>1</v>
      </c>
      <c r="C2258" s="5" t="s">
        <v>33</v>
      </c>
      <c r="D2258" s="5" t="s">
        <v>51</v>
      </c>
      <c r="E2258" s="11" t="s">
        <v>73</v>
      </c>
      <c r="F2258" s="11" t="s">
        <v>1873</v>
      </c>
      <c r="G2258" s="11" t="s">
        <v>113</v>
      </c>
      <c r="H2258" s="5" t="s">
        <v>76</v>
      </c>
      <c r="I2258" s="5" t="s">
        <v>39</v>
      </c>
      <c r="J2258" s="5" t="s">
        <v>48</v>
      </c>
      <c r="K2258" s="5" t="s">
        <v>41</v>
      </c>
      <c r="L2258" s="7">
        <v>45545.764872685184</v>
      </c>
      <c r="M2258" s="7">
        <v>45545.77579861111</v>
      </c>
      <c r="N2258" s="8">
        <v>0.26222222222713754</v>
      </c>
      <c r="O2258" s="9">
        <v>0</v>
      </c>
      <c r="P2258" s="9">
        <v>7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1.8355555555899628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3835304</v>
      </c>
      <c r="B2259" s="5">
        <v>1</v>
      </c>
      <c r="C2259" s="5" t="s">
        <v>33</v>
      </c>
      <c r="D2259" s="5" t="s">
        <v>49</v>
      </c>
      <c r="E2259" s="11" t="s">
        <v>45</v>
      </c>
      <c r="F2259" s="11" t="s">
        <v>1359</v>
      </c>
      <c r="G2259" s="11" t="s">
        <v>37</v>
      </c>
      <c r="H2259" s="5" t="s">
        <v>38</v>
      </c>
      <c r="I2259" s="5" t="s">
        <v>39</v>
      </c>
      <c r="J2259" s="5" t="s">
        <v>40</v>
      </c>
      <c r="K2259" s="5" t="s">
        <v>41</v>
      </c>
      <c r="L2259" s="7">
        <v>45545.767638888887</v>
      </c>
      <c r="M2259" s="7">
        <v>45545.820138888892</v>
      </c>
      <c r="N2259" s="8">
        <v>1.2600000001257285</v>
      </c>
      <c r="O2259" s="9">
        <v>0</v>
      </c>
      <c r="P2259" s="9">
        <v>17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21.420000002137385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3835314</v>
      </c>
      <c r="B2260" s="5">
        <v>1</v>
      </c>
      <c r="C2260" s="5" t="s">
        <v>33</v>
      </c>
      <c r="D2260" s="5" t="s">
        <v>34</v>
      </c>
      <c r="E2260" s="11" t="s">
        <v>45</v>
      </c>
      <c r="F2260" s="11" t="s">
        <v>1874</v>
      </c>
      <c r="G2260" s="11" t="s">
        <v>130</v>
      </c>
      <c r="H2260" s="5" t="s">
        <v>38</v>
      </c>
      <c r="I2260" s="5" t="s">
        <v>39</v>
      </c>
      <c r="J2260" s="5" t="s">
        <v>48</v>
      </c>
      <c r="K2260" s="5" t="s">
        <v>41</v>
      </c>
      <c r="L2260" s="7">
        <v>45545.775868055556</v>
      </c>
      <c r="M2260" s="7">
        <v>45545.783321759256</v>
      </c>
      <c r="N2260" s="8">
        <v>0.17888888879679143</v>
      </c>
      <c r="O2260" s="9">
        <v>0</v>
      </c>
      <c r="P2260" s="9">
        <v>396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70.839999963529408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3835322</v>
      </c>
      <c r="B2261" s="5">
        <v>1</v>
      </c>
      <c r="C2261" s="5" t="s">
        <v>33</v>
      </c>
      <c r="D2261" s="5" t="s">
        <v>34</v>
      </c>
      <c r="E2261" s="11" t="s">
        <v>45</v>
      </c>
      <c r="F2261" s="11" t="s">
        <v>1875</v>
      </c>
      <c r="G2261" s="11" t="s">
        <v>130</v>
      </c>
      <c r="H2261" s="5" t="s">
        <v>38</v>
      </c>
      <c r="I2261" s="5" t="s">
        <v>39</v>
      </c>
      <c r="J2261" s="5" t="s">
        <v>48</v>
      </c>
      <c r="K2261" s="5" t="s">
        <v>41</v>
      </c>
      <c r="L2261" s="7">
        <v>45545.778831018521</v>
      </c>
      <c r="M2261" s="7">
        <v>45545.794444444444</v>
      </c>
      <c r="N2261" s="8">
        <v>0.37472222215728834</v>
      </c>
      <c r="O2261" s="9">
        <v>0</v>
      </c>
      <c r="P2261" s="9">
        <v>816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305.77333328034729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3835329</v>
      </c>
      <c r="B2262" s="5">
        <v>1</v>
      </c>
      <c r="C2262" s="5" t="s">
        <v>33</v>
      </c>
      <c r="D2262" s="5" t="s">
        <v>94</v>
      </c>
      <c r="E2262" s="11" t="s">
        <v>45</v>
      </c>
      <c r="F2262" s="11" t="s">
        <v>1876</v>
      </c>
      <c r="G2262" s="11" t="s">
        <v>60</v>
      </c>
      <c r="H2262" s="5" t="s">
        <v>38</v>
      </c>
      <c r="I2262" s="5" t="s">
        <v>39</v>
      </c>
      <c r="J2262" s="5" t="s">
        <v>48</v>
      </c>
      <c r="K2262" s="5" t="s">
        <v>41</v>
      </c>
      <c r="L2262" s="7">
        <v>45545.783854166664</v>
      </c>
      <c r="M2262" s="7">
        <v>45545.868750000001</v>
      </c>
      <c r="N2262" s="8">
        <v>2.0375000000931323</v>
      </c>
      <c r="O2262" s="9">
        <v>0</v>
      </c>
      <c r="P2262" s="9">
        <v>143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291.36250001331791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3835333</v>
      </c>
      <c r="B2263" s="5">
        <v>1</v>
      </c>
      <c r="C2263" s="5" t="s">
        <v>33</v>
      </c>
      <c r="D2263" s="5" t="s">
        <v>54</v>
      </c>
      <c r="E2263" s="11" t="s">
        <v>45</v>
      </c>
      <c r="F2263" s="11" t="s">
        <v>417</v>
      </c>
      <c r="G2263" s="11" t="s">
        <v>37</v>
      </c>
      <c r="H2263" s="5" t="s">
        <v>38</v>
      </c>
      <c r="I2263" s="5" t="s">
        <v>39</v>
      </c>
      <c r="J2263" s="5" t="s">
        <v>40</v>
      </c>
      <c r="K2263" s="5" t="s">
        <v>41</v>
      </c>
      <c r="L2263" s="7">
        <v>45545.78497685185</v>
      </c>
      <c r="M2263" s="7">
        <v>45545.806250000001</v>
      </c>
      <c r="N2263" s="8">
        <v>0.51055555563652888</v>
      </c>
      <c r="O2263" s="9">
        <v>0</v>
      </c>
      <c r="P2263" s="9">
        <v>524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267.53111115354113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3835335</v>
      </c>
      <c r="B2264" s="5">
        <v>1</v>
      </c>
      <c r="C2264" s="5" t="s">
        <v>33</v>
      </c>
      <c r="D2264" s="5" t="s">
        <v>309</v>
      </c>
      <c r="E2264" s="11" t="s">
        <v>35</v>
      </c>
      <c r="F2264" s="11" t="s">
        <v>1877</v>
      </c>
      <c r="G2264" s="11" t="s">
        <v>37</v>
      </c>
      <c r="H2264" s="5" t="s">
        <v>38</v>
      </c>
      <c r="I2264" s="5" t="s">
        <v>39</v>
      </c>
      <c r="J2264" s="5" t="s">
        <v>40</v>
      </c>
      <c r="K2264" s="5" t="s">
        <v>41</v>
      </c>
      <c r="L2264" s="7">
        <v>45545.787372685183</v>
      </c>
      <c r="M2264" s="7">
        <v>45546.136805555558</v>
      </c>
      <c r="N2264" s="8">
        <v>8.3863888889900409</v>
      </c>
      <c r="O2264" s="9">
        <v>0</v>
      </c>
      <c r="P2264" s="9">
        <v>110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922.5027777889045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3835340</v>
      </c>
      <c r="B2265" s="5">
        <v>1</v>
      </c>
      <c r="C2265" s="5" t="s">
        <v>33</v>
      </c>
      <c r="D2265" s="5" t="s">
        <v>82</v>
      </c>
      <c r="E2265" s="11" t="s">
        <v>35</v>
      </c>
      <c r="F2265" s="11" t="s">
        <v>1878</v>
      </c>
      <c r="G2265" s="11" t="s">
        <v>47</v>
      </c>
      <c r="H2265" s="5" t="s">
        <v>38</v>
      </c>
      <c r="I2265" s="5" t="s">
        <v>39</v>
      </c>
      <c r="J2265" s="5" t="s">
        <v>48</v>
      </c>
      <c r="K2265" s="5" t="s">
        <v>41</v>
      </c>
      <c r="L2265" s="7">
        <v>45545.749479166669</v>
      </c>
      <c r="M2265" s="7">
        <v>45545.869444444441</v>
      </c>
      <c r="N2265" s="8">
        <v>2.8791666665347293</v>
      </c>
      <c r="O2265" s="9">
        <v>0</v>
      </c>
      <c r="P2265" s="9">
        <v>8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23.033333332277834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3835342</v>
      </c>
      <c r="B2266" s="5">
        <v>1</v>
      </c>
      <c r="C2266" s="5" t="s">
        <v>33</v>
      </c>
      <c r="D2266" s="5" t="s">
        <v>111</v>
      </c>
      <c r="E2266" s="11" t="s">
        <v>45</v>
      </c>
      <c r="F2266" s="11" t="s">
        <v>1653</v>
      </c>
      <c r="G2266" s="11" t="s">
        <v>37</v>
      </c>
      <c r="H2266" s="5" t="s">
        <v>38</v>
      </c>
      <c r="I2266" s="5" t="s">
        <v>39</v>
      </c>
      <c r="J2266" s="5" t="s">
        <v>40</v>
      </c>
      <c r="K2266" s="5" t="s">
        <v>41</v>
      </c>
      <c r="L2266" s="7">
        <v>45545.788298611114</v>
      </c>
      <c r="M2266" s="7">
        <v>45545.825694444444</v>
      </c>
      <c r="N2266" s="8">
        <v>0.89749999990453944</v>
      </c>
      <c r="O2266" s="9">
        <v>0</v>
      </c>
      <c r="P2266" s="9">
        <v>183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164.24249998253072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3835344</v>
      </c>
      <c r="B2267" s="5">
        <v>1</v>
      </c>
      <c r="C2267" s="5" t="s">
        <v>33</v>
      </c>
      <c r="D2267" s="5" t="s">
        <v>34</v>
      </c>
      <c r="E2267" s="11" t="s">
        <v>45</v>
      </c>
      <c r="F2267" s="11" t="s">
        <v>1879</v>
      </c>
      <c r="G2267" s="11" t="s">
        <v>37</v>
      </c>
      <c r="H2267" s="5" t="s">
        <v>38</v>
      </c>
      <c r="I2267" s="5" t="s">
        <v>39</v>
      </c>
      <c r="J2267" s="5" t="s">
        <v>40</v>
      </c>
      <c r="K2267" s="5" t="s">
        <v>41</v>
      </c>
      <c r="L2267" s="7">
        <v>45545.790914351855</v>
      </c>
      <c r="M2267" s="7">
        <v>45546.177083333336</v>
      </c>
      <c r="N2267" s="8">
        <v>9.2680555555270985</v>
      </c>
      <c r="O2267" s="9">
        <v>0</v>
      </c>
      <c r="P2267" s="9">
        <v>23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213.16527777712326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3835366</v>
      </c>
      <c r="B2268" s="5">
        <v>1</v>
      </c>
      <c r="C2268" s="5" t="s">
        <v>33</v>
      </c>
      <c r="D2268" s="5" t="s">
        <v>54</v>
      </c>
      <c r="E2268" s="11" t="s">
        <v>45</v>
      </c>
      <c r="F2268" s="11" t="s">
        <v>939</v>
      </c>
      <c r="G2268" s="11" t="s">
        <v>47</v>
      </c>
      <c r="H2268" s="5" t="s">
        <v>38</v>
      </c>
      <c r="I2268" s="5" t="s">
        <v>39</v>
      </c>
      <c r="J2268" s="5" t="s">
        <v>48</v>
      </c>
      <c r="K2268" s="5" t="s">
        <v>41</v>
      </c>
      <c r="L2268" s="7">
        <v>45545.808379629627</v>
      </c>
      <c r="M2268" s="7">
        <v>45546.004166666666</v>
      </c>
      <c r="N2268" s="8">
        <v>4.6988888889318332</v>
      </c>
      <c r="O2268" s="9">
        <v>0</v>
      </c>
      <c r="P2268" s="9">
        <v>5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23.494444444659166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3835376</v>
      </c>
      <c r="B2269" s="5">
        <v>1</v>
      </c>
      <c r="C2269" s="5" t="s">
        <v>33</v>
      </c>
      <c r="D2269" s="5" t="s">
        <v>111</v>
      </c>
      <c r="E2269" s="11" t="s">
        <v>45</v>
      </c>
      <c r="F2269" s="11" t="s">
        <v>1880</v>
      </c>
      <c r="G2269" s="11" t="s">
        <v>47</v>
      </c>
      <c r="H2269" s="5" t="s">
        <v>38</v>
      </c>
      <c r="I2269" s="5" t="s">
        <v>39</v>
      </c>
      <c r="J2269" s="5" t="s">
        <v>48</v>
      </c>
      <c r="K2269" s="5" t="s">
        <v>41</v>
      </c>
      <c r="L2269" s="7">
        <v>45545.729317129626</v>
      </c>
      <c r="M2269" s="7">
        <v>45546.057638888888</v>
      </c>
      <c r="N2269" s="8">
        <v>7.8797222222783603</v>
      </c>
      <c r="O2269" s="9">
        <v>0</v>
      </c>
      <c r="P2269" s="9">
        <v>267</v>
      </c>
      <c r="Q2269" s="9">
        <v>0</v>
      </c>
      <c r="R2269" s="9">
        <v>0</v>
      </c>
      <c r="S2269" s="9">
        <v>0</v>
      </c>
      <c r="T2269" s="9">
        <v>0</v>
      </c>
      <c r="U2269" s="10">
        <v>0</v>
      </c>
      <c r="V2269" s="10">
        <v>2103.8858333483222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3835380</v>
      </c>
      <c r="B2270" s="5">
        <v>1</v>
      </c>
      <c r="C2270" s="5" t="s">
        <v>33</v>
      </c>
      <c r="D2270" s="5" t="s">
        <v>54</v>
      </c>
      <c r="E2270" s="11" t="s">
        <v>100</v>
      </c>
      <c r="F2270" s="11" t="s">
        <v>710</v>
      </c>
      <c r="G2270" s="11" t="s">
        <v>69</v>
      </c>
      <c r="H2270" s="5" t="s">
        <v>76</v>
      </c>
      <c r="I2270" s="5" t="s">
        <v>39</v>
      </c>
      <c r="J2270" s="5" t="s">
        <v>48</v>
      </c>
      <c r="K2270" s="5" t="s">
        <v>41</v>
      </c>
      <c r="L2270" s="7">
        <v>45545.828831018516</v>
      </c>
      <c r="M2270" s="7">
        <v>45545.856249999997</v>
      </c>
      <c r="N2270" s="8">
        <v>0.65805555554106832</v>
      </c>
      <c r="O2270" s="9">
        <v>0</v>
      </c>
      <c r="P2270" s="9">
        <v>1487</v>
      </c>
      <c r="Q2270" s="9">
        <v>0</v>
      </c>
      <c r="R2270" s="9">
        <v>0</v>
      </c>
      <c r="S2270" s="9">
        <v>0</v>
      </c>
      <c r="T2270" s="9">
        <v>0</v>
      </c>
      <c r="U2270" s="10">
        <v>0</v>
      </c>
      <c r="V2270" s="10">
        <v>978.52861108956859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3835385</v>
      </c>
      <c r="B2271" s="5">
        <v>1</v>
      </c>
      <c r="C2271" s="5" t="s">
        <v>33</v>
      </c>
      <c r="D2271" s="5" t="s">
        <v>42</v>
      </c>
      <c r="E2271" s="11" t="s">
        <v>73</v>
      </c>
      <c r="F2271" s="11" t="s">
        <v>1881</v>
      </c>
      <c r="G2271" s="11" t="s">
        <v>126</v>
      </c>
      <c r="H2271" s="5" t="s">
        <v>38</v>
      </c>
      <c r="I2271" s="5" t="s">
        <v>39</v>
      </c>
      <c r="J2271" s="5" t="s">
        <v>48</v>
      </c>
      <c r="K2271" s="5" t="s">
        <v>41</v>
      </c>
      <c r="L2271" s="7">
        <v>45545.830150462964</v>
      </c>
      <c r="M2271" s="7">
        <v>45545.854467592595</v>
      </c>
      <c r="N2271" s="8">
        <v>0.58361111115664244</v>
      </c>
      <c r="O2271" s="9">
        <v>0</v>
      </c>
      <c r="P2271" s="9">
        <v>909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530.50250004138798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3835389</v>
      </c>
      <c r="B2272" s="5">
        <v>1</v>
      </c>
      <c r="C2272" s="5" t="s">
        <v>33</v>
      </c>
      <c r="D2272" s="5" t="s">
        <v>42</v>
      </c>
      <c r="E2272" s="11" t="s">
        <v>45</v>
      </c>
      <c r="F2272" s="11" t="s">
        <v>1882</v>
      </c>
      <c r="G2272" s="11" t="s">
        <v>212</v>
      </c>
      <c r="H2272" s="5" t="s">
        <v>38</v>
      </c>
      <c r="I2272" s="5" t="s">
        <v>39</v>
      </c>
      <c r="J2272" s="5" t="s">
        <v>48</v>
      </c>
      <c r="K2272" s="5" t="s">
        <v>41</v>
      </c>
      <c r="L2272" s="7">
        <v>45545.805196759262</v>
      </c>
      <c r="M2272" s="7">
        <v>45545.966666666667</v>
      </c>
      <c r="N2272" s="8">
        <v>3.8752777777262963</v>
      </c>
      <c r="O2272" s="9">
        <v>0</v>
      </c>
      <c r="P2272" s="9">
        <v>306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1185.8349999842467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3835401</v>
      </c>
      <c r="B2273" s="5">
        <v>1</v>
      </c>
      <c r="C2273" s="5" t="s">
        <v>33</v>
      </c>
      <c r="D2273" s="5" t="s">
        <v>42</v>
      </c>
      <c r="E2273" s="11" t="s">
        <v>45</v>
      </c>
      <c r="F2273" s="11" t="s">
        <v>1883</v>
      </c>
      <c r="G2273" s="11" t="s">
        <v>64</v>
      </c>
      <c r="H2273" s="5" t="s">
        <v>38</v>
      </c>
      <c r="I2273" s="5" t="s">
        <v>39</v>
      </c>
      <c r="J2273" s="5" t="s">
        <v>48</v>
      </c>
      <c r="K2273" s="5" t="s">
        <v>41</v>
      </c>
      <c r="L2273" s="7">
        <v>45545.741041666668</v>
      </c>
      <c r="M2273" s="7">
        <v>45545.854861111111</v>
      </c>
      <c r="N2273" s="8">
        <v>2.7316666666301899</v>
      </c>
      <c r="O2273" s="9">
        <v>0</v>
      </c>
      <c r="P2273" s="9">
        <v>13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35.511666666192468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3835403</v>
      </c>
      <c r="B2274" s="5">
        <v>1</v>
      </c>
      <c r="C2274" s="5" t="s">
        <v>33</v>
      </c>
      <c r="D2274" s="5" t="s">
        <v>51</v>
      </c>
      <c r="E2274" s="11" t="s">
        <v>45</v>
      </c>
      <c r="F2274" s="11" t="s">
        <v>670</v>
      </c>
      <c r="G2274" s="11" t="s">
        <v>47</v>
      </c>
      <c r="H2274" s="5" t="s">
        <v>38</v>
      </c>
      <c r="I2274" s="5" t="s">
        <v>39</v>
      </c>
      <c r="J2274" s="5" t="s">
        <v>48</v>
      </c>
      <c r="K2274" s="5" t="s">
        <v>41</v>
      </c>
      <c r="L2274" s="7">
        <v>45545.675173611111</v>
      </c>
      <c r="M2274" s="7">
        <v>45545.870138888888</v>
      </c>
      <c r="N2274" s="8">
        <v>4.6791666666395031</v>
      </c>
      <c r="O2274" s="9">
        <v>0</v>
      </c>
      <c r="P2274" s="9">
        <v>16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74.866666666232049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3835411</v>
      </c>
      <c r="B2275" s="5">
        <v>1</v>
      </c>
      <c r="C2275" s="5" t="s">
        <v>33</v>
      </c>
      <c r="D2275" s="5" t="s">
        <v>107</v>
      </c>
      <c r="E2275" s="11" t="s">
        <v>100</v>
      </c>
      <c r="F2275" s="11" t="s">
        <v>1491</v>
      </c>
      <c r="G2275" s="11" t="s">
        <v>130</v>
      </c>
      <c r="H2275" s="5" t="s">
        <v>76</v>
      </c>
      <c r="I2275" s="5" t="s">
        <v>39</v>
      </c>
      <c r="J2275" s="5" t="s">
        <v>48</v>
      </c>
      <c r="K2275" s="5" t="s">
        <v>41</v>
      </c>
      <c r="L2275" s="7">
        <v>45545.847372685188</v>
      </c>
      <c r="M2275" s="7">
        <v>45545.867060185185</v>
      </c>
      <c r="N2275" s="8">
        <v>0.47249999991618097</v>
      </c>
      <c r="O2275" s="9">
        <v>3</v>
      </c>
      <c r="P2275" s="9">
        <v>21</v>
      </c>
      <c r="Q2275" s="9">
        <v>0</v>
      </c>
      <c r="R2275" s="9">
        <v>0</v>
      </c>
      <c r="S2275" s="9">
        <v>0</v>
      </c>
      <c r="T2275" s="9">
        <v>0</v>
      </c>
      <c r="U2275" s="10">
        <v>1.4174999997485429</v>
      </c>
      <c r="V2275" s="10">
        <v>9.9224999982398003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3835414</v>
      </c>
      <c r="B2276" s="5">
        <v>1</v>
      </c>
      <c r="C2276" s="5" t="s">
        <v>33</v>
      </c>
      <c r="D2276" s="5" t="s">
        <v>72</v>
      </c>
      <c r="E2276" s="11" t="s">
        <v>45</v>
      </c>
      <c r="F2276" s="11" t="s">
        <v>1884</v>
      </c>
      <c r="G2276" s="11" t="s">
        <v>47</v>
      </c>
      <c r="H2276" s="5" t="s">
        <v>38</v>
      </c>
      <c r="I2276" s="5" t="s">
        <v>39</v>
      </c>
      <c r="J2276" s="5" t="s">
        <v>48</v>
      </c>
      <c r="K2276" s="5" t="s">
        <v>41</v>
      </c>
      <c r="L2276" s="7">
        <v>45545.848553240743</v>
      </c>
      <c r="M2276" s="7">
        <v>45546.11859953704</v>
      </c>
      <c r="N2276" s="8">
        <v>6.4811111111193895</v>
      </c>
      <c r="O2276" s="9">
        <v>0</v>
      </c>
      <c r="P2276" s="9">
        <v>7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45.367777777835727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3835430</v>
      </c>
      <c r="B2277" s="5">
        <v>1</v>
      </c>
      <c r="C2277" s="5" t="s">
        <v>33</v>
      </c>
      <c r="D2277" s="5" t="s">
        <v>61</v>
      </c>
      <c r="E2277" s="11" t="s">
        <v>45</v>
      </c>
      <c r="F2277" s="11" t="s">
        <v>1885</v>
      </c>
      <c r="G2277" s="11" t="s">
        <v>37</v>
      </c>
      <c r="H2277" s="5" t="s">
        <v>38</v>
      </c>
      <c r="I2277" s="5" t="s">
        <v>39</v>
      </c>
      <c r="J2277" s="5" t="s">
        <v>40</v>
      </c>
      <c r="K2277" s="5" t="s">
        <v>41</v>
      </c>
      <c r="L2277" s="7">
        <v>45545.767546296294</v>
      </c>
      <c r="M2277" s="7">
        <v>45546.048935185187</v>
      </c>
      <c r="N2277" s="8">
        <v>6.753333333414048</v>
      </c>
      <c r="O2277" s="9">
        <v>0</v>
      </c>
      <c r="P2277" s="9">
        <v>24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162.08000000193715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3835435</v>
      </c>
      <c r="B2278" s="5">
        <v>1</v>
      </c>
      <c r="C2278" s="5" t="s">
        <v>33</v>
      </c>
      <c r="D2278" s="5" t="s">
        <v>86</v>
      </c>
      <c r="E2278" s="11" t="s">
        <v>45</v>
      </c>
      <c r="F2278" s="11" t="s">
        <v>1886</v>
      </c>
      <c r="G2278" s="11" t="s">
        <v>47</v>
      </c>
      <c r="H2278" s="5" t="s">
        <v>38</v>
      </c>
      <c r="I2278" s="5" t="s">
        <v>39</v>
      </c>
      <c r="J2278" s="5" t="s">
        <v>48</v>
      </c>
      <c r="K2278" s="5" t="s">
        <v>41</v>
      </c>
      <c r="L2278" s="7">
        <v>45545.857708333337</v>
      </c>
      <c r="M2278" s="7">
        <v>45546.251388888886</v>
      </c>
      <c r="N2278" s="8">
        <v>9.4483333331882022</v>
      </c>
      <c r="O2278" s="9">
        <v>0</v>
      </c>
      <c r="P2278" s="9">
        <v>105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992.07499998476123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3835439</v>
      </c>
      <c r="B2279" s="5">
        <v>1</v>
      </c>
      <c r="C2279" s="5" t="s">
        <v>33</v>
      </c>
      <c r="D2279" s="5" t="s">
        <v>86</v>
      </c>
      <c r="E2279" s="11" t="s">
        <v>35</v>
      </c>
      <c r="F2279" s="11" t="s">
        <v>1407</v>
      </c>
      <c r="G2279" s="11" t="s">
        <v>64</v>
      </c>
      <c r="H2279" s="5" t="s">
        <v>38</v>
      </c>
      <c r="I2279" s="5" t="s">
        <v>39</v>
      </c>
      <c r="J2279" s="5" t="s">
        <v>48</v>
      </c>
      <c r="K2279" s="5" t="s">
        <v>41</v>
      </c>
      <c r="L2279" s="7">
        <v>45545.858993055554</v>
      </c>
      <c r="M2279" s="7">
        <v>45545.904166666667</v>
      </c>
      <c r="N2279" s="8">
        <v>1.0841666667256504</v>
      </c>
      <c r="O2279" s="9">
        <v>0</v>
      </c>
      <c r="P2279" s="9">
        <v>1</v>
      </c>
      <c r="Q2279" s="9">
        <v>0</v>
      </c>
      <c r="R2279" s="9">
        <v>0</v>
      </c>
      <c r="S2279" s="9">
        <v>0</v>
      </c>
      <c r="T2279" s="9">
        <v>0</v>
      </c>
      <c r="U2279" s="10">
        <v>0</v>
      </c>
      <c r="V2279" s="10">
        <v>1.0841666667256504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3835441</v>
      </c>
      <c r="B2280" s="5">
        <v>1</v>
      </c>
      <c r="C2280" s="5" t="s">
        <v>33</v>
      </c>
      <c r="D2280" s="5" t="s">
        <v>86</v>
      </c>
      <c r="E2280" s="11" t="s">
        <v>45</v>
      </c>
      <c r="F2280" s="11" t="s">
        <v>1887</v>
      </c>
      <c r="G2280" s="11" t="s">
        <v>37</v>
      </c>
      <c r="H2280" s="5" t="s">
        <v>38</v>
      </c>
      <c r="I2280" s="5" t="s">
        <v>39</v>
      </c>
      <c r="J2280" s="5" t="s">
        <v>40</v>
      </c>
      <c r="K2280" s="5" t="s">
        <v>41</v>
      </c>
      <c r="L2280" s="7">
        <v>45545.859270833331</v>
      </c>
      <c r="M2280" s="7">
        <v>45546.214583333334</v>
      </c>
      <c r="N2280" s="8">
        <v>8.527500000083819</v>
      </c>
      <c r="O2280" s="9">
        <v>0</v>
      </c>
      <c r="P2280" s="9">
        <v>199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1696.97250001668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3835457</v>
      </c>
      <c r="B2281" s="5">
        <v>1</v>
      </c>
      <c r="C2281" s="5" t="s">
        <v>33</v>
      </c>
      <c r="D2281" s="5" t="s">
        <v>107</v>
      </c>
      <c r="E2281" s="11" t="s">
        <v>100</v>
      </c>
      <c r="F2281" s="11" t="s">
        <v>1888</v>
      </c>
      <c r="G2281" s="11" t="s">
        <v>130</v>
      </c>
      <c r="H2281" s="5" t="s">
        <v>76</v>
      </c>
      <c r="I2281" s="5" t="s">
        <v>39</v>
      </c>
      <c r="J2281" s="5" t="s">
        <v>48</v>
      </c>
      <c r="K2281" s="5" t="s">
        <v>41</v>
      </c>
      <c r="L2281" s="7">
        <v>45545.871620370373</v>
      </c>
      <c r="M2281" s="7">
        <v>45545.899178240739</v>
      </c>
      <c r="N2281" s="8">
        <v>0.66138888878049329</v>
      </c>
      <c r="O2281" s="9">
        <v>9</v>
      </c>
      <c r="P2281" s="9">
        <v>186</v>
      </c>
      <c r="Q2281" s="9">
        <v>0</v>
      </c>
      <c r="R2281" s="9">
        <v>0</v>
      </c>
      <c r="S2281" s="9">
        <v>0</v>
      </c>
      <c r="T2281" s="9">
        <v>0</v>
      </c>
      <c r="U2281" s="10">
        <v>5.9524999990244396</v>
      </c>
      <c r="V2281" s="10">
        <v>123.01833331317175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3835461</v>
      </c>
      <c r="B2282" s="5">
        <v>1</v>
      </c>
      <c r="C2282" s="5" t="s">
        <v>33</v>
      </c>
      <c r="D2282" s="5" t="s">
        <v>54</v>
      </c>
      <c r="E2282" s="11" t="s">
        <v>45</v>
      </c>
      <c r="F2282" s="11" t="s">
        <v>1148</v>
      </c>
      <c r="G2282" s="11" t="s">
        <v>37</v>
      </c>
      <c r="H2282" s="5" t="s">
        <v>38</v>
      </c>
      <c r="I2282" s="5" t="s">
        <v>39</v>
      </c>
      <c r="J2282" s="5" t="s">
        <v>40</v>
      </c>
      <c r="K2282" s="5" t="s">
        <v>41</v>
      </c>
      <c r="L2282" s="7">
        <v>45545.874328703707</v>
      </c>
      <c r="M2282" s="7">
        <v>45545.963888888888</v>
      </c>
      <c r="N2282" s="8">
        <v>2.1494444443378597</v>
      </c>
      <c r="O2282" s="9">
        <v>0</v>
      </c>
      <c r="P2282" s="9">
        <v>10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21.494444443378597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3835473</v>
      </c>
      <c r="B2283" s="5">
        <v>1</v>
      </c>
      <c r="C2283" s="5" t="s">
        <v>33</v>
      </c>
      <c r="D2283" s="5" t="s">
        <v>61</v>
      </c>
      <c r="E2283" s="11" t="s">
        <v>45</v>
      </c>
      <c r="F2283" s="11" t="s">
        <v>1889</v>
      </c>
      <c r="G2283" s="11" t="s">
        <v>47</v>
      </c>
      <c r="H2283" s="5" t="s">
        <v>38</v>
      </c>
      <c r="I2283" s="5" t="s">
        <v>39</v>
      </c>
      <c r="J2283" s="5" t="s">
        <v>48</v>
      </c>
      <c r="K2283" s="5" t="s">
        <v>41</v>
      </c>
      <c r="L2283" s="7">
        <v>45545.880960648145</v>
      </c>
      <c r="M2283" s="7">
        <v>45546.150694444441</v>
      </c>
      <c r="N2283" s="8">
        <v>6.4736111111124046</v>
      </c>
      <c r="O2283" s="9">
        <v>0</v>
      </c>
      <c r="P2283" s="9">
        <v>189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1223.5125000002445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3835488</v>
      </c>
      <c r="B2284" s="5">
        <v>1</v>
      </c>
      <c r="C2284" s="5" t="s">
        <v>33</v>
      </c>
      <c r="D2284" s="5" t="s">
        <v>164</v>
      </c>
      <c r="E2284" s="11" t="s">
        <v>45</v>
      </c>
      <c r="F2284" s="11" t="s">
        <v>1890</v>
      </c>
      <c r="G2284" s="11" t="s">
        <v>47</v>
      </c>
      <c r="H2284" s="5" t="s">
        <v>38</v>
      </c>
      <c r="I2284" s="5" t="s">
        <v>39</v>
      </c>
      <c r="J2284" s="5" t="s">
        <v>48</v>
      </c>
      <c r="K2284" s="5" t="s">
        <v>41</v>
      </c>
      <c r="L2284" s="7">
        <v>45545.893252314818</v>
      </c>
      <c r="M2284" s="7">
        <v>45546.265277777777</v>
      </c>
      <c r="N2284" s="8">
        <v>8.9286111110122874</v>
      </c>
      <c r="O2284" s="9">
        <v>0</v>
      </c>
      <c r="P2284" s="9">
        <v>1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8.9286111110122874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3835501</v>
      </c>
      <c r="B2285" s="5">
        <v>1</v>
      </c>
      <c r="C2285" s="5" t="s">
        <v>33</v>
      </c>
      <c r="D2285" s="5" t="s">
        <v>51</v>
      </c>
      <c r="E2285" s="11" t="s">
        <v>45</v>
      </c>
      <c r="F2285" s="11" t="s">
        <v>1891</v>
      </c>
      <c r="G2285" s="11" t="s">
        <v>47</v>
      </c>
      <c r="H2285" s="5" t="s">
        <v>38</v>
      </c>
      <c r="I2285" s="5" t="s">
        <v>39</v>
      </c>
      <c r="J2285" s="5" t="s">
        <v>48</v>
      </c>
      <c r="K2285" s="5" t="s">
        <v>41</v>
      </c>
      <c r="L2285" s="7">
        <v>45545.913668981484</v>
      </c>
      <c r="M2285" s="7">
        <v>45546.006249999999</v>
      </c>
      <c r="N2285" s="8">
        <v>2.221944444347173</v>
      </c>
      <c r="O2285" s="9">
        <v>0</v>
      </c>
      <c r="P2285" s="9">
        <v>248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551.0422221980989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3835504</v>
      </c>
      <c r="B2286" s="5">
        <v>1</v>
      </c>
      <c r="C2286" s="5" t="s">
        <v>33</v>
      </c>
      <c r="D2286" s="5" t="s">
        <v>44</v>
      </c>
      <c r="E2286" s="11" t="s">
        <v>45</v>
      </c>
      <c r="F2286" s="11" t="s">
        <v>1892</v>
      </c>
      <c r="G2286" s="11" t="s">
        <v>69</v>
      </c>
      <c r="H2286" s="5" t="s">
        <v>38</v>
      </c>
      <c r="I2286" s="5" t="s">
        <v>39</v>
      </c>
      <c r="J2286" s="5" t="s">
        <v>48</v>
      </c>
      <c r="K2286" s="5" t="s">
        <v>41</v>
      </c>
      <c r="L2286" s="7">
        <v>45545.914513888885</v>
      </c>
      <c r="M2286" s="7">
        <v>45546.15902777778</v>
      </c>
      <c r="N2286" s="8">
        <v>5.8683333334629424</v>
      </c>
      <c r="O2286" s="9">
        <v>0</v>
      </c>
      <c r="P2286" s="9">
        <v>216</v>
      </c>
      <c r="Q2286" s="9">
        <v>0</v>
      </c>
      <c r="R2286" s="9">
        <v>0</v>
      </c>
      <c r="S2286" s="9">
        <v>0</v>
      </c>
      <c r="T2286" s="9">
        <v>0</v>
      </c>
      <c r="U2286" s="10">
        <v>0</v>
      </c>
      <c r="V2286" s="10">
        <v>1267.5600000279956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3835516</v>
      </c>
      <c r="B2287" s="5">
        <v>1</v>
      </c>
      <c r="C2287" s="5" t="s">
        <v>33</v>
      </c>
      <c r="D2287" s="5" t="s">
        <v>107</v>
      </c>
      <c r="E2287" s="11" t="s">
        <v>45</v>
      </c>
      <c r="F2287" s="11" t="s">
        <v>1893</v>
      </c>
      <c r="G2287" s="11" t="s">
        <v>47</v>
      </c>
      <c r="H2287" s="5" t="s">
        <v>38</v>
      </c>
      <c r="I2287" s="5" t="s">
        <v>39</v>
      </c>
      <c r="J2287" s="5" t="s">
        <v>48</v>
      </c>
      <c r="K2287" s="5" t="s">
        <v>41</v>
      </c>
      <c r="L2287" s="7">
        <v>45545.921469907407</v>
      </c>
      <c r="M2287" s="7">
        <v>45546.179166666669</v>
      </c>
      <c r="N2287" s="8">
        <v>6.1847222222713754</v>
      </c>
      <c r="O2287" s="9">
        <v>0</v>
      </c>
      <c r="P2287" s="9">
        <v>37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228.83472222404089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3835526</v>
      </c>
      <c r="B2288" s="5">
        <v>1</v>
      </c>
      <c r="C2288" s="5" t="s">
        <v>33</v>
      </c>
      <c r="D2288" s="5" t="s">
        <v>34</v>
      </c>
      <c r="E2288" s="11" t="s">
        <v>35</v>
      </c>
      <c r="F2288" s="11" t="s">
        <v>1894</v>
      </c>
      <c r="G2288" s="11" t="s">
        <v>69</v>
      </c>
      <c r="H2288" s="5" t="s">
        <v>38</v>
      </c>
      <c r="I2288" s="5" t="s">
        <v>39</v>
      </c>
      <c r="J2288" s="5" t="s">
        <v>48</v>
      </c>
      <c r="K2288" s="5" t="s">
        <v>41</v>
      </c>
      <c r="L2288" s="7">
        <v>45545.873136574075</v>
      </c>
      <c r="M2288" s="7">
        <v>45546.243750000001</v>
      </c>
      <c r="N2288" s="8">
        <v>8.8947222222341225</v>
      </c>
      <c r="O2288" s="9">
        <v>0</v>
      </c>
      <c r="P2288" s="9">
        <v>4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35.57888888893649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3835547</v>
      </c>
      <c r="B2289" s="5">
        <v>1</v>
      </c>
      <c r="C2289" s="5" t="s">
        <v>33</v>
      </c>
      <c r="D2289" s="5" t="s">
        <v>82</v>
      </c>
      <c r="E2289" s="11" t="s">
        <v>45</v>
      </c>
      <c r="F2289" s="11" t="s">
        <v>320</v>
      </c>
      <c r="G2289" s="11" t="s">
        <v>37</v>
      </c>
      <c r="H2289" s="5" t="s">
        <v>38</v>
      </c>
      <c r="I2289" s="5" t="s">
        <v>39</v>
      </c>
      <c r="J2289" s="5" t="s">
        <v>40</v>
      </c>
      <c r="K2289" s="5" t="s">
        <v>41</v>
      </c>
      <c r="L2289" s="7">
        <v>45545.946793981479</v>
      </c>
      <c r="M2289" s="7">
        <v>45546.323611111111</v>
      </c>
      <c r="N2289" s="8">
        <v>9.0436111111775972</v>
      </c>
      <c r="O2289" s="9">
        <v>0</v>
      </c>
      <c r="P2289" s="9">
        <v>237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2143.3358333490905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3835549</v>
      </c>
      <c r="B2290" s="5">
        <v>1</v>
      </c>
      <c r="C2290" s="5" t="s">
        <v>33</v>
      </c>
      <c r="D2290" s="5" t="s">
        <v>42</v>
      </c>
      <c r="E2290" s="11" t="s">
        <v>45</v>
      </c>
      <c r="F2290" s="11" t="s">
        <v>1833</v>
      </c>
      <c r="G2290" s="11" t="s">
        <v>69</v>
      </c>
      <c r="H2290" s="5" t="s">
        <v>38</v>
      </c>
      <c r="I2290" s="5" t="s">
        <v>39</v>
      </c>
      <c r="J2290" s="5" t="s">
        <v>48</v>
      </c>
      <c r="K2290" s="5" t="s">
        <v>41</v>
      </c>
      <c r="L2290" s="7">
        <v>45545.947199074071</v>
      </c>
      <c r="M2290" s="7">
        <v>45546.1</v>
      </c>
      <c r="N2290" s="8">
        <v>3.6672222222550772</v>
      </c>
      <c r="O2290" s="9">
        <v>0</v>
      </c>
      <c r="P2290" s="9">
        <v>13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47.673888889316004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3835587</v>
      </c>
      <c r="B2291" s="5">
        <v>1</v>
      </c>
      <c r="C2291" s="5" t="s">
        <v>33</v>
      </c>
      <c r="D2291" s="5" t="s">
        <v>119</v>
      </c>
      <c r="E2291" s="11" t="s">
        <v>45</v>
      </c>
      <c r="F2291" s="11" t="s">
        <v>1895</v>
      </c>
      <c r="G2291" s="11" t="s">
        <v>47</v>
      </c>
      <c r="H2291" s="5" t="s">
        <v>38</v>
      </c>
      <c r="I2291" s="5" t="s">
        <v>39</v>
      </c>
      <c r="J2291" s="5" t="s">
        <v>48</v>
      </c>
      <c r="K2291" s="5" t="s">
        <v>41</v>
      </c>
      <c r="L2291" s="7">
        <v>45545.99391203704</v>
      </c>
      <c r="M2291" s="7">
        <v>45546.253472222219</v>
      </c>
      <c r="N2291" s="8">
        <v>6.2294444442959502</v>
      </c>
      <c r="O2291" s="9">
        <v>0</v>
      </c>
      <c r="P2291" s="9">
        <v>7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43.606111110071652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3835588</v>
      </c>
      <c r="B2292" s="5">
        <v>1</v>
      </c>
      <c r="C2292" s="5" t="s">
        <v>33</v>
      </c>
      <c r="D2292" s="5" t="s">
        <v>504</v>
      </c>
      <c r="E2292" s="11" t="s">
        <v>100</v>
      </c>
      <c r="F2292" s="11" t="s">
        <v>1896</v>
      </c>
      <c r="G2292" s="11" t="s">
        <v>113</v>
      </c>
      <c r="H2292" s="5" t="s">
        <v>76</v>
      </c>
      <c r="I2292" s="5" t="s">
        <v>39</v>
      </c>
      <c r="J2292" s="5" t="s">
        <v>48</v>
      </c>
      <c r="K2292" s="5" t="s">
        <v>77</v>
      </c>
      <c r="L2292" s="7">
        <v>45545.993877314817</v>
      </c>
      <c r="M2292" s="7">
        <v>45546.075092592589</v>
      </c>
      <c r="N2292" s="8">
        <v>1.9491666665417142</v>
      </c>
      <c r="O2292" s="9">
        <v>0</v>
      </c>
      <c r="P2292" s="9">
        <v>1540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3001.7166664742399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3835590</v>
      </c>
      <c r="B2293" s="5">
        <v>1</v>
      </c>
      <c r="C2293" s="5" t="s">
        <v>33</v>
      </c>
      <c r="D2293" s="5" t="s">
        <v>504</v>
      </c>
      <c r="E2293" s="11" t="s">
        <v>100</v>
      </c>
      <c r="F2293" s="11" t="s">
        <v>1897</v>
      </c>
      <c r="G2293" s="11" t="s">
        <v>113</v>
      </c>
      <c r="H2293" s="5" t="s">
        <v>76</v>
      </c>
      <c r="I2293" s="5" t="s">
        <v>39</v>
      </c>
      <c r="J2293" s="5" t="s">
        <v>48</v>
      </c>
      <c r="K2293" s="5" t="s">
        <v>77</v>
      </c>
      <c r="L2293" s="7">
        <v>45545.994293981479</v>
      </c>
      <c r="M2293" s="7">
        <v>45546.075324074074</v>
      </c>
      <c r="N2293" s="8">
        <v>1.9447222222806886</v>
      </c>
      <c r="O2293" s="9">
        <v>0</v>
      </c>
      <c r="P2293" s="9">
        <v>788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1532.4411111571826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3835593</v>
      </c>
      <c r="B2294" s="5">
        <v>1</v>
      </c>
      <c r="C2294" s="5" t="s">
        <v>33</v>
      </c>
      <c r="D2294" s="5" t="s">
        <v>72</v>
      </c>
      <c r="E2294" s="11" t="s">
        <v>73</v>
      </c>
      <c r="F2294" s="11" t="s">
        <v>1898</v>
      </c>
      <c r="G2294" s="11" t="s">
        <v>113</v>
      </c>
      <c r="H2294" s="5" t="s">
        <v>38</v>
      </c>
      <c r="I2294" s="5" t="s">
        <v>39</v>
      </c>
      <c r="J2294" s="5" t="s">
        <v>48</v>
      </c>
      <c r="K2294" s="5" t="s">
        <v>77</v>
      </c>
      <c r="L2294" s="7">
        <v>45546.002233796295</v>
      </c>
      <c r="M2294" s="7">
        <v>45546.020358796297</v>
      </c>
      <c r="N2294" s="8">
        <v>0.43500000005587935</v>
      </c>
      <c r="O2294" s="9">
        <v>0</v>
      </c>
      <c r="P2294" s="9">
        <v>9</v>
      </c>
      <c r="Q2294" s="9">
        <v>0</v>
      </c>
      <c r="R2294" s="9">
        <v>0</v>
      </c>
      <c r="S2294" s="9">
        <v>0</v>
      </c>
      <c r="T2294" s="9">
        <v>0</v>
      </c>
      <c r="U2294" s="10">
        <v>0</v>
      </c>
      <c r="V2294" s="10">
        <v>3.9150000005029142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3835595</v>
      </c>
      <c r="B2295" s="5">
        <v>1</v>
      </c>
      <c r="C2295" s="5" t="s">
        <v>33</v>
      </c>
      <c r="D2295" s="5" t="s">
        <v>72</v>
      </c>
      <c r="E2295" s="11" t="s">
        <v>100</v>
      </c>
      <c r="F2295" s="11" t="s">
        <v>1899</v>
      </c>
      <c r="G2295" s="11" t="s">
        <v>113</v>
      </c>
      <c r="H2295" s="5" t="s">
        <v>76</v>
      </c>
      <c r="I2295" s="5" t="s">
        <v>39</v>
      </c>
      <c r="J2295" s="5" t="s">
        <v>48</v>
      </c>
      <c r="K2295" s="5" t="s">
        <v>77</v>
      </c>
      <c r="L2295" s="7">
        <v>45546.003483796296</v>
      </c>
      <c r="M2295" s="7">
        <v>45546.018148148149</v>
      </c>
      <c r="N2295" s="8">
        <v>0.35194444446824491</v>
      </c>
      <c r="O2295" s="9">
        <v>12</v>
      </c>
      <c r="P2295" s="9">
        <v>2287</v>
      </c>
      <c r="Q2295" s="9">
        <v>0</v>
      </c>
      <c r="R2295" s="9">
        <v>0</v>
      </c>
      <c r="S2295" s="9">
        <v>0</v>
      </c>
      <c r="T2295" s="9">
        <v>0</v>
      </c>
      <c r="U2295" s="10">
        <v>4.2233333336189389</v>
      </c>
      <c r="V2295" s="10">
        <v>804.89694449887611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3835597</v>
      </c>
      <c r="B2296" s="5">
        <v>1</v>
      </c>
      <c r="C2296" s="5" t="s">
        <v>33</v>
      </c>
      <c r="D2296" s="5" t="s">
        <v>131</v>
      </c>
      <c r="E2296" s="11" t="s">
        <v>100</v>
      </c>
      <c r="F2296" s="11" t="s">
        <v>1900</v>
      </c>
      <c r="G2296" s="11" t="s">
        <v>102</v>
      </c>
      <c r="H2296" s="5" t="s">
        <v>76</v>
      </c>
      <c r="I2296" s="5" t="s">
        <v>173</v>
      </c>
      <c r="J2296" s="5" t="s">
        <v>48</v>
      </c>
      <c r="K2296" s="5" t="s">
        <v>41</v>
      </c>
      <c r="L2296" s="7">
        <v>45546.022766203707</v>
      </c>
      <c r="M2296" s="7">
        <v>45546.023784722223</v>
      </c>
      <c r="N2296" s="8">
        <v>2.4444444396067411E-2</v>
      </c>
      <c r="O2296" s="9">
        <v>0</v>
      </c>
      <c r="P2296" s="9">
        <v>9616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235.05777731258422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3835598</v>
      </c>
      <c r="B2297" s="5">
        <v>1</v>
      </c>
      <c r="C2297" s="5" t="s">
        <v>33</v>
      </c>
      <c r="D2297" s="5" t="s">
        <v>103</v>
      </c>
      <c r="E2297" s="11" t="s">
        <v>100</v>
      </c>
      <c r="F2297" s="11" t="s">
        <v>1901</v>
      </c>
      <c r="G2297" s="11" t="s">
        <v>102</v>
      </c>
      <c r="H2297" s="5" t="s">
        <v>76</v>
      </c>
      <c r="I2297" s="5" t="s">
        <v>39</v>
      </c>
      <c r="J2297" s="5" t="s">
        <v>48</v>
      </c>
      <c r="K2297" s="5" t="s">
        <v>41</v>
      </c>
      <c r="L2297" s="7">
        <v>45546.007673611108</v>
      </c>
      <c r="M2297" s="7">
        <v>45546.012499999997</v>
      </c>
      <c r="N2297" s="8">
        <v>0.11583333334419876</v>
      </c>
      <c r="O2297" s="9">
        <v>1</v>
      </c>
      <c r="P2297" s="9">
        <v>444</v>
      </c>
      <c r="Q2297" s="9">
        <v>0</v>
      </c>
      <c r="R2297" s="9">
        <v>0</v>
      </c>
      <c r="S2297" s="9">
        <v>0</v>
      </c>
      <c r="T2297" s="9">
        <v>0</v>
      </c>
      <c r="U2297" s="10">
        <v>0.11583333334419876</v>
      </c>
      <c r="V2297" s="10">
        <v>51.430000004824251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3835600</v>
      </c>
      <c r="B2298" s="5">
        <v>1</v>
      </c>
      <c r="C2298" s="5" t="s">
        <v>33</v>
      </c>
      <c r="D2298" s="5" t="s">
        <v>51</v>
      </c>
      <c r="E2298" s="11" t="s">
        <v>100</v>
      </c>
      <c r="F2298" s="11" t="s">
        <v>1902</v>
      </c>
      <c r="G2298" s="11" t="s">
        <v>102</v>
      </c>
      <c r="H2298" s="5" t="s">
        <v>76</v>
      </c>
      <c r="I2298" s="5" t="s">
        <v>39</v>
      </c>
      <c r="J2298" s="5" t="s">
        <v>48</v>
      </c>
      <c r="K2298" s="5" t="s">
        <v>41</v>
      </c>
      <c r="L2298" s="7">
        <v>45546.01059027778</v>
      </c>
      <c r="M2298" s="7">
        <v>45546.015289351853</v>
      </c>
      <c r="N2298" s="8">
        <v>0.11277777777286246</v>
      </c>
      <c r="O2298" s="9">
        <v>1</v>
      </c>
      <c r="P2298" s="9">
        <v>310</v>
      </c>
      <c r="Q2298" s="9">
        <v>0</v>
      </c>
      <c r="R2298" s="9">
        <v>0</v>
      </c>
      <c r="S2298" s="9">
        <v>0</v>
      </c>
      <c r="T2298" s="9">
        <v>0</v>
      </c>
      <c r="U2298" s="10">
        <v>0.11277777777286246</v>
      </c>
      <c r="V2298" s="10">
        <v>34.961111109587364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3835604</v>
      </c>
      <c r="B2299" s="5">
        <v>1</v>
      </c>
      <c r="C2299" s="5" t="s">
        <v>33</v>
      </c>
      <c r="D2299" s="5" t="s">
        <v>164</v>
      </c>
      <c r="E2299" s="11" t="s">
        <v>73</v>
      </c>
      <c r="F2299" s="11" t="s">
        <v>1903</v>
      </c>
      <c r="G2299" s="11" t="s">
        <v>113</v>
      </c>
      <c r="H2299" s="5" t="s">
        <v>38</v>
      </c>
      <c r="I2299" s="5" t="s">
        <v>39</v>
      </c>
      <c r="J2299" s="5" t="s">
        <v>48</v>
      </c>
      <c r="K2299" s="5" t="s">
        <v>77</v>
      </c>
      <c r="L2299" s="7">
        <v>45546.017187500001</v>
      </c>
      <c r="M2299" s="7">
        <v>45546.080925925926</v>
      </c>
      <c r="N2299" s="8">
        <v>1.529722222185228</v>
      </c>
      <c r="O2299" s="9">
        <v>0</v>
      </c>
      <c r="P2299" s="9">
        <v>97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148.38305555196712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3835605</v>
      </c>
      <c r="B2300" s="5">
        <v>1</v>
      </c>
      <c r="C2300" s="5" t="s">
        <v>33</v>
      </c>
      <c r="D2300" s="5" t="s">
        <v>164</v>
      </c>
      <c r="E2300" s="11" t="s">
        <v>73</v>
      </c>
      <c r="F2300" s="11" t="s">
        <v>1904</v>
      </c>
      <c r="G2300" s="11" t="s">
        <v>113</v>
      </c>
      <c r="H2300" s="5" t="s">
        <v>38</v>
      </c>
      <c r="I2300" s="5" t="s">
        <v>39</v>
      </c>
      <c r="J2300" s="5" t="s">
        <v>48</v>
      </c>
      <c r="K2300" s="5" t="s">
        <v>77</v>
      </c>
      <c r="L2300" s="7">
        <v>45546.017430555556</v>
      </c>
      <c r="M2300" s="7">
        <v>45546.081805555557</v>
      </c>
      <c r="N2300" s="8">
        <v>1.5450000000419095</v>
      </c>
      <c r="O2300" s="9">
        <v>0</v>
      </c>
      <c r="P2300" s="9">
        <v>126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194.6700000052806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3835606</v>
      </c>
      <c r="B2301" s="5">
        <v>1</v>
      </c>
      <c r="C2301" s="5" t="s">
        <v>33</v>
      </c>
      <c r="D2301" s="5" t="s">
        <v>34</v>
      </c>
      <c r="E2301" s="11" t="s">
        <v>45</v>
      </c>
      <c r="F2301" s="11" t="s">
        <v>1905</v>
      </c>
      <c r="G2301" s="11" t="s">
        <v>37</v>
      </c>
      <c r="H2301" s="5" t="s">
        <v>38</v>
      </c>
      <c r="I2301" s="5" t="s">
        <v>39</v>
      </c>
      <c r="J2301" s="5" t="s">
        <v>40</v>
      </c>
      <c r="K2301" s="5" t="s">
        <v>41</v>
      </c>
      <c r="L2301" s="7">
        <v>45546.019189814811</v>
      </c>
      <c r="M2301" s="7">
        <v>45546.03702546296</v>
      </c>
      <c r="N2301" s="8">
        <v>0.42805555555969477</v>
      </c>
      <c r="O2301" s="9">
        <v>0</v>
      </c>
      <c r="P2301" s="9">
        <v>560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239.71111111342907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3835607</v>
      </c>
      <c r="B2302" s="5">
        <v>1</v>
      </c>
      <c r="C2302" s="5" t="s">
        <v>33</v>
      </c>
      <c r="D2302" s="5" t="s">
        <v>103</v>
      </c>
      <c r="E2302" s="11" t="s">
        <v>100</v>
      </c>
      <c r="F2302" s="11" t="s">
        <v>1901</v>
      </c>
      <c r="G2302" s="11" t="s">
        <v>102</v>
      </c>
      <c r="H2302" s="5" t="s">
        <v>76</v>
      </c>
      <c r="I2302" s="5" t="s">
        <v>39</v>
      </c>
      <c r="J2302" s="5" t="s">
        <v>48</v>
      </c>
      <c r="K2302" s="5" t="s">
        <v>41</v>
      </c>
      <c r="L2302" s="7">
        <v>45546.020578703705</v>
      </c>
      <c r="M2302" s="7">
        <v>45546.024733796294</v>
      </c>
      <c r="N2302" s="8">
        <v>9.9722222134005278E-2</v>
      </c>
      <c r="O2302" s="9">
        <v>1</v>
      </c>
      <c r="P2302" s="9">
        <v>444</v>
      </c>
      <c r="Q2302" s="9">
        <v>0</v>
      </c>
      <c r="R2302" s="9">
        <v>0</v>
      </c>
      <c r="S2302" s="9">
        <v>0</v>
      </c>
      <c r="T2302" s="9">
        <v>0</v>
      </c>
      <c r="U2302" s="10">
        <v>9.9722222134005278E-2</v>
      </c>
      <c r="V2302" s="10">
        <v>44.276666627498344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3835609</v>
      </c>
      <c r="B2303" s="5">
        <v>1</v>
      </c>
      <c r="C2303" s="5" t="s">
        <v>33</v>
      </c>
      <c r="D2303" s="5" t="s">
        <v>72</v>
      </c>
      <c r="E2303" s="11" t="s">
        <v>78</v>
      </c>
      <c r="F2303" s="11" t="s">
        <v>1906</v>
      </c>
      <c r="G2303" s="11" t="s">
        <v>113</v>
      </c>
      <c r="H2303" s="5" t="s">
        <v>76</v>
      </c>
      <c r="I2303" s="5" t="s">
        <v>39</v>
      </c>
      <c r="J2303" s="5" t="s">
        <v>48</v>
      </c>
      <c r="K2303" s="5" t="s">
        <v>77</v>
      </c>
      <c r="L2303" s="7">
        <v>45546.020879629628</v>
      </c>
      <c r="M2303" s="7">
        <v>45546.07916666667</v>
      </c>
      <c r="N2303" s="8">
        <v>1.3988888890016824</v>
      </c>
      <c r="O2303" s="9">
        <v>0</v>
      </c>
      <c r="P2303" s="9">
        <v>42</v>
      </c>
      <c r="Q2303" s="9">
        <v>0</v>
      </c>
      <c r="R2303" s="9">
        <v>0</v>
      </c>
      <c r="S2303" s="9">
        <v>0</v>
      </c>
      <c r="T2303" s="9">
        <v>0</v>
      </c>
      <c r="U2303" s="10">
        <v>0</v>
      </c>
      <c r="V2303" s="10">
        <v>58.753333338070661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3835617</v>
      </c>
      <c r="B2304" s="5">
        <v>1</v>
      </c>
      <c r="C2304" s="5" t="s">
        <v>33</v>
      </c>
      <c r="D2304" s="5" t="s">
        <v>131</v>
      </c>
      <c r="E2304" s="11" t="s">
        <v>100</v>
      </c>
      <c r="F2304" s="11" t="s">
        <v>1900</v>
      </c>
      <c r="G2304" s="11" t="s">
        <v>113</v>
      </c>
      <c r="H2304" s="5" t="s">
        <v>76</v>
      </c>
      <c r="I2304" s="5" t="s">
        <v>39</v>
      </c>
      <c r="J2304" s="5" t="s">
        <v>48</v>
      </c>
      <c r="K2304" s="5" t="s">
        <v>77</v>
      </c>
      <c r="L2304" s="7">
        <v>45546.026307870372</v>
      </c>
      <c r="M2304" s="7">
        <v>45546.116319444445</v>
      </c>
      <c r="N2304" s="8">
        <v>2.1602777777588926</v>
      </c>
      <c r="O2304" s="9">
        <v>0</v>
      </c>
      <c r="P2304" s="9">
        <v>1850</v>
      </c>
      <c r="Q2304" s="9">
        <v>0</v>
      </c>
      <c r="R2304" s="9">
        <v>0</v>
      </c>
      <c r="S2304" s="9">
        <v>0</v>
      </c>
      <c r="T2304" s="9">
        <v>0</v>
      </c>
      <c r="U2304" s="10">
        <v>0</v>
      </c>
      <c r="V2304" s="10">
        <v>3996.5138888539514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3835618</v>
      </c>
      <c r="B2305" s="5">
        <v>1</v>
      </c>
      <c r="C2305" s="5" t="s">
        <v>33</v>
      </c>
      <c r="D2305" s="5" t="s">
        <v>86</v>
      </c>
      <c r="E2305" s="11" t="s">
        <v>100</v>
      </c>
      <c r="F2305" s="11" t="s">
        <v>1652</v>
      </c>
      <c r="G2305" s="11" t="s">
        <v>102</v>
      </c>
      <c r="H2305" s="5" t="s">
        <v>76</v>
      </c>
      <c r="I2305" s="5" t="s">
        <v>39</v>
      </c>
      <c r="J2305" s="5" t="s">
        <v>48</v>
      </c>
      <c r="K2305" s="5" t="s">
        <v>41</v>
      </c>
      <c r="L2305" s="7">
        <v>45546.02957175926</v>
      </c>
      <c r="M2305" s="7">
        <v>45546.034016203703</v>
      </c>
      <c r="N2305" s="8">
        <v>0.10666666663018987</v>
      </c>
      <c r="O2305" s="9">
        <v>0</v>
      </c>
      <c r="P2305" s="9">
        <v>960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102.39999996498227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3835620</v>
      </c>
      <c r="B2306" s="5">
        <v>1</v>
      </c>
      <c r="C2306" s="5" t="s">
        <v>33</v>
      </c>
      <c r="D2306" s="5" t="s">
        <v>107</v>
      </c>
      <c r="E2306" s="11" t="s">
        <v>100</v>
      </c>
      <c r="F2306" s="11" t="s">
        <v>511</v>
      </c>
      <c r="G2306" s="11" t="s">
        <v>102</v>
      </c>
      <c r="H2306" s="5" t="s">
        <v>76</v>
      </c>
      <c r="I2306" s="5" t="s">
        <v>39</v>
      </c>
      <c r="J2306" s="5" t="s">
        <v>48</v>
      </c>
      <c r="K2306" s="5" t="s">
        <v>41</v>
      </c>
      <c r="L2306" s="7">
        <v>45546.031643518516</v>
      </c>
      <c r="M2306" s="7">
        <v>45546.03597222222</v>
      </c>
      <c r="N2306" s="8">
        <v>0.10388888890156522</v>
      </c>
      <c r="O2306" s="9">
        <v>0</v>
      </c>
      <c r="P2306" s="9">
        <v>896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93.084444455802441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3835621</v>
      </c>
      <c r="B2307" s="5">
        <v>1</v>
      </c>
      <c r="C2307" s="5" t="s">
        <v>33</v>
      </c>
      <c r="D2307" s="5" t="s">
        <v>107</v>
      </c>
      <c r="E2307" s="11" t="s">
        <v>100</v>
      </c>
      <c r="F2307" s="11" t="s">
        <v>1907</v>
      </c>
      <c r="G2307" s="11" t="s">
        <v>102</v>
      </c>
      <c r="H2307" s="5" t="s">
        <v>76</v>
      </c>
      <c r="I2307" s="5" t="s">
        <v>39</v>
      </c>
      <c r="J2307" s="5" t="s">
        <v>48</v>
      </c>
      <c r="K2307" s="5" t="s">
        <v>41</v>
      </c>
      <c r="L2307" s="7">
        <v>45546.032233796293</v>
      </c>
      <c r="M2307" s="7">
        <v>45546.036469907405</v>
      </c>
      <c r="N2307" s="8">
        <v>0.10166666668374091</v>
      </c>
      <c r="O2307" s="9">
        <v>3</v>
      </c>
      <c r="P2307" s="9">
        <v>1846</v>
      </c>
      <c r="Q2307" s="9">
        <v>0</v>
      </c>
      <c r="R2307" s="9">
        <v>0</v>
      </c>
      <c r="S2307" s="9">
        <v>0</v>
      </c>
      <c r="T2307" s="9">
        <v>0</v>
      </c>
      <c r="U2307" s="10">
        <v>0.30500000005122274</v>
      </c>
      <c r="V2307" s="10">
        <v>187.67666669818573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3835626</v>
      </c>
      <c r="B2308" s="5">
        <v>1</v>
      </c>
      <c r="C2308" s="5" t="s">
        <v>33</v>
      </c>
      <c r="D2308" s="5" t="s">
        <v>49</v>
      </c>
      <c r="E2308" s="11" t="s">
        <v>100</v>
      </c>
      <c r="F2308" s="11" t="s">
        <v>1908</v>
      </c>
      <c r="G2308" s="11" t="s">
        <v>102</v>
      </c>
      <c r="H2308" s="5" t="s">
        <v>76</v>
      </c>
      <c r="I2308" s="5" t="s">
        <v>173</v>
      </c>
      <c r="J2308" s="5" t="s">
        <v>48</v>
      </c>
      <c r="K2308" s="5" t="s">
        <v>41</v>
      </c>
      <c r="L2308" s="7">
        <v>45546.036111111112</v>
      </c>
      <c r="M2308" s="7">
        <v>45546.037835648145</v>
      </c>
      <c r="N2308" s="8">
        <v>4.1388888785149902E-2</v>
      </c>
      <c r="O2308" s="9">
        <v>3</v>
      </c>
      <c r="P2308" s="9">
        <v>12536</v>
      </c>
      <c r="Q2308" s="9">
        <v>0</v>
      </c>
      <c r="R2308" s="9">
        <v>0</v>
      </c>
      <c r="S2308" s="9">
        <v>0</v>
      </c>
      <c r="T2308" s="9">
        <v>0</v>
      </c>
      <c r="U2308" s="10">
        <v>0.12416666635544971</v>
      </c>
      <c r="V2308" s="10">
        <v>518.85110981063917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3835627</v>
      </c>
      <c r="B2309" s="5">
        <v>1</v>
      </c>
      <c r="C2309" s="5" t="s">
        <v>33</v>
      </c>
      <c r="D2309" s="5" t="s">
        <v>72</v>
      </c>
      <c r="E2309" s="11" t="s">
        <v>78</v>
      </c>
      <c r="F2309" s="11" t="s">
        <v>1909</v>
      </c>
      <c r="G2309" s="11" t="s">
        <v>113</v>
      </c>
      <c r="H2309" s="5" t="s">
        <v>76</v>
      </c>
      <c r="I2309" s="5" t="s">
        <v>39</v>
      </c>
      <c r="J2309" s="5" t="s">
        <v>48</v>
      </c>
      <c r="K2309" s="5" t="s">
        <v>77</v>
      </c>
      <c r="L2309" s="7">
        <v>45546.036249999997</v>
      </c>
      <c r="M2309" s="7">
        <v>45546.0703125</v>
      </c>
      <c r="N2309" s="8">
        <v>0.81750000006286427</v>
      </c>
      <c r="O2309" s="9">
        <v>0</v>
      </c>
      <c r="P2309" s="9">
        <v>43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35.152500002703164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3835631</v>
      </c>
      <c r="B2310" s="5">
        <v>1</v>
      </c>
      <c r="C2310" s="5" t="s">
        <v>33</v>
      </c>
      <c r="D2310" s="5" t="s">
        <v>49</v>
      </c>
      <c r="E2310" s="11" t="s">
        <v>100</v>
      </c>
      <c r="F2310" s="11" t="s">
        <v>1910</v>
      </c>
      <c r="G2310" s="11" t="s">
        <v>102</v>
      </c>
      <c r="H2310" s="5" t="s">
        <v>76</v>
      </c>
      <c r="I2310" s="5" t="s">
        <v>39</v>
      </c>
      <c r="J2310" s="5" t="s">
        <v>48</v>
      </c>
      <c r="K2310" s="5" t="s">
        <v>41</v>
      </c>
      <c r="L2310" s="7">
        <v>45546.037939814814</v>
      </c>
      <c r="M2310" s="7">
        <v>45546.042384259257</v>
      </c>
      <c r="N2310" s="8">
        <v>0.10666666663018987</v>
      </c>
      <c r="O2310" s="9">
        <v>5</v>
      </c>
      <c r="P2310" s="9">
        <v>5891</v>
      </c>
      <c r="Q2310" s="9">
        <v>0</v>
      </c>
      <c r="R2310" s="9">
        <v>0</v>
      </c>
      <c r="S2310" s="9">
        <v>0</v>
      </c>
      <c r="T2310" s="9">
        <v>0</v>
      </c>
      <c r="U2310" s="10">
        <v>0.53333333315094933</v>
      </c>
      <c r="V2310" s="10">
        <v>628.3733331184485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3835632</v>
      </c>
      <c r="B2311" s="5">
        <v>1</v>
      </c>
      <c r="C2311" s="5" t="s">
        <v>33</v>
      </c>
      <c r="D2311" s="5" t="s">
        <v>66</v>
      </c>
      <c r="E2311" s="11" t="s">
        <v>45</v>
      </c>
      <c r="F2311" s="11" t="s">
        <v>1911</v>
      </c>
      <c r="G2311" s="11" t="s">
        <v>37</v>
      </c>
      <c r="H2311" s="5" t="s">
        <v>38</v>
      </c>
      <c r="I2311" s="5" t="s">
        <v>39</v>
      </c>
      <c r="J2311" s="5" t="s">
        <v>40</v>
      </c>
      <c r="K2311" s="5" t="s">
        <v>41</v>
      </c>
      <c r="L2311" s="7">
        <v>45545.919490740744</v>
      </c>
      <c r="M2311" s="7">
        <v>45546.23333333333</v>
      </c>
      <c r="N2311" s="8">
        <v>7.532222222071141</v>
      </c>
      <c r="O2311" s="9">
        <v>0</v>
      </c>
      <c r="P2311" s="9">
        <v>13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97.918888886924833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3835633</v>
      </c>
      <c r="B2312" s="5">
        <v>1</v>
      </c>
      <c r="C2312" s="5" t="s">
        <v>33</v>
      </c>
      <c r="D2312" s="5" t="s">
        <v>49</v>
      </c>
      <c r="E2312" s="11" t="s">
        <v>100</v>
      </c>
      <c r="F2312" s="11" t="s">
        <v>1912</v>
      </c>
      <c r="G2312" s="11" t="s">
        <v>102</v>
      </c>
      <c r="H2312" s="5" t="s">
        <v>76</v>
      </c>
      <c r="I2312" s="5" t="s">
        <v>39</v>
      </c>
      <c r="J2312" s="5" t="s">
        <v>48</v>
      </c>
      <c r="K2312" s="5" t="s">
        <v>41</v>
      </c>
      <c r="L2312" s="7">
        <v>45546.057118055556</v>
      </c>
      <c r="M2312" s="7">
        <v>45546.061550925922</v>
      </c>
      <c r="N2312" s="8">
        <v>0.10638888878747821</v>
      </c>
      <c r="O2312" s="9">
        <v>5</v>
      </c>
      <c r="P2312" s="9">
        <v>5887</v>
      </c>
      <c r="Q2312" s="9">
        <v>0</v>
      </c>
      <c r="R2312" s="9">
        <v>0</v>
      </c>
      <c r="S2312" s="9">
        <v>0</v>
      </c>
      <c r="T2312" s="9">
        <v>0</v>
      </c>
      <c r="U2312" s="10">
        <v>0.53194444393739104</v>
      </c>
      <c r="V2312" s="10">
        <v>626.31138829188421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3835634</v>
      </c>
      <c r="B2313" s="5">
        <v>1</v>
      </c>
      <c r="C2313" s="5" t="s">
        <v>33</v>
      </c>
      <c r="D2313" s="5" t="s">
        <v>51</v>
      </c>
      <c r="E2313" s="11" t="s">
        <v>45</v>
      </c>
      <c r="F2313" s="11" t="s">
        <v>1913</v>
      </c>
      <c r="G2313" s="11" t="s">
        <v>47</v>
      </c>
      <c r="H2313" s="5" t="s">
        <v>38</v>
      </c>
      <c r="I2313" s="5" t="s">
        <v>39</v>
      </c>
      <c r="J2313" s="5" t="s">
        <v>48</v>
      </c>
      <c r="K2313" s="5" t="s">
        <v>41</v>
      </c>
      <c r="L2313" s="7">
        <v>45546.039583333331</v>
      </c>
      <c r="M2313" s="7">
        <v>45546.195138888892</v>
      </c>
      <c r="N2313" s="8">
        <v>3.7333333334536292</v>
      </c>
      <c r="O2313" s="9">
        <v>0</v>
      </c>
      <c r="P2313" s="9">
        <v>83</v>
      </c>
      <c r="Q2313" s="9">
        <v>0</v>
      </c>
      <c r="R2313" s="9">
        <v>0</v>
      </c>
      <c r="S2313" s="9">
        <v>0</v>
      </c>
      <c r="T2313" s="9">
        <v>0</v>
      </c>
      <c r="U2313" s="10">
        <v>0</v>
      </c>
      <c r="V2313" s="10">
        <v>309.86666667665122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3835635</v>
      </c>
      <c r="B2314" s="5">
        <v>1</v>
      </c>
      <c r="C2314" s="5" t="s">
        <v>33</v>
      </c>
      <c r="D2314" s="5" t="s">
        <v>49</v>
      </c>
      <c r="E2314" s="11" t="s">
        <v>100</v>
      </c>
      <c r="F2314" s="11" t="s">
        <v>1914</v>
      </c>
      <c r="G2314" s="11" t="s">
        <v>102</v>
      </c>
      <c r="H2314" s="5" t="s">
        <v>76</v>
      </c>
      <c r="I2314" s="5" t="s">
        <v>39</v>
      </c>
      <c r="J2314" s="5" t="s">
        <v>48</v>
      </c>
      <c r="K2314" s="5" t="s">
        <v>41</v>
      </c>
      <c r="L2314" s="7">
        <v>45546.040138888886</v>
      </c>
      <c r="M2314" s="7">
        <v>45546.044282407405</v>
      </c>
      <c r="N2314" s="8">
        <v>9.9444444465916604E-2</v>
      </c>
      <c r="O2314" s="9">
        <v>1</v>
      </c>
      <c r="P2314" s="9">
        <v>3306</v>
      </c>
      <c r="Q2314" s="9">
        <v>0</v>
      </c>
      <c r="R2314" s="9">
        <v>0</v>
      </c>
      <c r="S2314" s="9">
        <v>0</v>
      </c>
      <c r="T2314" s="9">
        <v>0</v>
      </c>
      <c r="U2314" s="10">
        <v>9.9444444465916604E-2</v>
      </c>
      <c r="V2314" s="10">
        <v>328.76333340432029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3835638</v>
      </c>
      <c r="B2315" s="5">
        <v>1</v>
      </c>
      <c r="C2315" s="5" t="s">
        <v>33</v>
      </c>
      <c r="D2315" s="5" t="s">
        <v>103</v>
      </c>
      <c r="E2315" s="11" t="s">
        <v>45</v>
      </c>
      <c r="F2315" s="11" t="s">
        <v>1915</v>
      </c>
      <c r="G2315" s="11" t="s">
        <v>47</v>
      </c>
      <c r="H2315" s="5" t="s">
        <v>38</v>
      </c>
      <c r="I2315" s="5" t="s">
        <v>39</v>
      </c>
      <c r="J2315" s="5" t="s">
        <v>48</v>
      </c>
      <c r="K2315" s="5" t="s">
        <v>41</v>
      </c>
      <c r="L2315" s="7">
        <v>45545.940092592595</v>
      </c>
      <c r="M2315" s="7">
        <v>45546.120138888888</v>
      </c>
      <c r="N2315" s="8">
        <v>4.3211111110285856</v>
      </c>
      <c r="O2315" s="9">
        <v>0</v>
      </c>
      <c r="P2315" s="9">
        <v>103</v>
      </c>
      <c r="Q2315" s="9">
        <v>0</v>
      </c>
      <c r="R2315" s="9">
        <v>0</v>
      </c>
      <c r="S2315" s="9">
        <v>0</v>
      </c>
      <c r="T2315" s="9">
        <v>0</v>
      </c>
      <c r="U2315" s="10">
        <v>0</v>
      </c>
      <c r="V2315" s="10">
        <v>445.07444443594432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3835642</v>
      </c>
      <c r="B2316" s="5">
        <v>1</v>
      </c>
      <c r="C2316" s="5" t="s">
        <v>33</v>
      </c>
      <c r="D2316" s="5" t="s">
        <v>61</v>
      </c>
      <c r="E2316" s="11" t="s">
        <v>100</v>
      </c>
      <c r="F2316" s="11" t="s">
        <v>1916</v>
      </c>
      <c r="G2316" s="11" t="s">
        <v>102</v>
      </c>
      <c r="H2316" s="5" t="s">
        <v>76</v>
      </c>
      <c r="I2316" s="5" t="s">
        <v>39</v>
      </c>
      <c r="J2316" s="5" t="s">
        <v>48</v>
      </c>
      <c r="K2316" s="5" t="s">
        <v>41</v>
      </c>
      <c r="L2316" s="7">
        <v>45546.049525462964</v>
      </c>
      <c r="M2316" s="7">
        <v>45546.054467592592</v>
      </c>
      <c r="N2316" s="8">
        <v>0.11861111107282341</v>
      </c>
      <c r="O2316" s="9">
        <v>30</v>
      </c>
      <c r="P2316" s="9">
        <v>1597</v>
      </c>
      <c r="Q2316" s="9">
        <v>0</v>
      </c>
      <c r="R2316" s="9">
        <v>0</v>
      </c>
      <c r="S2316" s="9">
        <v>0</v>
      </c>
      <c r="T2316" s="9">
        <v>0</v>
      </c>
      <c r="U2316" s="10">
        <v>3.5583333321847022</v>
      </c>
      <c r="V2316" s="10">
        <v>189.42194438329898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3835643</v>
      </c>
      <c r="B2317" s="5">
        <v>1</v>
      </c>
      <c r="C2317" s="5" t="s">
        <v>33</v>
      </c>
      <c r="D2317" s="5" t="s">
        <v>61</v>
      </c>
      <c r="E2317" s="11" t="s">
        <v>100</v>
      </c>
      <c r="F2317" s="11" t="s">
        <v>1917</v>
      </c>
      <c r="G2317" s="11" t="s">
        <v>113</v>
      </c>
      <c r="H2317" s="5" t="s">
        <v>76</v>
      </c>
      <c r="I2317" s="5" t="s">
        <v>39</v>
      </c>
      <c r="J2317" s="5" t="s">
        <v>48</v>
      </c>
      <c r="K2317" s="5" t="s">
        <v>77</v>
      </c>
      <c r="L2317" s="7">
        <v>45546.050659722219</v>
      </c>
      <c r="M2317" s="7">
        <v>45546.127523148149</v>
      </c>
      <c r="N2317" s="8">
        <v>1.8447222223039716</v>
      </c>
      <c r="O2317" s="9">
        <v>15</v>
      </c>
      <c r="P2317" s="9">
        <v>3410</v>
      </c>
      <c r="Q2317" s="9">
        <v>0</v>
      </c>
      <c r="R2317" s="9">
        <v>0</v>
      </c>
      <c r="S2317" s="9">
        <v>0</v>
      </c>
      <c r="T2317" s="9">
        <v>0</v>
      </c>
      <c r="U2317" s="10">
        <v>27.670833334559575</v>
      </c>
      <c r="V2317" s="10">
        <v>6290.5027780565433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3835645</v>
      </c>
      <c r="B2318" s="5">
        <v>1</v>
      </c>
      <c r="C2318" s="5" t="s">
        <v>33</v>
      </c>
      <c r="D2318" s="5" t="s">
        <v>70</v>
      </c>
      <c r="E2318" s="11" t="s">
        <v>100</v>
      </c>
      <c r="F2318" s="11" t="s">
        <v>1622</v>
      </c>
      <c r="G2318" s="11" t="s">
        <v>102</v>
      </c>
      <c r="H2318" s="5" t="s">
        <v>76</v>
      </c>
      <c r="I2318" s="5" t="s">
        <v>39</v>
      </c>
      <c r="J2318" s="5" t="s">
        <v>48</v>
      </c>
      <c r="K2318" s="5" t="s">
        <v>41</v>
      </c>
      <c r="L2318" s="7">
        <v>45546.055092592593</v>
      </c>
      <c r="M2318" s="7">
        <v>45546.059432870374</v>
      </c>
      <c r="N2318" s="8">
        <v>0.10416666674427688</v>
      </c>
      <c r="O2318" s="9">
        <v>1</v>
      </c>
      <c r="P2318" s="9">
        <v>3696</v>
      </c>
      <c r="Q2318" s="9">
        <v>0</v>
      </c>
      <c r="R2318" s="9">
        <v>0</v>
      </c>
      <c r="S2318" s="9">
        <v>0</v>
      </c>
      <c r="T2318" s="9">
        <v>0</v>
      </c>
      <c r="U2318" s="10">
        <v>0.10416666674427688</v>
      </c>
      <c r="V2318" s="10">
        <v>385.00000028684735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3835648</v>
      </c>
      <c r="B2319" s="5">
        <v>1</v>
      </c>
      <c r="C2319" s="5" t="s">
        <v>33</v>
      </c>
      <c r="D2319" s="5" t="s">
        <v>119</v>
      </c>
      <c r="E2319" s="11" t="s">
        <v>45</v>
      </c>
      <c r="F2319" s="11" t="s">
        <v>1918</v>
      </c>
      <c r="G2319" s="11" t="s">
        <v>113</v>
      </c>
      <c r="H2319" s="5" t="s">
        <v>38</v>
      </c>
      <c r="I2319" s="5" t="s">
        <v>39</v>
      </c>
      <c r="J2319" s="5" t="s">
        <v>48</v>
      </c>
      <c r="K2319" s="5" t="s">
        <v>77</v>
      </c>
      <c r="L2319" s="7">
        <v>45546.056423611109</v>
      </c>
      <c r="M2319" s="7">
        <v>45546.109722222223</v>
      </c>
      <c r="N2319" s="8">
        <v>1.2791666667326353</v>
      </c>
      <c r="O2319" s="9">
        <v>0</v>
      </c>
      <c r="P2319" s="9">
        <v>15</v>
      </c>
      <c r="Q2319" s="9">
        <v>0</v>
      </c>
      <c r="R2319" s="9">
        <v>0</v>
      </c>
      <c r="S2319" s="9">
        <v>0</v>
      </c>
      <c r="T2319" s="9">
        <v>0</v>
      </c>
      <c r="U2319" s="10">
        <v>0</v>
      </c>
      <c r="V2319" s="10">
        <v>19.18750000098953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3835649</v>
      </c>
      <c r="B2320" s="5">
        <v>1</v>
      </c>
      <c r="C2320" s="5" t="s">
        <v>33</v>
      </c>
      <c r="D2320" s="5" t="s">
        <v>49</v>
      </c>
      <c r="E2320" s="11" t="s">
        <v>73</v>
      </c>
      <c r="F2320" s="11" t="s">
        <v>1919</v>
      </c>
      <c r="G2320" s="11" t="s">
        <v>102</v>
      </c>
      <c r="H2320" s="5" t="s">
        <v>38</v>
      </c>
      <c r="I2320" s="5" t="s">
        <v>39</v>
      </c>
      <c r="J2320" s="5" t="s">
        <v>48</v>
      </c>
      <c r="K2320" s="5" t="s">
        <v>41</v>
      </c>
      <c r="L2320" s="7">
        <v>45546.0390625</v>
      </c>
      <c r="M2320" s="7">
        <v>45546.063240740739</v>
      </c>
      <c r="N2320" s="8">
        <v>0.58027777774259448</v>
      </c>
      <c r="O2320" s="9">
        <v>0</v>
      </c>
      <c r="P2320" s="9">
        <v>4</v>
      </c>
      <c r="Q2320" s="9">
        <v>0</v>
      </c>
      <c r="R2320" s="9">
        <v>0</v>
      </c>
      <c r="S2320" s="9">
        <v>0</v>
      </c>
      <c r="T2320" s="9">
        <v>0</v>
      </c>
      <c r="U2320" s="10">
        <v>0</v>
      </c>
      <c r="V2320" s="10">
        <v>2.3211111109703779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3835652</v>
      </c>
      <c r="B2321" s="5">
        <v>1</v>
      </c>
      <c r="C2321" s="5" t="s">
        <v>33</v>
      </c>
      <c r="D2321" s="5" t="s">
        <v>42</v>
      </c>
      <c r="E2321" s="11" t="s">
        <v>73</v>
      </c>
      <c r="F2321" s="11" t="s">
        <v>1920</v>
      </c>
      <c r="G2321" s="11" t="s">
        <v>113</v>
      </c>
      <c r="H2321" s="5" t="s">
        <v>38</v>
      </c>
      <c r="I2321" s="5" t="s">
        <v>39</v>
      </c>
      <c r="J2321" s="5" t="s">
        <v>48</v>
      </c>
      <c r="K2321" s="5" t="s">
        <v>77</v>
      </c>
      <c r="L2321" s="7">
        <v>45546.062685185185</v>
      </c>
      <c r="M2321" s="7">
        <v>45546.125868055555</v>
      </c>
      <c r="N2321" s="8">
        <v>1.5163888888782822</v>
      </c>
      <c r="O2321" s="9">
        <v>0</v>
      </c>
      <c r="P2321" s="9">
        <v>12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18.196666666539386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3835653</v>
      </c>
      <c r="B2322" s="5">
        <v>1</v>
      </c>
      <c r="C2322" s="5" t="s">
        <v>33</v>
      </c>
      <c r="D2322" s="5" t="s">
        <v>111</v>
      </c>
      <c r="E2322" s="11" t="s">
        <v>100</v>
      </c>
      <c r="F2322" s="11" t="s">
        <v>1921</v>
      </c>
      <c r="G2322" s="11" t="s">
        <v>130</v>
      </c>
      <c r="H2322" s="5" t="s">
        <v>76</v>
      </c>
      <c r="I2322" s="5" t="s">
        <v>39</v>
      </c>
      <c r="J2322" s="5" t="s">
        <v>48</v>
      </c>
      <c r="K2322" s="5" t="s">
        <v>41</v>
      </c>
      <c r="L2322" s="7">
        <v>45546.065381944441</v>
      </c>
      <c r="M2322" s="7">
        <v>45546.070034722223</v>
      </c>
      <c r="N2322" s="8">
        <v>0.1116666667512618</v>
      </c>
      <c r="O2322" s="9">
        <v>6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10">
        <v>0.6700000005075708</v>
      </c>
      <c r="V2322" s="10">
        <v>0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3835654</v>
      </c>
      <c r="B2323" s="5">
        <v>1</v>
      </c>
      <c r="C2323" s="5" t="s">
        <v>33</v>
      </c>
      <c r="D2323" s="5" t="s">
        <v>107</v>
      </c>
      <c r="E2323" s="11" t="s">
        <v>100</v>
      </c>
      <c r="F2323" s="11" t="s">
        <v>1637</v>
      </c>
      <c r="G2323" s="11" t="s">
        <v>69</v>
      </c>
      <c r="H2323" s="5" t="s">
        <v>76</v>
      </c>
      <c r="I2323" s="5" t="s">
        <v>173</v>
      </c>
      <c r="J2323" s="5" t="s">
        <v>48</v>
      </c>
      <c r="K2323" s="5" t="s">
        <v>41</v>
      </c>
      <c r="L2323" s="7">
        <v>45546.067719907405</v>
      </c>
      <c r="M2323" s="7">
        <v>45546.068715277775</v>
      </c>
      <c r="N2323" s="8">
        <v>2.3888888885267079E-2</v>
      </c>
      <c r="O2323" s="9">
        <v>6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10">
        <v>0.14333333331160247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3835659</v>
      </c>
      <c r="B2324" s="5">
        <v>1</v>
      </c>
      <c r="C2324" s="5" t="s">
        <v>33</v>
      </c>
      <c r="D2324" s="5" t="s">
        <v>86</v>
      </c>
      <c r="E2324" s="11" t="s">
        <v>73</v>
      </c>
      <c r="F2324" s="11" t="s">
        <v>1922</v>
      </c>
      <c r="G2324" s="11" t="s">
        <v>113</v>
      </c>
      <c r="H2324" s="5" t="s">
        <v>38</v>
      </c>
      <c r="I2324" s="5" t="s">
        <v>39</v>
      </c>
      <c r="J2324" s="5" t="s">
        <v>48</v>
      </c>
      <c r="K2324" s="5" t="s">
        <v>77</v>
      </c>
      <c r="L2324" s="7">
        <v>45546.072939814818</v>
      </c>
      <c r="M2324" s="7">
        <v>45546.106944444444</v>
      </c>
      <c r="N2324" s="8">
        <v>0.81611111102392897</v>
      </c>
      <c r="O2324" s="9">
        <v>0</v>
      </c>
      <c r="P2324" s="9">
        <v>415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338.68611107493052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3835661</v>
      </c>
      <c r="B2325" s="5">
        <v>1</v>
      </c>
      <c r="C2325" s="5" t="s">
        <v>33</v>
      </c>
      <c r="D2325" s="5" t="s">
        <v>119</v>
      </c>
      <c r="E2325" s="11" t="s">
        <v>100</v>
      </c>
      <c r="F2325" s="11" t="s">
        <v>1923</v>
      </c>
      <c r="G2325" s="11" t="s">
        <v>113</v>
      </c>
      <c r="H2325" s="5" t="s">
        <v>76</v>
      </c>
      <c r="I2325" s="5" t="s">
        <v>39</v>
      </c>
      <c r="J2325" s="5" t="s">
        <v>48</v>
      </c>
      <c r="K2325" s="5" t="s">
        <v>77</v>
      </c>
      <c r="L2325" s="7">
        <v>45546.073611111111</v>
      </c>
      <c r="M2325" s="7">
        <v>45546.105613425927</v>
      </c>
      <c r="N2325" s="8">
        <v>0.76805555558530614</v>
      </c>
      <c r="O2325" s="9">
        <v>7</v>
      </c>
      <c r="P2325" s="9">
        <v>6</v>
      </c>
      <c r="Q2325" s="9">
        <v>0</v>
      </c>
      <c r="R2325" s="9">
        <v>0</v>
      </c>
      <c r="S2325" s="9">
        <v>0</v>
      </c>
      <c r="T2325" s="9">
        <v>0</v>
      </c>
      <c r="U2325" s="10">
        <v>5.376388889097143</v>
      </c>
      <c r="V2325" s="10">
        <v>4.6083333335118368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3835662</v>
      </c>
      <c r="B2326" s="5">
        <v>1</v>
      </c>
      <c r="C2326" s="5" t="s">
        <v>33</v>
      </c>
      <c r="D2326" s="5" t="s">
        <v>86</v>
      </c>
      <c r="E2326" s="11" t="s">
        <v>45</v>
      </c>
      <c r="F2326" s="11" t="s">
        <v>1924</v>
      </c>
      <c r="G2326" s="11" t="s">
        <v>37</v>
      </c>
      <c r="H2326" s="5" t="s">
        <v>38</v>
      </c>
      <c r="I2326" s="5" t="s">
        <v>39</v>
      </c>
      <c r="J2326" s="5" t="s">
        <v>40</v>
      </c>
      <c r="K2326" s="5" t="s">
        <v>41</v>
      </c>
      <c r="L2326" s="7">
        <v>45546.083599537036</v>
      </c>
      <c r="M2326" s="7">
        <v>45546.231249999997</v>
      </c>
      <c r="N2326" s="8">
        <v>3.5436111110611819</v>
      </c>
      <c r="O2326" s="9">
        <v>0</v>
      </c>
      <c r="P2326" s="9">
        <v>3</v>
      </c>
      <c r="Q2326" s="9">
        <v>0</v>
      </c>
      <c r="R2326" s="9">
        <v>0</v>
      </c>
      <c r="S2326" s="9">
        <v>0</v>
      </c>
      <c r="T2326" s="9">
        <v>0</v>
      </c>
      <c r="U2326" s="10">
        <v>0</v>
      </c>
      <c r="V2326" s="10">
        <v>10.630833333183546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3835666</v>
      </c>
      <c r="B2327" s="5">
        <v>1</v>
      </c>
      <c r="C2327" s="5" t="s">
        <v>33</v>
      </c>
      <c r="D2327" s="5" t="s">
        <v>72</v>
      </c>
      <c r="E2327" s="11" t="s">
        <v>78</v>
      </c>
      <c r="F2327" s="11" t="s">
        <v>1925</v>
      </c>
      <c r="G2327" s="11" t="s">
        <v>113</v>
      </c>
      <c r="H2327" s="5" t="s">
        <v>76</v>
      </c>
      <c r="I2327" s="5" t="s">
        <v>39</v>
      </c>
      <c r="J2327" s="5" t="s">
        <v>48</v>
      </c>
      <c r="K2327" s="5" t="s">
        <v>77</v>
      </c>
      <c r="L2327" s="7">
        <v>45546.085590277777</v>
      </c>
      <c r="M2327" s="7">
        <v>45546.095405092594</v>
      </c>
      <c r="N2327" s="8">
        <v>0.23555555561324582</v>
      </c>
      <c r="O2327" s="9">
        <v>5</v>
      </c>
      <c r="P2327" s="9">
        <v>8754</v>
      </c>
      <c r="Q2327" s="9">
        <v>0</v>
      </c>
      <c r="R2327" s="9">
        <v>0</v>
      </c>
      <c r="S2327" s="9">
        <v>0</v>
      </c>
      <c r="T2327" s="9">
        <v>0</v>
      </c>
      <c r="U2327" s="10">
        <v>1.1777777780662291</v>
      </c>
      <c r="V2327" s="10">
        <v>2062.0533338383539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3835668</v>
      </c>
      <c r="B2328" s="5">
        <v>1</v>
      </c>
      <c r="C2328" s="5" t="s">
        <v>33</v>
      </c>
      <c r="D2328" s="5" t="s">
        <v>86</v>
      </c>
      <c r="E2328" s="11" t="s">
        <v>73</v>
      </c>
      <c r="F2328" s="11" t="s">
        <v>1926</v>
      </c>
      <c r="G2328" s="11" t="s">
        <v>113</v>
      </c>
      <c r="H2328" s="5" t="s">
        <v>76</v>
      </c>
      <c r="I2328" s="5" t="s">
        <v>39</v>
      </c>
      <c r="J2328" s="5" t="s">
        <v>48</v>
      </c>
      <c r="K2328" s="5" t="s">
        <v>77</v>
      </c>
      <c r="L2328" s="7">
        <v>45546.086331018516</v>
      </c>
      <c r="M2328" s="7">
        <v>45546.161400462966</v>
      </c>
      <c r="N2328" s="8">
        <v>1.8016666668117978</v>
      </c>
      <c r="O2328" s="9">
        <v>0</v>
      </c>
      <c r="P2328" s="9">
        <v>412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742.28666672646068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3835669</v>
      </c>
      <c r="B2329" s="5">
        <v>1</v>
      </c>
      <c r="C2329" s="5" t="s">
        <v>33</v>
      </c>
      <c r="D2329" s="5" t="s">
        <v>111</v>
      </c>
      <c r="E2329" s="11" t="s">
        <v>100</v>
      </c>
      <c r="F2329" s="11" t="s">
        <v>1927</v>
      </c>
      <c r="G2329" s="11" t="s">
        <v>102</v>
      </c>
      <c r="H2329" s="5" t="s">
        <v>76</v>
      </c>
      <c r="I2329" s="5" t="s">
        <v>39</v>
      </c>
      <c r="J2329" s="5" t="s">
        <v>48</v>
      </c>
      <c r="K2329" s="5" t="s">
        <v>41</v>
      </c>
      <c r="L2329" s="7">
        <v>45546.090219907404</v>
      </c>
      <c r="M2329" s="7">
        <v>45546.094131944446</v>
      </c>
      <c r="N2329" s="8">
        <v>9.388888900866732E-2</v>
      </c>
      <c r="O2329" s="9">
        <v>3</v>
      </c>
      <c r="P2329" s="9">
        <v>12536</v>
      </c>
      <c r="Q2329" s="9">
        <v>0</v>
      </c>
      <c r="R2329" s="9">
        <v>0</v>
      </c>
      <c r="S2329" s="9">
        <v>0</v>
      </c>
      <c r="T2329" s="9">
        <v>0</v>
      </c>
      <c r="U2329" s="10">
        <v>0.28166666702600196</v>
      </c>
      <c r="V2329" s="10">
        <v>1176.9911126126535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3835677</v>
      </c>
      <c r="B2330" s="5">
        <v>1</v>
      </c>
      <c r="C2330" s="5" t="s">
        <v>33</v>
      </c>
      <c r="D2330" s="5" t="s">
        <v>86</v>
      </c>
      <c r="E2330" s="11" t="s">
        <v>100</v>
      </c>
      <c r="F2330" s="11" t="s">
        <v>1928</v>
      </c>
      <c r="G2330" s="11" t="s">
        <v>102</v>
      </c>
      <c r="H2330" s="5" t="s">
        <v>76</v>
      </c>
      <c r="I2330" s="5" t="s">
        <v>39</v>
      </c>
      <c r="J2330" s="5" t="s">
        <v>48</v>
      </c>
      <c r="K2330" s="5" t="s">
        <v>41</v>
      </c>
      <c r="L2330" s="7">
        <v>45546.095567129632</v>
      </c>
      <c r="M2330" s="7">
        <v>45546.100289351853</v>
      </c>
      <c r="N2330" s="8">
        <v>0.1133333332836628</v>
      </c>
      <c r="O2330" s="9">
        <v>0</v>
      </c>
      <c r="P2330" s="9">
        <v>545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61.766666639596224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3835682</v>
      </c>
      <c r="B2331" s="5">
        <v>1</v>
      </c>
      <c r="C2331" s="5" t="s">
        <v>33</v>
      </c>
      <c r="D2331" s="5" t="s">
        <v>49</v>
      </c>
      <c r="E2331" s="11" t="s">
        <v>100</v>
      </c>
      <c r="F2331" s="11" t="s">
        <v>1929</v>
      </c>
      <c r="G2331" s="11" t="s">
        <v>102</v>
      </c>
      <c r="H2331" s="5" t="s">
        <v>76</v>
      </c>
      <c r="I2331" s="5" t="s">
        <v>39</v>
      </c>
      <c r="J2331" s="5" t="s">
        <v>48</v>
      </c>
      <c r="K2331" s="5" t="s">
        <v>41</v>
      </c>
      <c r="L2331" s="7">
        <v>45546.099548611113</v>
      </c>
      <c r="M2331" s="7">
        <v>45546.103912037041</v>
      </c>
      <c r="N2331" s="8">
        <v>0.10472222225507721</v>
      </c>
      <c r="O2331" s="9">
        <v>5</v>
      </c>
      <c r="P2331" s="9">
        <v>976</v>
      </c>
      <c r="Q2331" s="9">
        <v>0</v>
      </c>
      <c r="R2331" s="9">
        <v>0</v>
      </c>
      <c r="S2331" s="9">
        <v>0</v>
      </c>
      <c r="T2331" s="9">
        <v>0</v>
      </c>
      <c r="U2331" s="10">
        <v>0.52361111127538607</v>
      </c>
      <c r="V2331" s="10">
        <v>102.20888892095536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3835684</v>
      </c>
      <c r="B2332" s="5">
        <v>1</v>
      </c>
      <c r="C2332" s="5" t="s">
        <v>33</v>
      </c>
      <c r="D2332" s="5" t="s">
        <v>49</v>
      </c>
      <c r="E2332" s="11" t="s">
        <v>100</v>
      </c>
      <c r="F2332" s="11" t="s">
        <v>1930</v>
      </c>
      <c r="G2332" s="11" t="s">
        <v>102</v>
      </c>
      <c r="H2332" s="5" t="s">
        <v>76</v>
      </c>
      <c r="I2332" s="5" t="s">
        <v>39</v>
      </c>
      <c r="J2332" s="5" t="s">
        <v>48</v>
      </c>
      <c r="K2332" s="5" t="s">
        <v>41</v>
      </c>
      <c r="L2332" s="7">
        <v>45546.099490740744</v>
      </c>
      <c r="M2332" s="7">
        <v>45546.103414351855</v>
      </c>
      <c r="N2332" s="8">
        <v>9.4166666676755995E-2</v>
      </c>
      <c r="O2332" s="9">
        <v>2</v>
      </c>
      <c r="P2332" s="9">
        <v>10783</v>
      </c>
      <c r="Q2332" s="9">
        <v>0</v>
      </c>
      <c r="R2332" s="9">
        <v>0</v>
      </c>
      <c r="S2332" s="9">
        <v>0</v>
      </c>
      <c r="T2332" s="9">
        <v>0</v>
      </c>
      <c r="U2332" s="10">
        <v>0.18833333335351199</v>
      </c>
      <c r="V2332" s="10">
        <v>1015.3991667754599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3835689</v>
      </c>
      <c r="B2333" s="5">
        <v>1</v>
      </c>
      <c r="C2333" s="5" t="s">
        <v>33</v>
      </c>
      <c r="D2333" s="5" t="s">
        <v>72</v>
      </c>
      <c r="E2333" s="11" t="s">
        <v>73</v>
      </c>
      <c r="F2333" s="11" t="s">
        <v>1931</v>
      </c>
      <c r="G2333" s="11" t="s">
        <v>113</v>
      </c>
      <c r="H2333" s="5" t="s">
        <v>38</v>
      </c>
      <c r="I2333" s="5" t="s">
        <v>39</v>
      </c>
      <c r="J2333" s="5" t="s">
        <v>48</v>
      </c>
      <c r="K2333" s="5" t="s">
        <v>41</v>
      </c>
      <c r="L2333" s="7">
        <v>45546.105150462965</v>
      </c>
      <c r="M2333" s="7">
        <v>45546.115497685183</v>
      </c>
      <c r="N2333" s="8">
        <v>0.24833333323476836</v>
      </c>
      <c r="O2333" s="9">
        <v>0</v>
      </c>
      <c r="P2333" s="9">
        <v>273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67.794999973091763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3835693</v>
      </c>
      <c r="B2334" s="5">
        <v>1</v>
      </c>
      <c r="C2334" s="5" t="s">
        <v>33</v>
      </c>
      <c r="D2334" s="5" t="s">
        <v>131</v>
      </c>
      <c r="E2334" s="11" t="s">
        <v>100</v>
      </c>
      <c r="F2334" s="11" t="s">
        <v>1932</v>
      </c>
      <c r="G2334" s="11" t="s">
        <v>102</v>
      </c>
      <c r="H2334" s="5" t="s">
        <v>76</v>
      </c>
      <c r="I2334" s="5" t="s">
        <v>39</v>
      </c>
      <c r="J2334" s="5" t="s">
        <v>48</v>
      </c>
      <c r="K2334" s="5" t="s">
        <v>41</v>
      </c>
      <c r="L2334" s="7">
        <v>45546.115208333336</v>
      </c>
      <c r="M2334" s="7">
        <v>45546.120011574072</v>
      </c>
      <c r="N2334" s="8">
        <v>0.11527777765877545</v>
      </c>
      <c r="O2334" s="9">
        <v>0</v>
      </c>
      <c r="P2334" s="9">
        <v>7815</v>
      </c>
      <c r="Q2334" s="9">
        <v>0</v>
      </c>
      <c r="R2334" s="9">
        <v>0</v>
      </c>
      <c r="S2334" s="9">
        <v>0</v>
      </c>
      <c r="T2334" s="9">
        <v>0</v>
      </c>
      <c r="U2334" s="10">
        <v>0</v>
      </c>
      <c r="V2334" s="10">
        <v>900.89583240333013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3835695</v>
      </c>
      <c r="B2335" s="5">
        <v>1</v>
      </c>
      <c r="C2335" s="5" t="s">
        <v>33</v>
      </c>
      <c r="D2335" s="5" t="s">
        <v>86</v>
      </c>
      <c r="E2335" s="11" t="s">
        <v>100</v>
      </c>
      <c r="F2335" s="11" t="s">
        <v>1857</v>
      </c>
      <c r="G2335" s="11" t="s">
        <v>102</v>
      </c>
      <c r="H2335" s="5" t="s">
        <v>76</v>
      </c>
      <c r="I2335" s="5" t="s">
        <v>39</v>
      </c>
      <c r="J2335" s="5" t="s">
        <v>48</v>
      </c>
      <c r="K2335" s="5" t="s">
        <v>41</v>
      </c>
      <c r="L2335" s="7">
        <v>45546.119201388887</v>
      </c>
      <c r="M2335" s="7">
        <v>45546.123773148145</v>
      </c>
      <c r="N2335" s="8">
        <v>0.10972222220152617</v>
      </c>
      <c r="O2335" s="9">
        <v>0</v>
      </c>
      <c r="P2335" s="9">
        <v>1475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161.84027774725109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3835697</v>
      </c>
      <c r="B2336" s="5">
        <v>1</v>
      </c>
      <c r="C2336" s="5" t="s">
        <v>33</v>
      </c>
      <c r="D2336" s="5" t="s">
        <v>49</v>
      </c>
      <c r="E2336" s="11" t="s">
        <v>45</v>
      </c>
      <c r="F2336" s="11" t="s">
        <v>1933</v>
      </c>
      <c r="G2336" s="11" t="s">
        <v>37</v>
      </c>
      <c r="H2336" s="5" t="s">
        <v>38</v>
      </c>
      <c r="I2336" s="5" t="s">
        <v>39</v>
      </c>
      <c r="J2336" s="5" t="s">
        <v>40</v>
      </c>
      <c r="K2336" s="5" t="s">
        <v>41</v>
      </c>
      <c r="L2336" s="7">
        <v>45546.120520833334</v>
      </c>
      <c r="M2336" s="7">
        <v>45546.262499999997</v>
      </c>
      <c r="N2336" s="8">
        <v>3.4074999999138527</v>
      </c>
      <c r="O2336" s="9">
        <v>0</v>
      </c>
      <c r="P2336" s="9">
        <v>24</v>
      </c>
      <c r="Q2336" s="9">
        <v>0</v>
      </c>
      <c r="R2336" s="9">
        <v>0</v>
      </c>
      <c r="S2336" s="9">
        <v>0</v>
      </c>
      <c r="T2336" s="9">
        <v>0</v>
      </c>
      <c r="U2336" s="10">
        <v>0</v>
      </c>
      <c r="V2336" s="10">
        <v>81.779999997932464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3835699</v>
      </c>
      <c r="B2337" s="5">
        <v>1</v>
      </c>
      <c r="C2337" s="5" t="s">
        <v>33</v>
      </c>
      <c r="D2337" s="5" t="s">
        <v>111</v>
      </c>
      <c r="E2337" s="11" t="s">
        <v>100</v>
      </c>
      <c r="F2337" s="11" t="s">
        <v>1934</v>
      </c>
      <c r="G2337" s="11" t="s">
        <v>130</v>
      </c>
      <c r="H2337" s="5" t="s">
        <v>76</v>
      </c>
      <c r="I2337" s="5" t="s">
        <v>39</v>
      </c>
      <c r="J2337" s="5" t="s">
        <v>48</v>
      </c>
      <c r="K2337" s="5" t="s">
        <v>41</v>
      </c>
      <c r="L2337" s="7">
        <v>45546.124085648145</v>
      </c>
      <c r="M2337" s="7">
        <v>45546.158032407409</v>
      </c>
      <c r="N2337" s="8">
        <v>0.81472222233423963</v>
      </c>
      <c r="O2337" s="9">
        <v>0</v>
      </c>
      <c r="P2337" s="9">
        <v>93</v>
      </c>
      <c r="Q2337" s="9">
        <v>0</v>
      </c>
      <c r="R2337" s="9">
        <v>0</v>
      </c>
      <c r="S2337" s="9">
        <v>0</v>
      </c>
      <c r="T2337" s="9">
        <v>0</v>
      </c>
      <c r="U2337" s="10">
        <v>0</v>
      </c>
      <c r="V2337" s="10">
        <v>75.769166677084286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3835704</v>
      </c>
      <c r="B2338" s="5">
        <v>1</v>
      </c>
      <c r="C2338" s="5" t="s">
        <v>33</v>
      </c>
      <c r="D2338" s="5" t="s">
        <v>42</v>
      </c>
      <c r="E2338" s="11" t="s">
        <v>73</v>
      </c>
      <c r="F2338" s="11" t="s">
        <v>1935</v>
      </c>
      <c r="G2338" s="11" t="s">
        <v>113</v>
      </c>
      <c r="H2338" s="5" t="s">
        <v>38</v>
      </c>
      <c r="I2338" s="5" t="s">
        <v>39</v>
      </c>
      <c r="J2338" s="5" t="s">
        <v>48</v>
      </c>
      <c r="K2338" s="5" t="s">
        <v>77</v>
      </c>
      <c r="L2338" s="7">
        <v>45546.135740740741</v>
      </c>
      <c r="M2338" s="7">
        <v>45546.165023148147</v>
      </c>
      <c r="N2338" s="8">
        <v>0.70277777774026617</v>
      </c>
      <c r="O2338" s="9">
        <v>0</v>
      </c>
      <c r="P2338" s="9">
        <v>618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434.3166666434845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3835709</v>
      </c>
      <c r="B2339" s="5">
        <v>1</v>
      </c>
      <c r="C2339" s="5" t="s">
        <v>33</v>
      </c>
      <c r="D2339" s="5" t="s">
        <v>34</v>
      </c>
      <c r="E2339" s="11" t="s">
        <v>100</v>
      </c>
      <c r="F2339" s="11" t="s">
        <v>1936</v>
      </c>
      <c r="G2339" s="11" t="s">
        <v>102</v>
      </c>
      <c r="H2339" s="5" t="s">
        <v>76</v>
      </c>
      <c r="I2339" s="5" t="s">
        <v>39</v>
      </c>
      <c r="J2339" s="5" t="s">
        <v>48</v>
      </c>
      <c r="K2339" s="5" t="s">
        <v>41</v>
      </c>
      <c r="L2339" s="7">
        <v>45546.164421296293</v>
      </c>
      <c r="M2339" s="7">
        <v>45546.169756944444</v>
      </c>
      <c r="N2339" s="8">
        <v>0.12805555562954396</v>
      </c>
      <c r="O2339" s="9">
        <v>4</v>
      </c>
      <c r="P2339" s="9">
        <v>8653</v>
      </c>
      <c r="Q2339" s="9">
        <v>0</v>
      </c>
      <c r="R2339" s="9">
        <v>0</v>
      </c>
      <c r="S2339" s="9">
        <v>0</v>
      </c>
      <c r="T2339" s="9">
        <v>0</v>
      </c>
      <c r="U2339" s="10">
        <v>0.51222222251817584</v>
      </c>
      <c r="V2339" s="10">
        <v>1108.0647228624439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3835712</v>
      </c>
      <c r="B2340" s="5">
        <v>1</v>
      </c>
      <c r="C2340" s="5" t="s">
        <v>33</v>
      </c>
      <c r="D2340" s="5" t="s">
        <v>61</v>
      </c>
      <c r="E2340" s="11" t="s">
        <v>45</v>
      </c>
      <c r="F2340" s="11" t="s">
        <v>1889</v>
      </c>
      <c r="G2340" s="11" t="s">
        <v>69</v>
      </c>
      <c r="H2340" s="5" t="s">
        <v>38</v>
      </c>
      <c r="I2340" s="5" t="s">
        <v>39</v>
      </c>
      <c r="J2340" s="5" t="s">
        <v>48</v>
      </c>
      <c r="K2340" s="5" t="s">
        <v>41</v>
      </c>
      <c r="L2340" s="7">
        <v>45546.170810185184</v>
      </c>
      <c r="M2340" s="7">
        <v>45546.426388888889</v>
      </c>
      <c r="N2340" s="8">
        <v>6.1338888889295049</v>
      </c>
      <c r="O2340" s="9">
        <v>0</v>
      </c>
      <c r="P2340" s="9">
        <v>182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1116.3677777851699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3835716</v>
      </c>
      <c r="B2341" s="5">
        <v>1</v>
      </c>
      <c r="C2341" s="5" t="s">
        <v>33</v>
      </c>
      <c r="D2341" s="5" t="s">
        <v>86</v>
      </c>
      <c r="E2341" s="11" t="s">
        <v>100</v>
      </c>
      <c r="F2341" s="11" t="s">
        <v>1937</v>
      </c>
      <c r="G2341" s="11" t="s">
        <v>102</v>
      </c>
      <c r="H2341" s="5" t="s">
        <v>76</v>
      </c>
      <c r="I2341" s="5" t="s">
        <v>39</v>
      </c>
      <c r="J2341" s="5" t="s">
        <v>48</v>
      </c>
      <c r="K2341" s="5" t="s">
        <v>41</v>
      </c>
      <c r="L2341" s="7">
        <v>45546.189108796294</v>
      </c>
      <c r="M2341" s="7">
        <v>45546.193692129629</v>
      </c>
      <c r="N2341" s="8">
        <v>0.11000000004423782</v>
      </c>
      <c r="O2341" s="9">
        <v>0</v>
      </c>
      <c r="P2341" s="9">
        <v>796</v>
      </c>
      <c r="Q2341" s="9">
        <v>0</v>
      </c>
      <c r="R2341" s="9">
        <v>0</v>
      </c>
      <c r="S2341" s="9">
        <v>0</v>
      </c>
      <c r="T2341" s="9">
        <v>0</v>
      </c>
      <c r="U2341" s="10">
        <v>0</v>
      </c>
      <c r="V2341" s="10">
        <v>87.560000035213307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3835720</v>
      </c>
      <c r="B2342" s="5">
        <v>1</v>
      </c>
      <c r="C2342" s="5" t="s">
        <v>33</v>
      </c>
      <c r="D2342" s="5" t="s">
        <v>86</v>
      </c>
      <c r="E2342" s="11" t="s">
        <v>73</v>
      </c>
      <c r="F2342" s="11" t="s">
        <v>1938</v>
      </c>
      <c r="G2342" s="11" t="s">
        <v>75</v>
      </c>
      <c r="H2342" s="5" t="s">
        <v>76</v>
      </c>
      <c r="I2342" s="5" t="s">
        <v>39</v>
      </c>
      <c r="J2342" s="5" t="s">
        <v>48</v>
      </c>
      <c r="K2342" s="5" t="s">
        <v>77</v>
      </c>
      <c r="L2342" s="7">
        <v>45546.191412037035</v>
      </c>
      <c r="M2342" s="7">
        <v>45546.250150462962</v>
      </c>
      <c r="N2342" s="8">
        <v>1.4097222222480923</v>
      </c>
      <c r="O2342" s="9">
        <v>0</v>
      </c>
      <c r="P2342" s="9">
        <v>65</v>
      </c>
      <c r="Q2342" s="9">
        <v>0</v>
      </c>
      <c r="R2342" s="9">
        <v>0</v>
      </c>
      <c r="S2342" s="9">
        <v>0</v>
      </c>
      <c r="T2342" s="9">
        <v>0</v>
      </c>
      <c r="U2342" s="10">
        <v>0</v>
      </c>
      <c r="V2342" s="10">
        <v>91.631944446125999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3835722</v>
      </c>
      <c r="B2343" s="5">
        <v>1</v>
      </c>
      <c r="C2343" s="5" t="s">
        <v>33</v>
      </c>
      <c r="D2343" s="5" t="s">
        <v>44</v>
      </c>
      <c r="E2343" s="11" t="s">
        <v>45</v>
      </c>
      <c r="F2343" s="11" t="s">
        <v>844</v>
      </c>
      <c r="G2343" s="11" t="s">
        <v>69</v>
      </c>
      <c r="H2343" s="5" t="s">
        <v>38</v>
      </c>
      <c r="I2343" s="5" t="s">
        <v>39</v>
      </c>
      <c r="J2343" s="5" t="s">
        <v>48</v>
      </c>
      <c r="K2343" s="5" t="s">
        <v>41</v>
      </c>
      <c r="L2343" s="7">
        <v>45546.195960648147</v>
      </c>
      <c r="M2343" s="7">
        <v>45546.393055555556</v>
      </c>
      <c r="N2343" s="8">
        <v>4.7302777778240852</v>
      </c>
      <c r="O2343" s="9">
        <v>0</v>
      </c>
      <c r="P2343" s="9">
        <v>118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558.17277778324205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3835724</v>
      </c>
      <c r="B2344" s="5">
        <v>1</v>
      </c>
      <c r="C2344" s="5" t="s">
        <v>33</v>
      </c>
      <c r="D2344" s="5" t="s">
        <v>131</v>
      </c>
      <c r="E2344" s="11" t="s">
        <v>45</v>
      </c>
      <c r="F2344" s="11" t="s">
        <v>1939</v>
      </c>
      <c r="G2344" s="11" t="s">
        <v>64</v>
      </c>
      <c r="H2344" s="5" t="s">
        <v>38</v>
      </c>
      <c r="I2344" s="5" t="s">
        <v>39</v>
      </c>
      <c r="J2344" s="5" t="s">
        <v>48</v>
      </c>
      <c r="K2344" s="5" t="s">
        <v>41</v>
      </c>
      <c r="L2344" s="7">
        <v>45546.200972222221</v>
      </c>
      <c r="M2344" s="7">
        <v>45546.250694444447</v>
      </c>
      <c r="N2344" s="8">
        <v>1.1933333334163763</v>
      </c>
      <c r="O2344" s="9">
        <v>0</v>
      </c>
      <c r="P2344" s="9">
        <v>63</v>
      </c>
      <c r="Q2344" s="9">
        <v>0</v>
      </c>
      <c r="R2344" s="9">
        <v>0</v>
      </c>
      <c r="S2344" s="9">
        <v>0</v>
      </c>
      <c r="T2344" s="9">
        <v>0</v>
      </c>
      <c r="U2344" s="10">
        <v>0</v>
      </c>
      <c r="V2344" s="10">
        <v>75.180000005231705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3835725</v>
      </c>
      <c r="B2345" s="5">
        <v>1</v>
      </c>
      <c r="C2345" s="5" t="s">
        <v>33</v>
      </c>
      <c r="D2345" s="5" t="s">
        <v>107</v>
      </c>
      <c r="E2345" s="11" t="s">
        <v>100</v>
      </c>
      <c r="F2345" s="11" t="s">
        <v>1940</v>
      </c>
      <c r="G2345" s="11" t="s">
        <v>69</v>
      </c>
      <c r="H2345" s="5" t="s">
        <v>76</v>
      </c>
      <c r="I2345" s="5" t="s">
        <v>39</v>
      </c>
      <c r="J2345" s="5" t="s">
        <v>48</v>
      </c>
      <c r="K2345" s="5" t="s">
        <v>41</v>
      </c>
      <c r="L2345" s="7">
        <v>45546.210798611108</v>
      </c>
      <c r="M2345" s="7">
        <v>45546.216932870368</v>
      </c>
      <c r="N2345" s="8">
        <v>0.14722222223645076</v>
      </c>
      <c r="O2345" s="9">
        <v>21</v>
      </c>
      <c r="P2345" s="9">
        <v>3652</v>
      </c>
      <c r="Q2345" s="9">
        <v>0</v>
      </c>
      <c r="R2345" s="9">
        <v>0</v>
      </c>
      <c r="S2345" s="9">
        <v>0</v>
      </c>
      <c r="T2345" s="9">
        <v>0</v>
      </c>
      <c r="U2345" s="10">
        <v>3.091666666965466</v>
      </c>
      <c r="V2345" s="10">
        <v>537.65555560751818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3835726</v>
      </c>
      <c r="B2346" s="5">
        <v>1</v>
      </c>
      <c r="C2346" s="5" t="s">
        <v>33</v>
      </c>
      <c r="D2346" s="5" t="s">
        <v>107</v>
      </c>
      <c r="E2346" s="11" t="s">
        <v>100</v>
      </c>
      <c r="F2346" s="11" t="s">
        <v>1637</v>
      </c>
      <c r="G2346" s="11" t="s">
        <v>69</v>
      </c>
      <c r="H2346" s="5" t="s">
        <v>76</v>
      </c>
      <c r="I2346" s="5" t="s">
        <v>39</v>
      </c>
      <c r="J2346" s="5" t="s">
        <v>48</v>
      </c>
      <c r="K2346" s="5" t="s">
        <v>41</v>
      </c>
      <c r="L2346" s="7">
        <v>45546.210868055554</v>
      </c>
      <c r="M2346" s="7">
        <v>45546.230636574073</v>
      </c>
      <c r="N2346" s="8">
        <v>0.4744444444659166</v>
      </c>
      <c r="O2346" s="9">
        <v>6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  <c r="U2346" s="10">
        <v>2.8466666667954996</v>
      </c>
      <c r="V2346" s="10">
        <v>0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3835727</v>
      </c>
      <c r="B2347" s="5">
        <v>1</v>
      </c>
      <c r="C2347" s="5" t="s">
        <v>33</v>
      </c>
      <c r="D2347" s="5" t="s">
        <v>49</v>
      </c>
      <c r="E2347" s="11" t="s">
        <v>45</v>
      </c>
      <c r="F2347" s="11" t="s">
        <v>1761</v>
      </c>
      <c r="G2347" s="11" t="s">
        <v>37</v>
      </c>
      <c r="H2347" s="5" t="s">
        <v>38</v>
      </c>
      <c r="I2347" s="5" t="s">
        <v>39</v>
      </c>
      <c r="J2347" s="5" t="s">
        <v>40</v>
      </c>
      <c r="K2347" s="5" t="s">
        <v>41</v>
      </c>
      <c r="L2347" s="7">
        <v>45546.21361111111</v>
      </c>
      <c r="M2347" s="7">
        <v>45546.263194444444</v>
      </c>
      <c r="N2347" s="8">
        <v>1.1900000000023283</v>
      </c>
      <c r="O2347" s="9">
        <v>0</v>
      </c>
      <c r="P2347" s="9">
        <v>91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108.29000000021188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3835728</v>
      </c>
      <c r="B2348" s="5">
        <v>1</v>
      </c>
      <c r="C2348" s="5" t="s">
        <v>33</v>
      </c>
      <c r="D2348" s="5" t="s">
        <v>309</v>
      </c>
      <c r="E2348" s="11" t="s">
        <v>35</v>
      </c>
      <c r="F2348" s="11" t="s">
        <v>1877</v>
      </c>
      <c r="G2348" s="11" t="s">
        <v>37</v>
      </c>
      <c r="H2348" s="5" t="s">
        <v>38</v>
      </c>
      <c r="I2348" s="5" t="s">
        <v>39</v>
      </c>
      <c r="J2348" s="5" t="s">
        <v>40</v>
      </c>
      <c r="K2348" s="5" t="s">
        <v>41</v>
      </c>
      <c r="L2348" s="7">
        <v>45546.214166666665</v>
      </c>
      <c r="M2348" s="7">
        <v>45546.260416666664</v>
      </c>
      <c r="N2348" s="8">
        <v>1.1099999999860302</v>
      </c>
      <c r="O2348" s="9">
        <v>0</v>
      </c>
      <c r="P2348" s="9">
        <v>14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15.539999999804422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3835732</v>
      </c>
      <c r="B2349" s="5">
        <v>1</v>
      </c>
      <c r="C2349" s="5" t="s">
        <v>33</v>
      </c>
      <c r="D2349" s="5" t="s">
        <v>131</v>
      </c>
      <c r="E2349" s="11" t="s">
        <v>45</v>
      </c>
      <c r="F2349" s="11" t="s">
        <v>1246</v>
      </c>
      <c r="G2349" s="11" t="s">
        <v>47</v>
      </c>
      <c r="H2349" s="5" t="s">
        <v>38</v>
      </c>
      <c r="I2349" s="5" t="s">
        <v>39</v>
      </c>
      <c r="J2349" s="5" t="s">
        <v>48</v>
      </c>
      <c r="K2349" s="5" t="s">
        <v>41</v>
      </c>
      <c r="L2349" s="7">
        <v>45546.236354166664</v>
      </c>
      <c r="M2349" s="7">
        <v>45546.6</v>
      </c>
      <c r="N2349" s="8">
        <v>8.7275000000372529</v>
      </c>
      <c r="O2349" s="9">
        <v>0</v>
      </c>
      <c r="P2349" s="9">
        <v>54</v>
      </c>
      <c r="Q2349" s="9">
        <v>0</v>
      </c>
      <c r="R2349" s="9">
        <v>0</v>
      </c>
      <c r="S2349" s="9">
        <v>0</v>
      </c>
      <c r="T2349" s="9">
        <v>0</v>
      </c>
      <c r="U2349" s="10">
        <v>0</v>
      </c>
      <c r="V2349" s="10">
        <v>471.28500000201166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3835738</v>
      </c>
      <c r="B2350" s="5">
        <v>1</v>
      </c>
      <c r="C2350" s="5" t="s">
        <v>33</v>
      </c>
      <c r="D2350" s="5" t="s">
        <v>86</v>
      </c>
      <c r="E2350" s="11" t="s">
        <v>100</v>
      </c>
      <c r="F2350" s="11" t="s">
        <v>1941</v>
      </c>
      <c r="G2350" s="11" t="s">
        <v>102</v>
      </c>
      <c r="H2350" s="5" t="s">
        <v>76</v>
      </c>
      <c r="I2350" s="5" t="s">
        <v>39</v>
      </c>
      <c r="J2350" s="5" t="s">
        <v>48</v>
      </c>
      <c r="K2350" s="5" t="s">
        <v>41</v>
      </c>
      <c r="L2350" s="7">
        <v>45546.249594907407</v>
      </c>
      <c r="M2350" s="7">
        <v>45546.253495370373</v>
      </c>
      <c r="N2350" s="8">
        <v>9.3611111165955663E-2</v>
      </c>
      <c r="O2350" s="9">
        <v>0</v>
      </c>
      <c r="P2350" s="9">
        <v>796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74.514444488100708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3835739</v>
      </c>
      <c r="B2351" s="5">
        <v>1</v>
      </c>
      <c r="C2351" s="5" t="s">
        <v>33</v>
      </c>
      <c r="D2351" s="5" t="s">
        <v>94</v>
      </c>
      <c r="E2351" s="11" t="s">
        <v>62</v>
      </c>
      <c r="F2351" s="11" t="s">
        <v>1942</v>
      </c>
      <c r="G2351" s="11" t="s">
        <v>145</v>
      </c>
      <c r="H2351" s="5" t="s">
        <v>38</v>
      </c>
      <c r="I2351" s="5" t="s">
        <v>39</v>
      </c>
      <c r="J2351" s="5" t="s">
        <v>48</v>
      </c>
      <c r="K2351" s="5" t="s">
        <v>41</v>
      </c>
      <c r="L2351" s="7">
        <v>45546.253391203703</v>
      </c>
      <c r="M2351" s="7">
        <v>45546.631944444445</v>
      </c>
      <c r="N2351" s="8">
        <v>9.0852777778054588</v>
      </c>
      <c r="O2351" s="9">
        <v>0</v>
      </c>
      <c r="P2351" s="9">
        <v>101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917.61305555835133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3835740</v>
      </c>
      <c r="B2352" s="5">
        <v>1</v>
      </c>
      <c r="C2352" s="5" t="s">
        <v>33</v>
      </c>
      <c r="D2352" s="5" t="s">
        <v>86</v>
      </c>
      <c r="E2352" s="11" t="s">
        <v>45</v>
      </c>
      <c r="F2352" s="11" t="s">
        <v>1886</v>
      </c>
      <c r="G2352" s="11" t="s">
        <v>69</v>
      </c>
      <c r="H2352" s="5" t="s">
        <v>38</v>
      </c>
      <c r="I2352" s="5" t="s">
        <v>39</v>
      </c>
      <c r="J2352" s="5" t="s">
        <v>48</v>
      </c>
      <c r="K2352" s="5" t="s">
        <v>41</v>
      </c>
      <c r="L2352" s="7">
        <v>45546.258252314816</v>
      </c>
      <c r="M2352" s="7">
        <v>45546.628472222219</v>
      </c>
      <c r="N2352" s="8">
        <v>8.8852777776774019</v>
      </c>
      <c r="O2352" s="9">
        <v>0</v>
      </c>
      <c r="P2352" s="9">
        <v>109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968.49527776683681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3835742</v>
      </c>
      <c r="B2353" s="5">
        <v>1</v>
      </c>
      <c r="C2353" s="5" t="s">
        <v>33</v>
      </c>
      <c r="D2353" s="5" t="s">
        <v>94</v>
      </c>
      <c r="E2353" s="11" t="s">
        <v>35</v>
      </c>
      <c r="F2353" s="11" t="s">
        <v>1943</v>
      </c>
      <c r="G2353" s="11" t="s">
        <v>37</v>
      </c>
      <c r="H2353" s="5" t="s">
        <v>38</v>
      </c>
      <c r="I2353" s="5" t="s">
        <v>39</v>
      </c>
      <c r="J2353" s="5" t="s">
        <v>40</v>
      </c>
      <c r="K2353" s="5" t="s">
        <v>41</v>
      </c>
      <c r="L2353" s="7">
        <v>45546.268634259257</v>
      </c>
      <c r="M2353" s="7">
        <v>45546.613194444442</v>
      </c>
      <c r="N2353" s="8">
        <v>8.2694444444496185</v>
      </c>
      <c r="O2353" s="9">
        <v>0</v>
      </c>
      <c r="P2353" s="9">
        <v>7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57.886111111147329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3835743</v>
      </c>
      <c r="B2354" s="5">
        <v>1</v>
      </c>
      <c r="C2354" s="5" t="s">
        <v>33</v>
      </c>
      <c r="D2354" s="5" t="s">
        <v>94</v>
      </c>
      <c r="E2354" s="11" t="s">
        <v>45</v>
      </c>
      <c r="F2354" s="11" t="s">
        <v>525</v>
      </c>
      <c r="G2354" s="11" t="s">
        <v>37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45546.271307870367</v>
      </c>
      <c r="M2354" s="7">
        <v>45546.672222222223</v>
      </c>
      <c r="N2354" s="8">
        <v>9.621944444545079</v>
      </c>
      <c r="O2354" s="9">
        <v>0</v>
      </c>
      <c r="P2354" s="9">
        <v>10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96.21944444545079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3835746</v>
      </c>
      <c r="B2355" s="5">
        <v>1</v>
      </c>
      <c r="C2355" s="5" t="s">
        <v>33</v>
      </c>
      <c r="D2355" s="5" t="s">
        <v>54</v>
      </c>
      <c r="E2355" s="11" t="s">
        <v>45</v>
      </c>
      <c r="F2355" s="11" t="s">
        <v>1944</v>
      </c>
      <c r="G2355" s="11" t="s">
        <v>69</v>
      </c>
      <c r="H2355" s="5" t="s">
        <v>38</v>
      </c>
      <c r="I2355" s="5" t="s">
        <v>39</v>
      </c>
      <c r="J2355" s="5" t="s">
        <v>48</v>
      </c>
      <c r="K2355" s="5" t="s">
        <v>41</v>
      </c>
      <c r="L2355" s="7">
        <v>45546.284675925926</v>
      </c>
      <c r="M2355" s="7">
        <v>45546.638888888891</v>
      </c>
      <c r="N2355" s="8">
        <v>8.501111111138016</v>
      </c>
      <c r="O2355" s="9">
        <v>0</v>
      </c>
      <c r="P2355" s="9">
        <v>313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2660.847777786199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3835748</v>
      </c>
      <c r="B2356" s="5">
        <v>1</v>
      </c>
      <c r="C2356" s="5" t="s">
        <v>33</v>
      </c>
      <c r="D2356" s="5" t="s">
        <v>72</v>
      </c>
      <c r="E2356" s="11" t="s">
        <v>45</v>
      </c>
      <c r="F2356" s="11" t="s">
        <v>1945</v>
      </c>
      <c r="G2356" s="11" t="s">
        <v>47</v>
      </c>
      <c r="H2356" s="5" t="s">
        <v>38</v>
      </c>
      <c r="I2356" s="5" t="s">
        <v>39</v>
      </c>
      <c r="J2356" s="5" t="s">
        <v>48</v>
      </c>
      <c r="K2356" s="5" t="s">
        <v>41</v>
      </c>
      <c r="L2356" s="7">
        <v>45546.289444444446</v>
      </c>
      <c r="M2356" s="7">
        <v>45546.625</v>
      </c>
      <c r="N2356" s="8">
        <v>8.0533333332859911</v>
      </c>
      <c r="O2356" s="9">
        <v>0</v>
      </c>
      <c r="P2356" s="9">
        <v>324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2609.2799999846611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3835749</v>
      </c>
      <c r="B2357" s="5">
        <v>1</v>
      </c>
      <c r="C2357" s="5" t="s">
        <v>33</v>
      </c>
      <c r="D2357" s="5" t="s">
        <v>42</v>
      </c>
      <c r="E2357" s="11" t="s">
        <v>35</v>
      </c>
      <c r="F2357" s="11" t="s">
        <v>861</v>
      </c>
      <c r="G2357" s="11" t="s">
        <v>47</v>
      </c>
      <c r="H2357" s="5" t="s">
        <v>38</v>
      </c>
      <c r="I2357" s="5" t="s">
        <v>39</v>
      </c>
      <c r="J2357" s="5" t="s">
        <v>48</v>
      </c>
      <c r="K2357" s="5" t="s">
        <v>41</v>
      </c>
      <c r="L2357" s="7">
        <v>45546.292812500003</v>
      </c>
      <c r="M2357" s="7">
        <v>45546.690972222219</v>
      </c>
      <c r="N2357" s="8">
        <v>9.5558333331719041</v>
      </c>
      <c r="O2357" s="9">
        <v>0</v>
      </c>
      <c r="P2357" s="9">
        <v>186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1777.3849999699742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3835753</v>
      </c>
      <c r="B2358" s="5">
        <v>1</v>
      </c>
      <c r="C2358" s="5" t="s">
        <v>33</v>
      </c>
      <c r="D2358" s="5" t="s">
        <v>107</v>
      </c>
      <c r="E2358" s="11" t="s">
        <v>100</v>
      </c>
      <c r="F2358" s="11" t="s">
        <v>1140</v>
      </c>
      <c r="G2358" s="11" t="s">
        <v>96</v>
      </c>
      <c r="H2358" s="5" t="s">
        <v>76</v>
      </c>
      <c r="I2358" s="5" t="s">
        <v>39</v>
      </c>
      <c r="J2358" s="5" t="s">
        <v>48</v>
      </c>
      <c r="K2358" s="5" t="s">
        <v>41</v>
      </c>
      <c r="L2358" s="7">
        <v>45546.305648148147</v>
      </c>
      <c r="M2358" s="7">
        <v>45546.402962962966</v>
      </c>
      <c r="N2358" s="8">
        <v>2.3355555556481704</v>
      </c>
      <c r="O2358" s="9">
        <v>5</v>
      </c>
      <c r="P2358" s="9">
        <v>954</v>
      </c>
      <c r="Q2358" s="9">
        <v>0</v>
      </c>
      <c r="R2358" s="9">
        <v>0</v>
      </c>
      <c r="S2358" s="9">
        <v>0</v>
      </c>
      <c r="T2358" s="9">
        <v>0</v>
      </c>
      <c r="U2358" s="10">
        <v>11.677777778240852</v>
      </c>
      <c r="V2358" s="10">
        <v>2228.1200000883546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3835756</v>
      </c>
      <c r="B2359" s="5">
        <v>1</v>
      </c>
      <c r="C2359" s="5" t="s">
        <v>33</v>
      </c>
      <c r="D2359" s="5" t="s">
        <v>86</v>
      </c>
      <c r="E2359" s="11" t="s">
        <v>45</v>
      </c>
      <c r="F2359" s="11" t="s">
        <v>1887</v>
      </c>
      <c r="G2359" s="11" t="s">
        <v>47</v>
      </c>
      <c r="H2359" s="5" t="s">
        <v>38</v>
      </c>
      <c r="I2359" s="5" t="s">
        <v>39</v>
      </c>
      <c r="J2359" s="5" t="s">
        <v>48</v>
      </c>
      <c r="K2359" s="5" t="s">
        <v>41</v>
      </c>
      <c r="L2359" s="7">
        <v>45546.309537037036</v>
      </c>
      <c r="M2359" s="7">
        <v>45546.699305555558</v>
      </c>
      <c r="N2359" s="8">
        <v>9.3544444445287809</v>
      </c>
      <c r="O2359" s="9">
        <v>0</v>
      </c>
      <c r="P2359" s="9">
        <v>200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1870.8888889057562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3835759</v>
      </c>
      <c r="B2360" s="5">
        <v>1</v>
      </c>
      <c r="C2360" s="5" t="s">
        <v>33</v>
      </c>
      <c r="D2360" s="5" t="s">
        <v>86</v>
      </c>
      <c r="E2360" s="11" t="s">
        <v>45</v>
      </c>
      <c r="F2360" s="11" t="s">
        <v>1863</v>
      </c>
      <c r="G2360" s="11" t="s">
        <v>47</v>
      </c>
      <c r="H2360" s="5" t="s">
        <v>38</v>
      </c>
      <c r="I2360" s="5" t="s">
        <v>39</v>
      </c>
      <c r="J2360" s="5" t="s">
        <v>48</v>
      </c>
      <c r="K2360" s="5" t="s">
        <v>41</v>
      </c>
      <c r="L2360" s="7">
        <v>45546.312175925923</v>
      </c>
      <c r="M2360" s="7">
        <v>45546.698796296296</v>
      </c>
      <c r="N2360" s="8">
        <v>9.2788888889481314</v>
      </c>
      <c r="O2360" s="9">
        <v>0</v>
      </c>
      <c r="P2360" s="9">
        <v>8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74.231111111585051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3835769</v>
      </c>
      <c r="B2361" s="5">
        <v>1</v>
      </c>
      <c r="C2361" s="5" t="s">
        <v>33</v>
      </c>
      <c r="D2361" s="5" t="s">
        <v>54</v>
      </c>
      <c r="E2361" s="11" t="s">
        <v>45</v>
      </c>
      <c r="F2361" s="11" t="s">
        <v>1688</v>
      </c>
      <c r="G2361" s="11" t="s">
        <v>69</v>
      </c>
      <c r="H2361" s="5" t="s">
        <v>38</v>
      </c>
      <c r="I2361" s="5" t="s">
        <v>39</v>
      </c>
      <c r="J2361" s="5" t="s">
        <v>48</v>
      </c>
      <c r="K2361" s="5" t="s">
        <v>41</v>
      </c>
      <c r="L2361" s="7">
        <v>45546.325891203705</v>
      </c>
      <c r="M2361" s="7">
        <v>45546.561805555553</v>
      </c>
      <c r="N2361" s="8">
        <v>5.6619444443495013</v>
      </c>
      <c r="O2361" s="9">
        <v>0</v>
      </c>
      <c r="P2361" s="9">
        <v>57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322.73083332792157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3835770</v>
      </c>
      <c r="B2362" s="5">
        <v>1</v>
      </c>
      <c r="C2362" s="5" t="s">
        <v>33</v>
      </c>
      <c r="D2362" s="5" t="s">
        <v>66</v>
      </c>
      <c r="E2362" s="11" t="s">
        <v>45</v>
      </c>
      <c r="F2362" s="11" t="s">
        <v>1861</v>
      </c>
      <c r="G2362" s="11" t="s">
        <v>37</v>
      </c>
      <c r="H2362" s="5" t="s">
        <v>38</v>
      </c>
      <c r="I2362" s="5" t="s">
        <v>39</v>
      </c>
      <c r="J2362" s="5" t="s">
        <v>40</v>
      </c>
      <c r="K2362" s="5" t="s">
        <v>41</v>
      </c>
      <c r="L2362" s="7">
        <v>45546.328333333331</v>
      </c>
      <c r="M2362" s="7">
        <v>45546.542361111111</v>
      </c>
      <c r="N2362" s="8">
        <v>5.1366666667163372</v>
      </c>
      <c r="O2362" s="9">
        <v>0</v>
      </c>
      <c r="P2362" s="9">
        <v>491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2522.1033333577216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3835771</v>
      </c>
      <c r="B2363" s="5">
        <v>1</v>
      </c>
      <c r="C2363" s="5" t="s">
        <v>33</v>
      </c>
      <c r="D2363" s="5" t="s">
        <v>49</v>
      </c>
      <c r="E2363" s="11" t="s">
        <v>45</v>
      </c>
      <c r="F2363" s="11" t="s">
        <v>1464</v>
      </c>
      <c r="G2363" s="11" t="s">
        <v>37</v>
      </c>
      <c r="H2363" s="5" t="s">
        <v>38</v>
      </c>
      <c r="I2363" s="5" t="s">
        <v>39</v>
      </c>
      <c r="J2363" s="5" t="s">
        <v>40</v>
      </c>
      <c r="K2363" s="5" t="s">
        <v>41</v>
      </c>
      <c r="L2363" s="7">
        <v>45546.33315972222</v>
      </c>
      <c r="M2363" s="7">
        <v>45546.645833333336</v>
      </c>
      <c r="N2363" s="8">
        <v>7.5041666667675599</v>
      </c>
      <c r="O2363" s="9">
        <v>0</v>
      </c>
      <c r="P2363" s="9">
        <v>49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367.70416667161044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3835772</v>
      </c>
      <c r="B2364" s="5">
        <v>1</v>
      </c>
      <c r="C2364" s="5" t="s">
        <v>33</v>
      </c>
      <c r="D2364" s="5" t="s">
        <v>84</v>
      </c>
      <c r="E2364" s="11" t="s">
        <v>35</v>
      </c>
      <c r="F2364" s="11" t="s">
        <v>1626</v>
      </c>
      <c r="G2364" s="11" t="s">
        <v>37</v>
      </c>
      <c r="H2364" s="5" t="s">
        <v>38</v>
      </c>
      <c r="I2364" s="5" t="s">
        <v>39</v>
      </c>
      <c r="J2364" s="5" t="s">
        <v>40</v>
      </c>
      <c r="K2364" s="5" t="s">
        <v>41</v>
      </c>
      <c r="L2364" s="7">
        <v>45546.334768518522</v>
      </c>
      <c r="M2364" s="7">
        <v>45546.707638888889</v>
      </c>
      <c r="N2364" s="8">
        <v>8.9488888888154179</v>
      </c>
      <c r="O2364" s="9">
        <v>0</v>
      </c>
      <c r="P2364" s="9">
        <v>285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2550.4333333123941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3835774</v>
      </c>
      <c r="B2365" s="5">
        <v>1</v>
      </c>
      <c r="C2365" s="5" t="s">
        <v>33</v>
      </c>
      <c r="D2365" s="5" t="s">
        <v>164</v>
      </c>
      <c r="E2365" s="11" t="s">
        <v>100</v>
      </c>
      <c r="F2365" s="11" t="s">
        <v>1946</v>
      </c>
      <c r="G2365" s="11" t="s">
        <v>247</v>
      </c>
      <c r="H2365" s="5" t="s">
        <v>76</v>
      </c>
      <c r="I2365" s="5" t="s">
        <v>39</v>
      </c>
      <c r="J2365" s="5" t="s">
        <v>48</v>
      </c>
      <c r="K2365" s="5" t="s">
        <v>41</v>
      </c>
      <c r="L2365" s="7">
        <v>45546.336053240739</v>
      </c>
      <c r="M2365" s="7">
        <v>45546.338263888887</v>
      </c>
      <c r="N2365" s="8">
        <v>5.3055555559694767E-2</v>
      </c>
      <c r="O2365" s="9">
        <v>13</v>
      </c>
      <c r="P2365" s="9">
        <v>100</v>
      </c>
      <c r="Q2365" s="9">
        <v>0</v>
      </c>
      <c r="R2365" s="9">
        <v>0</v>
      </c>
      <c r="S2365" s="9">
        <v>0</v>
      </c>
      <c r="T2365" s="9">
        <v>0</v>
      </c>
      <c r="U2365" s="10">
        <v>0.68972222227603197</v>
      </c>
      <c r="V2365" s="10">
        <v>5.3055555559694767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3835780</v>
      </c>
      <c r="B2366" s="5">
        <v>1</v>
      </c>
      <c r="C2366" s="5" t="s">
        <v>33</v>
      </c>
      <c r="D2366" s="5" t="s">
        <v>42</v>
      </c>
      <c r="E2366" s="11" t="s">
        <v>45</v>
      </c>
      <c r="F2366" s="11" t="s">
        <v>1947</v>
      </c>
      <c r="G2366" s="11" t="s">
        <v>47</v>
      </c>
      <c r="H2366" s="5" t="s">
        <v>38</v>
      </c>
      <c r="I2366" s="5" t="s">
        <v>39</v>
      </c>
      <c r="J2366" s="5" t="s">
        <v>48</v>
      </c>
      <c r="K2366" s="5" t="s">
        <v>41</v>
      </c>
      <c r="L2366" s="7">
        <v>45546.346608796295</v>
      </c>
      <c r="M2366" s="7">
        <v>45546.530555555553</v>
      </c>
      <c r="N2366" s="8">
        <v>4.4147222221945412</v>
      </c>
      <c r="O2366" s="9">
        <v>0</v>
      </c>
      <c r="P2366" s="9">
        <v>2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8.8294444443890825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3835795</v>
      </c>
      <c r="B2367" s="5">
        <v>1</v>
      </c>
      <c r="C2367" s="5" t="s">
        <v>33</v>
      </c>
      <c r="D2367" s="5" t="s">
        <v>84</v>
      </c>
      <c r="E2367" s="11" t="s">
        <v>45</v>
      </c>
      <c r="F2367" s="11" t="s">
        <v>1564</v>
      </c>
      <c r="G2367" s="11" t="s">
        <v>37</v>
      </c>
      <c r="H2367" s="5" t="s">
        <v>38</v>
      </c>
      <c r="I2367" s="5" t="s">
        <v>39</v>
      </c>
      <c r="J2367" s="5" t="s">
        <v>40</v>
      </c>
      <c r="K2367" s="5" t="s">
        <v>41</v>
      </c>
      <c r="L2367" s="7">
        <v>45546.365381944444</v>
      </c>
      <c r="M2367" s="7">
        <v>45546.376388888886</v>
      </c>
      <c r="N2367" s="8">
        <v>0.26416666660225019</v>
      </c>
      <c r="O2367" s="9">
        <v>0</v>
      </c>
      <c r="P2367" s="9">
        <v>16</v>
      </c>
      <c r="Q2367" s="9">
        <v>0</v>
      </c>
      <c r="R2367" s="9">
        <v>0</v>
      </c>
      <c r="S2367" s="9">
        <v>0</v>
      </c>
      <c r="T2367" s="9">
        <v>0</v>
      </c>
      <c r="U2367" s="10">
        <v>0</v>
      </c>
      <c r="V2367" s="10">
        <v>4.226666665636003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3835799</v>
      </c>
      <c r="B2368" s="5">
        <v>1</v>
      </c>
      <c r="C2368" s="5" t="s">
        <v>33</v>
      </c>
      <c r="D2368" s="5" t="s">
        <v>51</v>
      </c>
      <c r="E2368" s="11" t="s">
        <v>45</v>
      </c>
      <c r="F2368" s="11" t="s">
        <v>670</v>
      </c>
      <c r="G2368" s="11" t="s">
        <v>69</v>
      </c>
      <c r="H2368" s="5" t="s">
        <v>38</v>
      </c>
      <c r="I2368" s="5" t="s">
        <v>39</v>
      </c>
      <c r="J2368" s="5" t="s">
        <v>48</v>
      </c>
      <c r="K2368" s="5" t="s">
        <v>41</v>
      </c>
      <c r="L2368" s="7">
        <v>45546.369074074071</v>
      </c>
      <c r="M2368" s="7">
        <v>45546.736111111109</v>
      </c>
      <c r="N2368" s="8">
        <v>8.8088888889178634</v>
      </c>
      <c r="O2368" s="9">
        <v>0</v>
      </c>
      <c r="P2368" s="9">
        <v>256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2255.075555562973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3835801</v>
      </c>
      <c r="B2369" s="5">
        <v>1</v>
      </c>
      <c r="C2369" s="5" t="s">
        <v>33</v>
      </c>
      <c r="D2369" s="5" t="s">
        <v>86</v>
      </c>
      <c r="E2369" s="11" t="s">
        <v>45</v>
      </c>
      <c r="F2369" s="11" t="s">
        <v>1948</v>
      </c>
      <c r="G2369" s="11" t="s">
        <v>145</v>
      </c>
      <c r="H2369" s="5" t="s">
        <v>38</v>
      </c>
      <c r="I2369" s="5" t="s">
        <v>39</v>
      </c>
      <c r="J2369" s="5" t="s">
        <v>48</v>
      </c>
      <c r="K2369" s="5" t="s">
        <v>41</v>
      </c>
      <c r="L2369" s="7">
        <v>45546.371516203704</v>
      </c>
      <c r="M2369" s="7">
        <v>45546.679861111108</v>
      </c>
      <c r="N2369" s="8">
        <v>7.4002777776913717</v>
      </c>
      <c r="O2369" s="9">
        <v>0</v>
      </c>
      <c r="P2369" s="9">
        <v>18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133.20499999844469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3835808</v>
      </c>
      <c r="B2370" s="5">
        <v>1</v>
      </c>
      <c r="C2370" s="5" t="s">
        <v>33</v>
      </c>
      <c r="D2370" s="5" t="s">
        <v>131</v>
      </c>
      <c r="E2370" s="11" t="s">
        <v>35</v>
      </c>
      <c r="F2370" s="11" t="s">
        <v>1939</v>
      </c>
      <c r="G2370" s="11" t="s">
        <v>37</v>
      </c>
      <c r="H2370" s="5" t="s">
        <v>38</v>
      </c>
      <c r="I2370" s="5" t="s">
        <v>39</v>
      </c>
      <c r="J2370" s="5" t="s">
        <v>40</v>
      </c>
      <c r="K2370" s="5" t="s">
        <v>41</v>
      </c>
      <c r="L2370" s="7">
        <v>45546.325057870374</v>
      </c>
      <c r="M2370" s="7">
        <v>45546.695138888892</v>
      </c>
      <c r="N2370" s="8">
        <v>8.8819444444379769</v>
      </c>
      <c r="O2370" s="9">
        <v>0</v>
      </c>
      <c r="P2370" s="9">
        <v>65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577.3263888884685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3835809</v>
      </c>
      <c r="B2371" s="5">
        <v>1</v>
      </c>
      <c r="C2371" s="5" t="s">
        <v>33</v>
      </c>
      <c r="D2371" s="5" t="s">
        <v>164</v>
      </c>
      <c r="E2371" s="11" t="s">
        <v>45</v>
      </c>
      <c r="F2371" s="11" t="s">
        <v>1769</v>
      </c>
      <c r="G2371" s="11" t="s">
        <v>75</v>
      </c>
      <c r="H2371" s="5" t="s">
        <v>38</v>
      </c>
      <c r="I2371" s="5" t="s">
        <v>39</v>
      </c>
      <c r="J2371" s="5" t="s">
        <v>48</v>
      </c>
      <c r="K2371" s="5" t="s">
        <v>77</v>
      </c>
      <c r="L2371" s="7">
        <v>45546.380231481482</v>
      </c>
      <c r="M2371" s="7">
        <v>45546.724999999999</v>
      </c>
      <c r="N2371" s="8">
        <v>8.2744444443960674</v>
      </c>
      <c r="O2371" s="9">
        <v>0</v>
      </c>
      <c r="P2371" s="9">
        <v>65</v>
      </c>
      <c r="Q2371" s="9">
        <v>0</v>
      </c>
      <c r="R2371" s="9">
        <v>0</v>
      </c>
      <c r="S2371" s="9">
        <v>0</v>
      </c>
      <c r="T2371" s="9">
        <v>0</v>
      </c>
      <c r="U2371" s="10">
        <v>0</v>
      </c>
      <c r="V2371" s="10">
        <v>537.83888888574438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3835817</v>
      </c>
      <c r="B2372" s="5">
        <v>1</v>
      </c>
      <c r="C2372" s="5" t="s">
        <v>33</v>
      </c>
      <c r="D2372" s="5" t="s">
        <v>49</v>
      </c>
      <c r="E2372" s="11" t="s">
        <v>45</v>
      </c>
      <c r="F2372" s="11" t="s">
        <v>1761</v>
      </c>
      <c r="G2372" s="11" t="s">
        <v>37</v>
      </c>
      <c r="H2372" s="5" t="s">
        <v>38</v>
      </c>
      <c r="I2372" s="5" t="s">
        <v>39</v>
      </c>
      <c r="J2372" s="5" t="s">
        <v>40</v>
      </c>
      <c r="K2372" s="5" t="s">
        <v>41</v>
      </c>
      <c r="L2372" s="7">
        <v>45546.346342592595</v>
      </c>
      <c r="M2372" s="7">
        <v>45546.44027777778</v>
      </c>
      <c r="N2372" s="8">
        <v>2.2544444444356486</v>
      </c>
      <c r="O2372" s="9">
        <v>0</v>
      </c>
      <c r="P2372" s="9">
        <v>91</v>
      </c>
      <c r="Q2372" s="9">
        <v>0</v>
      </c>
      <c r="R2372" s="9">
        <v>0</v>
      </c>
      <c r="S2372" s="9">
        <v>0</v>
      </c>
      <c r="T2372" s="9">
        <v>0</v>
      </c>
      <c r="U2372" s="10">
        <v>0</v>
      </c>
      <c r="V2372" s="10">
        <v>205.15444444364402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3835818</v>
      </c>
      <c r="B2373" s="5">
        <v>1</v>
      </c>
      <c r="C2373" s="5" t="s">
        <v>33</v>
      </c>
      <c r="D2373" s="5" t="s">
        <v>58</v>
      </c>
      <c r="E2373" s="11" t="s">
        <v>45</v>
      </c>
      <c r="F2373" s="11" t="s">
        <v>1949</v>
      </c>
      <c r="G2373" s="11" t="s">
        <v>293</v>
      </c>
      <c r="H2373" s="5" t="s">
        <v>38</v>
      </c>
      <c r="I2373" s="5" t="s">
        <v>39</v>
      </c>
      <c r="J2373" s="5" t="s">
        <v>48</v>
      </c>
      <c r="K2373" s="5" t="s">
        <v>77</v>
      </c>
      <c r="L2373" s="7">
        <v>45546.390497685185</v>
      </c>
      <c r="M2373" s="7">
        <v>45546.418055555558</v>
      </c>
      <c r="N2373" s="8">
        <v>0.66138888895511627</v>
      </c>
      <c r="O2373" s="9">
        <v>0</v>
      </c>
      <c r="P2373" s="9">
        <v>46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30.423888891935349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3835819</v>
      </c>
      <c r="B2374" s="5">
        <v>1</v>
      </c>
      <c r="C2374" s="5" t="s">
        <v>33</v>
      </c>
      <c r="D2374" s="5" t="s">
        <v>164</v>
      </c>
      <c r="E2374" s="11" t="s">
        <v>73</v>
      </c>
      <c r="F2374" s="11" t="s">
        <v>1950</v>
      </c>
      <c r="G2374" s="11" t="s">
        <v>75</v>
      </c>
      <c r="H2374" s="5" t="s">
        <v>76</v>
      </c>
      <c r="I2374" s="5" t="s">
        <v>39</v>
      </c>
      <c r="J2374" s="5" t="s">
        <v>48</v>
      </c>
      <c r="K2374" s="5" t="s">
        <v>77</v>
      </c>
      <c r="L2374" s="7">
        <v>45546.390543981484</v>
      </c>
      <c r="M2374" s="7">
        <v>45546.72152777778</v>
      </c>
      <c r="N2374" s="8">
        <v>7.9436111110844649</v>
      </c>
      <c r="O2374" s="9">
        <v>1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10">
        <v>7.9436111110844649</v>
      </c>
      <c r="V2374" s="10">
        <v>0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3835820</v>
      </c>
      <c r="B2375" s="5">
        <v>1</v>
      </c>
      <c r="C2375" s="5" t="s">
        <v>33</v>
      </c>
      <c r="D2375" s="5" t="s">
        <v>119</v>
      </c>
      <c r="E2375" s="11" t="s">
        <v>35</v>
      </c>
      <c r="F2375" s="11" t="s">
        <v>1951</v>
      </c>
      <c r="G2375" s="11" t="s">
        <v>37</v>
      </c>
      <c r="H2375" s="5" t="s">
        <v>38</v>
      </c>
      <c r="I2375" s="5" t="s">
        <v>39</v>
      </c>
      <c r="J2375" s="5" t="s">
        <v>40</v>
      </c>
      <c r="K2375" s="5" t="s">
        <v>41</v>
      </c>
      <c r="L2375" s="7">
        <v>45546.391006944446</v>
      </c>
      <c r="M2375" s="7">
        <v>45546.689583333333</v>
      </c>
      <c r="N2375" s="8">
        <v>7.1658333332743496</v>
      </c>
      <c r="O2375" s="9">
        <v>0</v>
      </c>
      <c r="P2375" s="9">
        <v>110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788.24166666017845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3835824</v>
      </c>
      <c r="B2376" s="5">
        <v>1</v>
      </c>
      <c r="C2376" s="5" t="s">
        <v>33</v>
      </c>
      <c r="D2376" s="5" t="s">
        <v>51</v>
      </c>
      <c r="E2376" s="11" t="s">
        <v>73</v>
      </c>
      <c r="F2376" s="11" t="s">
        <v>1952</v>
      </c>
      <c r="G2376" s="11" t="s">
        <v>113</v>
      </c>
      <c r="H2376" s="5" t="s">
        <v>38</v>
      </c>
      <c r="I2376" s="5" t="s">
        <v>39</v>
      </c>
      <c r="J2376" s="5" t="s">
        <v>48</v>
      </c>
      <c r="K2376" s="5" t="s">
        <v>41</v>
      </c>
      <c r="L2376" s="7">
        <v>45546.393923611111</v>
      </c>
      <c r="M2376" s="7">
        <v>45546.398796296293</v>
      </c>
      <c r="N2376" s="8">
        <v>0.11694444436579943</v>
      </c>
      <c r="O2376" s="9">
        <v>0</v>
      </c>
      <c r="P2376" s="9">
        <v>301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35.200277754105628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3835825</v>
      </c>
      <c r="B2377" s="5">
        <v>1</v>
      </c>
      <c r="C2377" s="5" t="s">
        <v>33</v>
      </c>
      <c r="D2377" s="5" t="s">
        <v>504</v>
      </c>
      <c r="E2377" s="11" t="s">
        <v>45</v>
      </c>
      <c r="F2377" s="11" t="s">
        <v>1953</v>
      </c>
      <c r="G2377" s="11" t="s">
        <v>109</v>
      </c>
      <c r="H2377" s="5" t="s">
        <v>38</v>
      </c>
      <c r="I2377" s="5" t="s">
        <v>39</v>
      </c>
      <c r="J2377" s="5" t="s">
        <v>48</v>
      </c>
      <c r="K2377" s="5" t="s">
        <v>41</v>
      </c>
      <c r="L2377" s="7">
        <v>45546.394004629627</v>
      </c>
      <c r="M2377" s="7">
        <v>45546.578472222223</v>
      </c>
      <c r="N2377" s="8">
        <v>4.4272222223225981</v>
      </c>
      <c r="O2377" s="9">
        <v>0</v>
      </c>
      <c r="P2377" s="9">
        <v>1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4.4272222223225981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3835828</v>
      </c>
      <c r="B2378" s="5">
        <v>1</v>
      </c>
      <c r="C2378" s="5" t="s">
        <v>33</v>
      </c>
      <c r="D2378" s="5" t="s">
        <v>111</v>
      </c>
      <c r="E2378" s="11" t="s">
        <v>73</v>
      </c>
      <c r="F2378" s="11" t="s">
        <v>1954</v>
      </c>
      <c r="G2378" s="11" t="s">
        <v>113</v>
      </c>
      <c r="H2378" s="5" t="s">
        <v>76</v>
      </c>
      <c r="I2378" s="5" t="s">
        <v>39</v>
      </c>
      <c r="J2378" s="5" t="s">
        <v>48</v>
      </c>
      <c r="K2378" s="5" t="s">
        <v>77</v>
      </c>
      <c r="L2378" s="7">
        <v>45546.394872685189</v>
      </c>
      <c r="M2378" s="7">
        <v>45546.494444444441</v>
      </c>
      <c r="N2378" s="8">
        <v>2.3897222220548429</v>
      </c>
      <c r="O2378" s="9">
        <v>0</v>
      </c>
      <c r="P2378" s="9">
        <v>1879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4490.2880552410497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3835829</v>
      </c>
      <c r="B2379" s="5">
        <v>1</v>
      </c>
      <c r="C2379" s="5" t="s">
        <v>33</v>
      </c>
      <c r="D2379" s="5" t="s">
        <v>66</v>
      </c>
      <c r="E2379" s="11" t="s">
        <v>45</v>
      </c>
      <c r="F2379" s="11" t="s">
        <v>1955</v>
      </c>
      <c r="G2379" s="11" t="s">
        <v>75</v>
      </c>
      <c r="H2379" s="5" t="s">
        <v>38</v>
      </c>
      <c r="I2379" s="5" t="s">
        <v>39</v>
      </c>
      <c r="J2379" s="5" t="s">
        <v>48</v>
      </c>
      <c r="K2379" s="5" t="s">
        <v>77</v>
      </c>
      <c r="L2379" s="7">
        <v>45546.395578703705</v>
      </c>
      <c r="M2379" s="7">
        <v>45546.588194444441</v>
      </c>
      <c r="N2379" s="8">
        <v>4.6227777776657604</v>
      </c>
      <c r="O2379" s="9">
        <v>0</v>
      </c>
      <c r="P2379" s="9">
        <v>258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1192.6766666377662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3835840</v>
      </c>
      <c r="B2380" s="5">
        <v>1</v>
      </c>
      <c r="C2380" s="5" t="s">
        <v>33</v>
      </c>
      <c r="D2380" s="5" t="s">
        <v>111</v>
      </c>
      <c r="E2380" s="11" t="s">
        <v>100</v>
      </c>
      <c r="F2380" s="11" t="s">
        <v>1956</v>
      </c>
      <c r="G2380" s="11" t="s">
        <v>126</v>
      </c>
      <c r="H2380" s="5" t="s">
        <v>76</v>
      </c>
      <c r="I2380" s="5" t="s">
        <v>39</v>
      </c>
      <c r="J2380" s="5" t="s">
        <v>48</v>
      </c>
      <c r="K2380" s="5" t="s">
        <v>41</v>
      </c>
      <c r="L2380" s="7">
        <v>45546.398090277777</v>
      </c>
      <c r="M2380" s="7">
        <v>45546.415509259263</v>
      </c>
      <c r="N2380" s="8">
        <v>0.41805555566679686</v>
      </c>
      <c r="O2380" s="9">
        <v>0</v>
      </c>
      <c r="P2380" s="9">
        <v>4930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2061.0138894373085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3835845</v>
      </c>
      <c r="B2381" s="5">
        <v>1</v>
      </c>
      <c r="C2381" s="5" t="s">
        <v>33</v>
      </c>
      <c r="D2381" s="5" t="s">
        <v>44</v>
      </c>
      <c r="E2381" s="11" t="s">
        <v>45</v>
      </c>
      <c r="F2381" s="11" t="s">
        <v>1892</v>
      </c>
      <c r="G2381" s="11" t="s">
        <v>47</v>
      </c>
      <c r="H2381" s="5" t="s">
        <v>38</v>
      </c>
      <c r="I2381" s="5" t="s">
        <v>39</v>
      </c>
      <c r="J2381" s="5" t="s">
        <v>48</v>
      </c>
      <c r="K2381" s="5" t="s">
        <v>41</v>
      </c>
      <c r="L2381" s="7">
        <v>45546.39565972222</v>
      </c>
      <c r="M2381" s="7">
        <v>45546.78402777778</v>
      </c>
      <c r="N2381" s="8">
        <v>9.3208333334187046</v>
      </c>
      <c r="O2381" s="9">
        <v>0</v>
      </c>
      <c r="P2381" s="9">
        <v>217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2022.6208333518589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3835848</v>
      </c>
      <c r="B2382" s="5">
        <v>1</v>
      </c>
      <c r="C2382" s="5" t="s">
        <v>33</v>
      </c>
      <c r="D2382" s="5" t="s">
        <v>61</v>
      </c>
      <c r="E2382" s="11" t="s">
        <v>73</v>
      </c>
      <c r="F2382" s="11" t="s">
        <v>404</v>
      </c>
      <c r="G2382" s="11" t="s">
        <v>130</v>
      </c>
      <c r="H2382" s="5" t="s">
        <v>38</v>
      </c>
      <c r="I2382" s="5" t="s">
        <v>39</v>
      </c>
      <c r="J2382" s="5" t="s">
        <v>48</v>
      </c>
      <c r="K2382" s="5" t="s">
        <v>41</v>
      </c>
      <c r="L2382" s="7">
        <v>45546.400335648148</v>
      </c>
      <c r="M2382" s="7">
        <v>45546.444201388891</v>
      </c>
      <c r="N2382" s="8">
        <v>1.0527777778333984</v>
      </c>
      <c r="O2382" s="9">
        <v>0</v>
      </c>
      <c r="P2382" s="9">
        <v>1241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1306.4972222912475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3835849</v>
      </c>
      <c r="B2383" s="5">
        <v>1</v>
      </c>
      <c r="C2383" s="5" t="s">
        <v>33</v>
      </c>
      <c r="D2383" s="5" t="s">
        <v>119</v>
      </c>
      <c r="E2383" s="11" t="s">
        <v>35</v>
      </c>
      <c r="F2383" s="11" t="s">
        <v>1957</v>
      </c>
      <c r="G2383" s="11" t="s">
        <v>293</v>
      </c>
      <c r="H2383" s="5" t="s">
        <v>38</v>
      </c>
      <c r="I2383" s="5" t="s">
        <v>173</v>
      </c>
      <c r="J2383" s="5" t="s">
        <v>48</v>
      </c>
      <c r="K2383" s="5" t="s">
        <v>77</v>
      </c>
      <c r="L2383" s="7">
        <v>45546.402766203704</v>
      </c>
      <c r="M2383" s="7">
        <v>45546.403993055559</v>
      </c>
      <c r="N2383" s="8">
        <v>2.9444444517139345E-2</v>
      </c>
      <c r="O2383" s="9">
        <v>0</v>
      </c>
      <c r="P2383" s="9">
        <v>18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0.53000000130850822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3835862</v>
      </c>
      <c r="B2384" s="5">
        <v>1</v>
      </c>
      <c r="C2384" s="5" t="s">
        <v>33</v>
      </c>
      <c r="D2384" s="5" t="s">
        <v>82</v>
      </c>
      <c r="E2384" s="11" t="s">
        <v>73</v>
      </c>
      <c r="F2384" s="11" t="s">
        <v>1958</v>
      </c>
      <c r="G2384" s="11" t="s">
        <v>113</v>
      </c>
      <c r="H2384" s="5" t="s">
        <v>38</v>
      </c>
      <c r="I2384" s="5" t="s">
        <v>39</v>
      </c>
      <c r="J2384" s="5" t="s">
        <v>48</v>
      </c>
      <c r="K2384" s="5" t="s">
        <v>77</v>
      </c>
      <c r="L2384" s="7">
        <v>45546.413206018522</v>
      </c>
      <c r="M2384" s="7">
        <v>45546.479166666664</v>
      </c>
      <c r="N2384" s="8">
        <v>1.5830555554130115</v>
      </c>
      <c r="O2384" s="9">
        <v>0</v>
      </c>
      <c r="P2384" s="9">
        <v>736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1165.1288887839764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3835863</v>
      </c>
      <c r="B2385" s="5">
        <v>1</v>
      </c>
      <c r="C2385" s="5" t="s">
        <v>33</v>
      </c>
      <c r="D2385" s="5" t="s">
        <v>58</v>
      </c>
      <c r="E2385" s="11" t="s">
        <v>45</v>
      </c>
      <c r="F2385" s="11" t="s">
        <v>1959</v>
      </c>
      <c r="G2385" s="11" t="s">
        <v>293</v>
      </c>
      <c r="H2385" s="5" t="s">
        <v>38</v>
      </c>
      <c r="I2385" s="5" t="s">
        <v>39</v>
      </c>
      <c r="J2385" s="5" t="s">
        <v>48</v>
      </c>
      <c r="K2385" s="5" t="s">
        <v>77</v>
      </c>
      <c r="L2385" s="7">
        <v>45546.413310185184</v>
      </c>
      <c r="M2385" s="7">
        <v>45546.460416666669</v>
      </c>
      <c r="N2385" s="8">
        <v>1.1305555556318723</v>
      </c>
      <c r="O2385" s="9">
        <v>0</v>
      </c>
      <c r="P2385" s="9">
        <v>1356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1533.0333334368188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3835864</v>
      </c>
      <c r="B2386" s="5">
        <v>1</v>
      </c>
      <c r="C2386" s="5" t="s">
        <v>33</v>
      </c>
      <c r="D2386" s="5" t="s">
        <v>107</v>
      </c>
      <c r="E2386" s="11" t="s">
        <v>45</v>
      </c>
      <c r="F2386" s="11" t="s">
        <v>1960</v>
      </c>
      <c r="G2386" s="11" t="s">
        <v>113</v>
      </c>
      <c r="H2386" s="5" t="s">
        <v>38</v>
      </c>
      <c r="I2386" s="5" t="s">
        <v>39</v>
      </c>
      <c r="J2386" s="5" t="s">
        <v>48</v>
      </c>
      <c r="K2386" s="5" t="s">
        <v>77</v>
      </c>
      <c r="L2386" s="7">
        <v>45546.413587962961</v>
      </c>
      <c r="M2386" s="7">
        <v>45546.579861111109</v>
      </c>
      <c r="N2386" s="8">
        <v>3.9905555555596948</v>
      </c>
      <c r="O2386" s="9">
        <v>0</v>
      </c>
      <c r="P2386" s="9">
        <v>117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466.89500000048429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3835866</v>
      </c>
      <c r="B2387" s="5">
        <v>1</v>
      </c>
      <c r="C2387" s="5" t="s">
        <v>33</v>
      </c>
      <c r="D2387" s="5" t="s">
        <v>44</v>
      </c>
      <c r="E2387" s="11" t="s">
        <v>45</v>
      </c>
      <c r="F2387" s="11" t="s">
        <v>844</v>
      </c>
      <c r="G2387" s="11" t="s">
        <v>69</v>
      </c>
      <c r="H2387" s="5" t="s">
        <v>38</v>
      </c>
      <c r="I2387" s="5" t="s">
        <v>39</v>
      </c>
      <c r="J2387" s="5" t="s">
        <v>48</v>
      </c>
      <c r="K2387" s="5" t="s">
        <v>41</v>
      </c>
      <c r="L2387" s="7">
        <v>45546.4140625</v>
      </c>
      <c r="M2387" s="7">
        <v>45546.806944444441</v>
      </c>
      <c r="N2387" s="8">
        <v>9.4291666665812954</v>
      </c>
      <c r="O2387" s="9">
        <v>0</v>
      </c>
      <c r="P2387" s="9">
        <v>125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1178.6458333226619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3835867</v>
      </c>
      <c r="B2388" s="5">
        <v>1</v>
      </c>
      <c r="C2388" s="5" t="s">
        <v>33</v>
      </c>
      <c r="D2388" s="5" t="s">
        <v>49</v>
      </c>
      <c r="E2388" s="11" t="s">
        <v>45</v>
      </c>
      <c r="F2388" s="11" t="s">
        <v>1961</v>
      </c>
      <c r="G2388" s="11" t="s">
        <v>37</v>
      </c>
      <c r="H2388" s="5" t="s">
        <v>38</v>
      </c>
      <c r="I2388" s="5" t="s">
        <v>39</v>
      </c>
      <c r="J2388" s="5" t="s">
        <v>40</v>
      </c>
      <c r="K2388" s="5" t="s">
        <v>41</v>
      </c>
      <c r="L2388" s="7">
        <v>45546.414143518516</v>
      </c>
      <c r="M2388" s="7">
        <v>45546.796770833331</v>
      </c>
      <c r="N2388" s="8">
        <v>9.1830555555643514</v>
      </c>
      <c r="O2388" s="9">
        <v>0</v>
      </c>
      <c r="P2388" s="9">
        <v>1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9.1830555555643514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3835873</v>
      </c>
      <c r="B2389" s="5">
        <v>1</v>
      </c>
      <c r="C2389" s="5" t="s">
        <v>33</v>
      </c>
      <c r="D2389" s="5" t="s">
        <v>42</v>
      </c>
      <c r="E2389" s="11" t="s">
        <v>45</v>
      </c>
      <c r="F2389" s="11" t="s">
        <v>1962</v>
      </c>
      <c r="G2389" s="11" t="s">
        <v>113</v>
      </c>
      <c r="H2389" s="5" t="s">
        <v>38</v>
      </c>
      <c r="I2389" s="5" t="s">
        <v>39</v>
      </c>
      <c r="J2389" s="5" t="s">
        <v>48</v>
      </c>
      <c r="K2389" s="5" t="s">
        <v>77</v>
      </c>
      <c r="L2389" s="7">
        <v>45546.418043981481</v>
      </c>
      <c r="M2389" s="7">
        <v>45546.549305555556</v>
      </c>
      <c r="N2389" s="8">
        <v>3.1502777778077871</v>
      </c>
      <c r="O2389" s="9">
        <v>0</v>
      </c>
      <c r="P2389" s="9">
        <v>98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308.72722222516313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3835875</v>
      </c>
      <c r="B2390" s="5">
        <v>1</v>
      </c>
      <c r="C2390" s="5" t="s">
        <v>33</v>
      </c>
      <c r="D2390" s="5" t="s">
        <v>49</v>
      </c>
      <c r="E2390" s="11" t="s">
        <v>45</v>
      </c>
      <c r="F2390" s="11" t="s">
        <v>1868</v>
      </c>
      <c r="G2390" s="11" t="s">
        <v>37</v>
      </c>
      <c r="H2390" s="5" t="s">
        <v>38</v>
      </c>
      <c r="I2390" s="5" t="s">
        <v>39</v>
      </c>
      <c r="J2390" s="5" t="s">
        <v>40</v>
      </c>
      <c r="K2390" s="5" t="s">
        <v>41</v>
      </c>
      <c r="L2390" s="7">
        <v>45546.418437499997</v>
      </c>
      <c r="M2390" s="7">
        <v>45546.792361111111</v>
      </c>
      <c r="N2390" s="8">
        <v>8.9741666667396203</v>
      </c>
      <c r="O2390" s="9">
        <v>0</v>
      </c>
      <c r="P2390" s="9">
        <v>255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2288.4125000186032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3835881</v>
      </c>
      <c r="B2391" s="5">
        <v>1</v>
      </c>
      <c r="C2391" s="5" t="s">
        <v>33</v>
      </c>
      <c r="D2391" s="5" t="s">
        <v>111</v>
      </c>
      <c r="E2391" s="11" t="s">
        <v>73</v>
      </c>
      <c r="F2391" s="11" t="s">
        <v>1963</v>
      </c>
      <c r="G2391" s="11" t="s">
        <v>69</v>
      </c>
      <c r="H2391" s="5" t="s">
        <v>38</v>
      </c>
      <c r="I2391" s="5" t="s">
        <v>39</v>
      </c>
      <c r="J2391" s="5" t="s">
        <v>48</v>
      </c>
      <c r="K2391" s="5" t="s">
        <v>41</v>
      </c>
      <c r="L2391" s="7">
        <v>45546.419212962966</v>
      </c>
      <c r="M2391" s="7">
        <v>45546.444120370368</v>
      </c>
      <c r="N2391" s="8">
        <v>0.5977777776424773</v>
      </c>
      <c r="O2391" s="9">
        <v>0</v>
      </c>
      <c r="P2391" s="9">
        <v>2337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1397.0066663504695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3835888</v>
      </c>
      <c r="B2392" s="5">
        <v>1</v>
      </c>
      <c r="C2392" s="5" t="s">
        <v>33</v>
      </c>
      <c r="D2392" s="5" t="s">
        <v>42</v>
      </c>
      <c r="E2392" s="11" t="s">
        <v>35</v>
      </c>
      <c r="F2392" s="11" t="s">
        <v>1964</v>
      </c>
      <c r="G2392" s="11" t="s">
        <v>37</v>
      </c>
      <c r="H2392" s="5" t="s">
        <v>38</v>
      </c>
      <c r="I2392" s="5" t="s">
        <v>39</v>
      </c>
      <c r="J2392" s="5" t="s">
        <v>40</v>
      </c>
      <c r="K2392" s="5" t="s">
        <v>41</v>
      </c>
      <c r="L2392" s="7">
        <v>45546.421018518522</v>
      </c>
      <c r="M2392" s="7">
        <v>45546.792361111111</v>
      </c>
      <c r="N2392" s="8">
        <v>8.9122222221340053</v>
      </c>
      <c r="O2392" s="9">
        <v>0</v>
      </c>
      <c r="P2392" s="9">
        <v>400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3564.8888888536021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3835893</v>
      </c>
      <c r="B2393" s="5">
        <v>1</v>
      </c>
      <c r="C2393" s="5" t="s">
        <v>33</v>
      </c>
      <c r="D2393" s="5" t="s">
        <v>51</v>
      </c>
      <c r="E2393" s="11" t="s">
        <v>45</v>
      </c>
      <c r="F2393" s="11" t="s">
        <v>1965</v>
      </c>
      <c r="G2393" s="11" t="s">
        <v>69</v>
      </c>
      <c r="H2393" s="5" t="s">
        <v>38</v>
      </c>
      <c r="I2393" s="5" t="s">
        <v>39</v>
      </c>
      <c r="J2393" s="5" t="s">
        <v>48</v>
      </c>
      <c r="K2393" s="5" t="s">
        <v>41</v>
      </c>
      <c r="L2393" s="7">
        <v>45546.34579861111</v>
      </c>
      <c r="M2393" s="7">
        <v>45546.708333333336</v>
      </c>
      <c r="N2393" s="8">
        <v>8.7008333334233612</v>
      </c>
      <c r="O2393" s="9">
        <v>0</v>
      </c>
      <c r="P2393" s="9">
        <v>174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1513.9450000156648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3835896</v>
      </c>
      <c r="B2394" s="5">
        <v>1</v>
      </c>
      <c r="C2394" s="5" t="s">
        <v>33</v>
      </c>
      <c r="D2394" s="5" t="s">
        <v>54</v>
      </c>
      <c r="E2394" s="11" t="s">
        <v>45</v>
      </c>
      <c r="F2394" s="11" t="s">
        <v>1966</v>
      </c>
      <c r="G2394" s="11" t="s">
        <v>113</v>
      </c>
      <c r="H2394" s="5" t="s">
        <v>38</v>
      </c>
      <c r="I2394" s="5" t="s">
        <v>39</v>
      </c>
      <c r="J2394" s="5" t="s">
        <v>48</v>
      </c>
      <c r="K2394" s="5" t="s">
        <v>77</v>
      </c>
      <c r="L2394" s="7">
        <v>45546.424525462964</v>
      </c>
      <c r="M2394" s="7">
        <v>45546.634027777778</v>
      </c>
      <c r="N2394" s="8">
        <v>5.0280555555364117</v>
      </c>
      <c r="O2394" s="9">
        <v>0</v>
      </c>
      <c r="P2394" s="9">
        <v>81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407.27249999844935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3835900</v>
      </c>
      <c r="B2395" s="5">
        <v>1</v>
      </c>
      <c r="C2395" s="5" t="s">
        <v>33</v>
      </c>
      <c r="D2395" s="5" t="s">
        <v>133</v>
      </c>
      <c r="E2395" s="11" t="s">
        <v>100</v>
      </c>
      <c r="F2395" s="11" t="s">
        <v>1967</v>
      </c>
      <c r="G2395" s="11" t="s">
        <v>113</v>
      </c>
      <c r="H2395" s="5" t="s">
        <v>76</v>
      </c>
      <c r="I2395" s="5" t="s">
        <v>39</v>
      </c>
      <c r="J2395" s="5" t="s">
        <v>48</v>
      </c>
      <c r="K2395" s="5" t="s">
        <v>77</v>
      </c>
      <c r="L2395" s="7">
        <v>45546.427881944444</v>
      </c>
      <c r="M2395" s="7">
        <v>45546.629490740743</v>
      </c>
      <c r="N2395" s="8">
        <v>4.838611111161299</v>
      </c>
      <c r="O2395" s="9">
        <v>11</v>
      </c>
      <c r="P2395" s="9">
        <v>1433</v>
      </c>
      <c r="Q2395" s="9">
        <v>0</v>
      </c>
      <c r="R2395" s="9">
        <v>0</v>
      </c>
      <c r="S2395" s="9">
        <v>0</v>
      </c>
      <c r="T2395" s="9">
        <v>0</v>
      </c>
      <c r="U2395" s="10">
        <v>53.22472222277429</v>
      </c>
      <c r="V2395" s="10">
        <v>6933.7297222941415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3835914</v>
      </c>
      <c r="B2396" s="5">
        <v>1</v>
      </c>
      <c r="C2396" s="5" t="s">
        <v>33</v>
      </c>
      <c r="D2396" s="5" t="s">
        <v>82</v>
      </c>
      <c r="E2396" s="11" t="s">
        <v>45</v>
      </c>
      <c r="F2396" s="11" t="s">
        <v>1968</v>
      </c>
      <c r="G2396" s="11" t="s">
        <v>109</v>
      </c>
      <c r="H2396" s="5" t="s">
        <v>38</v>
      </c>
      <c r="I2396" s="5" t="s">
        <v>39</v>
      </c>
      <c r="J2396" s="5" t="s">
        <v>48</v>
      </c>
      <c r="K2396" s="5" t="s">
        <v>41</v>
      </c>
      <c r="L2396" s="7">
        <v>45546.436643518522</v>
      </c>
      <c r="M2396" s="7">
        <v>45546.515972222223</v>
      </c>
      <c r="N2396" s="8">
        <v>1.903888888831716</v>
      </c>
      <c r="O2396" s="9">
        <v>0</v>
      </c>
      <c r="P2396" s="9">
        <v>5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9.5194444441585802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3835916</v>
      </c>
      <c r="B2397" s="5">
        <v>1</v>
      </c>
      <c r="C2397" s="5" t="s">
        <v>33</v>
      </c>
      <c r="D2397" s="5" t="s">
        <v>107</v>
      </c>
      <c r="E2397" s="11" t="s">
        <v>35</v>
      </c>
      <c r="F2397" s="11" t="s">
        <v>1969</v>
      </c>
      <c r="G2397" s="11" t="s">
        <v>37</v>
      </c>
      <c r="H2397" s="5" t="s">
        <v>38</v>
      </c>
      <c r="I2397" s="5" t="s">
        <v>39</v>
      </c>
      <c r="J2397" s="5" t="s">
        <v>40</v>
      </c>
      <c r="K2397" s="5" t="s">
        <v>41</v>
      </c>
      <c r="L2397" s="7">
        <v>45546.437384259261</v>
      </c>
      <c r="M2397" s="7">
        <v>45546.710416666669</v>
      </c>
      <c r="N2397" s="8">
        <v>6.5527777777751908</v>
      </c>
      <c r="O2397" s="9">
        <v>0</v>
      </c>
      <c r="P2397" s="9">
        <v>160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1048.4444444440305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3835917</v>
      </c>
      <c r="B2398" s="5">
        <v>1</v>
      </c>
      <c r="C2398" s="5" t="s">
        <v>33</v>
      </c>
      <c r="D2398" s="5" t="s">
        <v>49</v>
      </c>
      <c r="E2398" s="11" t="s">
        <v>100</v>
      </c>
      <c r="F2398" s="11" t="s">
        <v>1970</v>
      </c>
      <c r="G2398" s="11" t="s">
        <v>37</v>
      </c>
      <c r="H2398" s="5" t="s">
        <v>76</v>
      </c>
      <c r="I2398" s="5" t="s">
        <v>39</v>
      </c>
      <c r="J2398" s="5" t="s">
        <v>40</v>
      </c>
      <c r="K2398" s="5" t="s">
        <v>41</v>
      </c>
      <c r="L2398" s="7">
        <v>45546.438391203701</v>
      </c>
      <c r="M2398" s="7">
        <v>45546.487141203703</v>
      </c>
      <c r="N2398" s="8">
        <v>1.1700000000419095</v>
      </c>
      <c r="O2398" s="9">
        <v>2</v>
      </c>
      <c r="P2398" s="9">
        <v>1917</v>
      </c>
      <c r="Q2398" s="9">
        <v>0</v>
      </c>
      <c r="R2398" s="9">
        <v>0</v>
      </c>
      <c r="S2398" s="9">
        <v>0</v>
      </c>
      <c r="T2398" s="9">
        <v>0</v>
      </c>
      <c r="U2398" s="10">
        <v>2.340000000083819</v>
      </c>
      <c r="V2398" s="10">
        <v>2242.8900000803405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3835919</v>
      </c>
      <c r="B2399" s="5">
        <v>1</v>
      </c>
      <c r="C2399" s="5" t="s">
        <v>33</v>
      </c>
      <c r="D2399" s="5" t="s">
        <v>72</v>
      </c>
      <c r="E2399" s="11" t="s">
        <v>45</v>
      </c>
      <c r="F2399" s="11" t="s">
        <v>1971</v>
      </c>
      <c r="G2399" s="11" t="s">
        <v>47</v>
      </c>
      <c r="H2399" s="5" t="s">
        <v>38</v>
      </c>
      <c r="I2399" s="5" t="s">
        <v>39</v>
      </c>
      <c r="J2399" s="5" t="s">
        <v>48</v>
      </c>
      <c r="K2399" s="5" t="s">
        <v>41</v>
      </c>
      <c r="L2399" s="7">
        <v>45546.400289351855</v>
      </c>
      <c r="M2399" s="7">
        <v>45546.681944444441</v>
      </c>
      <c r="N2399" s="8">
        <v>6.7597222220501862</v>
      </c>
      <c r="O2399" s="9">
        <v>0</v>
      </c>
      <c r="P2399" s="9">
        <v>7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47.318055554351304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3835927</v>
      </c>
      <c r="B2400" s="5">
        <v>1</v>
      </c>
      <c r="C2400" s="5" t="s">
        <v>33</v>
      </c>
      <c r="D2400" s="5" t="s">
        <v>107</v>
      </c>
      <c r="E2400" s="11" t="s">
        <v>73</v>
      </c>
      <c r="F2400" s="11" t="s">
        <v>1972</v>
      </c>
      <c r="G2400" s="11" t="s">
        <v>75</v>
      </c>
      <c r="H2400" s="5" t="s">
        <v>38</v>
      </c>
      <c r="I2400" s="5" t="s">
        <v>39</v>
      </c>
      <c r="J2400" s="5" t="s">
        <v>48</v>
      </c>
      <c r="K2400" s="5" t="s">
        <v>77</v>
      </c>
      <c r="L2400" s="7">
        <v>45546.441874999997</v>
      </c>
      <c r="M2400" s="7">
        <v>45546.746527777781</v>
      </c>
      <c r="N2400" s="8">
        <v>7.311666666821111</v>
      </c>
      <c r="O2400" s="9">
        <v>0</v>
      </c>
      <c r="P2400" s="9">
        <v>133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972.45166668720776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3835929</v>
      </c>
      <c r="B2401" s="5">
        <v>1</v>
      </c>
      <c r="C2401" s="5" t="s">
        <v>33</v>
      </c>
      <c r="D2401" s="5" t="s">
        <v>84</v>
      </c>
      <c r="E2401" s="11" t="s">
        <v>35</v>
      </c>
      <c r="F2401" s="11" t="s">
        <v>1564</v>
      </c>
      <c r="G2401" s="11" t="s">
        <v>37</v>
      </c>
      <c r="H2401" s="5" t="s">
        <v>38</v>
      </c>
      <c r="I2401" s="5" t="s">
        <v>39</v>
      </c>
      <c r="J2401" s="5" t="s">
        <v>40</v>
      </c>
      <c r="K2401" s="5" t="s">
        <v>41</v>
      </c>
      <c r="L2401" s="7">
        <v>45546.442986111113</v>
      </c>
      <c r="M2401" s="7">
        <v>45546.815972222219</v>
      </c>
      <c r="N2401" s="8">
        <v>8.9516666665440425</v>
      </c>
      <c r="O2401" s="9">
        <v>0</v>
      </c>
      <c r="P2401" s="9">
        <v>15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134.27499999816064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3835931</v>
      </c>
      <c r="B2402" s="5">
        <v>1</v>
      </c>
      <c r="C2402" s="5" t="s">
        <v>33</v>
      </c>
      <c r="D2402" s="5" t="s">
        <v>119</v>
      </c>
      <c r="E2402" s="11" t="s">
        <v>45</v>
      </c>
      <c r="F2402" s="11" t="s">
        <v>1973</v>
      </c>
      <c r="G2402" s="11" t="s">
        <v>293</v>
      </c>
      <c r="H2402" s="5" t="s">
        <v>38</v>
      </c>
      <c r="I2402" s="5" t="s">
        <v>39</v>
      </c>
      <c r="J2402" s="5" t="s">
        <v>48</v>
      </c>
      <c r="K2402" s="5" t="s">
        <v>77</v>
      </c>
      <c r="L2402" s="7">
        <v>45546.444745370369</v>
      </c>
      <c r="M2402" s="7">
        <v>45546.492361111108</v>
      </c>
      <c r="N2402" s="8">
        <v>1.1427777777425945</v>
      </c>
      <c r="O2402" s="9">
        <v>0</v>
      </c>
      <c r="P2402" s="9">
        <v>316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361.11777776665986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3835932</v>
      </c>
      <c r="B2403" s="5">
        <v>1</v>
      </c>
      <c r="C2403" s="5" t="s">
        <v>33</v>
      </c>
      <c r="D2403" s="5" t="s">
        <v>107</v>
      </c>
      <c r="E2403" s="11" t="s">
        <v>35</v>
      </c>
      <c r="F2403" s="11" t="s">
        <v>1974</v>
      </c>
      <c r="G2403" s="11" t="s">
        <v>37</v>
      </c>
      <c r="H2403" s="5" t="s">
        <v>38</v>
      </c>
      <c r="I2403" s="5" t="s">
        <v>39</v>
      </c>
      <c r="J2403" s="5" t="s">
        <v>40</v>
      </c>
      <c r="K2403" s="5" t="s">
        <v>41</v>
      </c>
      <c r="L2403" s="7">
        <v>45546.444791666669</v>
      </c>
      <c r="M2403" s="7">
        <v>45546.822013888886</v>
      </c>
      <c r="N2403" s="8">
        <v>9.0533333332277834</v>
      </c>
      <c r="O2403" s="9">
        <v>0</v>
      </c>
      <c r="P2403" s="9">
        <v>2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18.106666666455567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3835936</v>
      </c>
      <c r="B2404" s="5">
        <v>1</v>
      </c>
      <c r="C2404" s="5" t="s">
        <v>33</v>
      </c>
      <c r="D2404" s="5" t="s">
        <v>86</v>
      </c>
      <c r="E2404" s="11" t="s">
        <v>45</v>
      </c>
      <c r="F2404" s="11" t="s">
        <v>1924</v>
      </c>
      <c r="G2404" s="11" t="s">
        <v>47</v>
      </c>
      <c r="H2404" s="5" t="s">
        <v>38</v>
      </c>
      <c r="I2404" s="5" t="s">
        <v>39</v>
      </c>
      <c r="J2404" s="5" t="s">
        <v>48</v>
      </c>
      <c r="K2404" s="5" t="s">
        <v>41</v>
      </c>
      <c r="L2404" s="7">
        <v>45546.309178240743</v>
      </c>
      <c r="M2404" s="7">
        <v>45546.698611111111</v>
      </c>
      <c r="N2404" s="8">
        <v>9.3463888888363726</v>
      </c>
      <c r="O2404" s="9">
        <v>0</v>
      </c>
      <c r="P2404" s="9">
        <v>74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691.63277777389158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3835960</v>
      </c>
      <c r="B2405" s="5">
        <v>1</v>
      </c>
      <c r="C2405" s="5" t="s">
        <v>33</v>
      </c>
      <c r="D2405" s="5" t="s">
        <v>131</v>
      </c>
      <c r="E2405" s="11" t="s">
        <v>45</v>
      </c>
      <c r="F2405" s="11" t="s">
        <v>1975</v>
      </c>
      <c r="G2405" s="11" t="s">
        <v>75</v>
      </c>
      <c r="H2405" s="5" t="s">
        <v>38</v>
      </c>
      <c r="I2405" s="5" t="s">
        <v>39</v>
      </c>
      <c r="J2405" s="5" t="s">
        <v>48</v>
      </c>
      <c r="K2405" s="5" t="s">
        <v>77</v>
      </c>
      <c r="L2405" s="7">
        <v>45546.457858796297</v>
      </c>
      <c r="M2405" s="7">
        <v>45546.470138888886</v>
      </c>
      <c r="N2405" s="8">
        <v>0.2947222221409902</v>
      </c>
      <c r="O2405" s="9">
        <v>0</v>
      </c>
      <c r="P2405" s="9">
        <v>250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73.680555535247549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3835969</v>
      </c>
      <c r="B2406" s="5">
        <v>1</v>
      </c>
      <c r="C2406" s="5" t="s">
        <v>33</v>
      </c>
      <c r="D2406" s="5" t="s">
        <v>70</v>
      </c>
      <c r="E2406" s="11" t="s">
        <v>100</v>
      </c>
      <c r="F2406" s="11" t="s">
        <v>1976</v>
      </c>
      <c r="G2406" s="11" t="s">
        <v>113</v>
      </c>
      <c r="H2406" s="5" t="s">
        <v>76</v>
      </c>
      <c r="I2406" s="5" t="s">
        <v>39</v>
      </c>
      <c r="J2406" s="5" t="s">
        <v>48</v>
      </c>
      <c r="K2406" s="5" t="s">
        <v>77</v>
      </c>
      <c r="L2406" s="7">
        <v>45546.421134259261</v>
      </c>
      <c r="M2406" s="7">
        <v>45546.484085648146</v>
      </c>
      <c r="N2406" s="8">
        <v>1.5108333332464099</v>
      </c>
      <c r="O2406" s="9">
        <v>1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  <c r="U2406" s="10">
        <v>1.5108333332464099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3835971</v>
      </c>
      <c r="B2407" s="5">
        <v>1</v>
      </c>
      <c r="C2407" s="5" t="s">
        <v>33</v>
      </c>
      <c r="D2407" s="5" t="s">
        <v>111</v>
      </c>
      <c r="E2407" s="11" t="s">
        <v>73</v>
      </c>
      <c r="F2407" s="11" t="s">
        <v>1977</v>
      </c>
      <c r="G2407" s="11" t="s">
        <v>113</v>
      </c>
      <c r="H2407" s="5" t="s">
        <v>38</v>
      </c>
      <c r="I2407" s="5" t="s">
        <v>39</v>
      </c>
      <c r="J2407" s="5" t="s">
        <v>48</v>
      </c>
      <c r="K2407" s="5" t="s">
        <v>41</v>
      </c>
      <c r="L2407" s="7">
        <v>45546.431956018518</v>
      </c>
      <c r="M2407" s="7">
        <v>45546.586805555555</v>
      </c>
      <c r="N2407" s="8">
        <v>3.7163888888899237</v>
      </c>
      <c r="O2407" s="9">
        <v>0</v>
      </c>
      <c r="P2407" s="9">
        <v>1499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5570.8669444459956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3835978</v>
      </c>
      <c r="B2408" s="5">
        <v>1</v>
      </c>
      <c r="C2408" s="5" t="s">
        <v>33</v>
      </c>
      <c r="D2408" s="5" t="s">
        <v>111</v>
      </c>
      <c r="E2408" s="11" t="s">
        <v>45</v>
      </c>
      <c r="F2408" s="11" t="s">
        <v>933</v>
      </c>
      <c r="G2408" s="11" t="s">
        <v>37</v>
      </c>
      <c r="H2408" s="5" t="s">
        <v>38</v>
      </c>
      <c r="I2408" s="5" t="s">
        <v>39</v>
      </c>
      <c r="J2408" s="5" t="s">
        <v>40</v>
      </c>
      <c r="K2408" s="5" t="s">
        <v>41</v>
      </c>
      <c r="L2408" s="7">
        <v>45546.463194444441</v>
      </c>
      <c r="M2408" s="7">
        <v>45546.824305555558</v>
      </c>
      <c r="N2408" s="8">
        <v>8.6666666668024845</v>
      </c>
      <c r="O2408" s="9">
        <v>0</v>
      </c>
      <c r="P2408" s="9">
        <v>161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1395.3333333552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3835980</v>
      </c>
      <c r="B2409" s="5">
        <v>1</v>
      </c>
      <c r="C2409" s="5" t="s">
        <v>33</v>
      </c>
      <c r="D2409" s="5" t="s">
        <v>44</v>
      </c>
      <c r="E2409" s="11" t="s">
        <v>45</v>
      </c>
      <c r="F2409" s="11" t="s">
        <v>557</v>
      </c>
      <c r="G2409" s="11" t="s">
        <v>69</v>
      </c>
      <c r="H2409" s="5" t="s">
        <v>38</v>
      </c>
      <c r="I2409" s="5" t="s">
        <v>39</v>
      </c>
      <c r="J2409" s="5" t="s">
        <v>48</v>
      </c>
      <c r="K2409" s="5" t="s">
        <v>41</v>
      </c>
      <c r="L2409" s="7">
        <v>45546.463437500002</v>
      </c>
      <c r="M2409" s="7">
        <v>45546.70416666667</v>
      </c>
      <c r="N2409" s="8">
        <v>5.7775000000256114</v>
      </c>
      <c r="O2409" s="9">
        <v>0</v>
      </c>
      <c r="P2409" s="9">
        <v>11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63.552500000281725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3835985</v>
      </c>
      <c r="B2410" s="5">
        <v>1</v>
      </c>
      <c r="C2410" s="5" t="s">
        <v>33</v>
      </c>
      <c r="D2410" s="5" t="s">
        <v>86</v>
      </c>
      <c r="E2410" s="11" t="s">
        <v>73</v>
      </c>
      <c r="F2410" s="11" t="s">
        <v>1978</v>
      </c>
      <c r="G2410" s="11" t="s">
        <v>1414</v>
      </c>
      <c r="H2410" s="5" t="s">
        <v>38</v>
      </c>
      <c r="I2410" s="5" t="s">
        <v>39</v>
      </c>
      <c r="J2410" s="5" t="s">
        <v>48</v>
      </c>
      <c r="K2410" s="5" t="s">
        <v>41</v>
      </c>
      <c r="L2410" s="7">
        <v>45546.464930555558</v>
      </c>
      <c r="M2410" s="7">
        <v>45546.499513888892</v>
      </c>
      <c r="N2410" s="8">
        <v>0.83000000001629815</v>
      </c>
      <c r="O2410" s="9">
        <v>0</v>
      </c>
      <c r="P2410" s="9">
        <v>545</v>
      </c>
      <c r="Q2410" s="9">
        <v>0</v>
      </c>
      <c r="R2410" s="9">
        <v>0</v>
      </c>
      <c r="S2410" s="9">
        <v>0</v>
      </c>
      <c r="T2410" s="9">
        <v>0</v>
      </c>
      <c r="U2410" s="10">
        <v>0</v>
      </c>
      <c r="V2410" s="10">
        <v>452.35000000888249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3836002</v>
      </c>
      <c r="B2411" s="5">
        <v>1</v>
      </c>
      <c r="C2411" s="5" t="s">
        <v>33</v>
      </c>
      <c r="D2411" s="5" t="s">
        <v>66</v>
      </c>
      <c r="E2411" s="11" t="s">
        <v>73</v>
      </c>
      <c r="F2411" s="11" t="s">
        <v>1979</v>
      </c>
      <c r="G2411" s="11" t="s">
        <v>37</v>
      </c>
      <c r="H2411" s="5" t="s">
        <v>76</v>
      </c>
      <c r="I2411" s="5" t="s">
        <v>39</v>
      </c>
      <c r="J2411" s="5" t="s">
        <v>40</v>
      </c>
      <c r="K2411" s="5" t="s">
        <v>41</v>
      </c>
      <c r="L2411" s="7">
        <v>45546.476064814815</v>
      </c>
      <c r="M2411" s="7">
        <v>45546.495891203704</v>
      </c>
      <c r="N2411" s="8">
        <v>0.47583333333022892</v>
      </c>
      <c r="O2411" s="9">
        <v>2</v>
      </c>
      <c r="P2411" s="9">
        <v>1627</v>
      </c>
      <c r="Q2411" s="9">
        <v>0</v>
      </c>
      <c r="R2411" s="9">
        <v>0</v>
      </c>
      <c r="S2411" s="9">
        <v>0</v>
      </c>
      <c r="T2411" s="9">
        <v>0</v>
      </c>
      <c r="U2411" s="10">
        <v>0.95166666666045785</v>
      </c>
      <c r="V2411" s="10">
        <v>774.18083332828246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3836002</v>
      </c>
      <c r="B2412" s="5">
        <v>2</v>
      </c>
      <c r="C2412" s="5" t="s">
        <v>33</v>
      </c>
      <c r="D2412" s="5" t="s">
        <v>66</v>
      </c>
      <c r="E2412" s="11" t="s">
        <v>73</v>
      </c>
      <c r="F2412" s="11" t="s">
        <v>1980</v>
      </c>
      <c r="G2412" s="11" t="s">
        <v>37</v>
      </c>
      <c r="H2412" s="5" t="s">
        <v>76</v>
      </c>
      <c r="I2412" s="5" t="s">
        <v>39</v>
      </c>
      <c r="J2412" s="5" t="s">
        <v>40</v>
      </c>
      <c r="K2412" s="5" t="s">
        <v>41</v>
      </c>
      <c r="L2412" s="7">
        <v>45546.476064814815</v>
      </c>
      <c r="M2412" s="7">
        <v>45546.523287037038</v>
      </c>
      <c r="N2412" s="8">
        <v>1.1333333333604969</v>
      </c>
      <c r="O2412" s="9">
        <v>0</v>
      </c>
      <c r="P2412" s="9">
        <v>2094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2373.2000000568805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3836014</v>
      </c>
      <c r="B2413" s="5">
        <v>1</v>
      </c>
      <c r="C2413" s="5" t="s">
        <v>33</v>
      </c>
      <c r="D2413" s="5" t="s">
        <v>61</v>
      </c>
      <c r="E2413" s="11" t="s">
        <v>45</v>
      </c>
      <c r="F2413" s="11" t="s">
        <v>1981</v>
      </c>
      <c r="G2413" s="11" t="s">
        <v>37</v>
      </c>
      <c r="H2413" s="5" t="s">
        <v>38</v>
      </c>
      <c r="I2413" s="5" t="s">
        <v>39</v>
      </c>
      <c r="J2413" s="5" t="s">
        <v>40</v>
      </c>
      <c r="K2413" s="5" t="s">
        <v>41</v>
      </c>
      <c r="L2413" s="7">
        <v>45546.481342592589</v>
      </c>
      <c r="M2413" s="7">
        <v>45546.755555555559</v>
      </c>
      <c r="N2413" s="8">
        <v>6.5811111112707295</v>
      </c>
      <c r="O2413" s="9">
        <v>0</v>
      </c>
      <c r="P2413" s="9">
        <v>19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125.04111111414386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3836017</v>
      </c>
      <c r="B2414" s="5">
        <v>1</v>
      </c>
      <c r="C2414" s="5" t="s">
        <v>33</v>
      </c>
      <c r="D2414" s="5" t="s">
        <v>107</v>
      </c>
      <c r="E2414" s="11" t="s">
        <v>100</v>
      </c>
      <c r="F2414" s="11" t="s">
        <v>1982</v>
      </c>
      <c r="G2414" s="11" t="s">
        <v>37</v>
      </c>
      <c r="H2414" s="5" t="s">
        <v>76</v>
      </c>
      <c r="I2414" s="5" t="s">
        <v>39</v>
      </c>
      <c r="J2414" s="5" t="s">
        <v>40</v>
      </c>
      <c r="K2414" s="5" t="s">
        <v>41</v>
      </c>
      <c r="L2414" s="7">
        <v>45546.451203703706</v>
      </c>
      <c r="M2414" s="7">
        <v>45546.494201388887</v>
      </c>
      <c r="N2414" s="8">
        <v>1.0319444443448447</v>
      </c>
      <c r="O2414" s="9">
        <v>0</v>
      </c>
      <c r="P2414" s="9">
        <v>862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889.5361110252561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3836019</v>
      </c>
      <c r="B2415" s="5">
        <v>1</v>
      </c>
      <c r="C2415" s="5" t="s">
        <v>33</v>
      </c>
      <c r="D2415" s="5" t="s">
        <v>61</v>
      </c>
      <c r="E2415" s="11" t="s">
        <v>45</v>
      </c>
      <c r="F2415" s="11" t="s">
        <v>1983</v>
      </c>
      <c r="G2415" s="11" t="s">
        <v>47</v>
      </c>
      <c r="H2415" s="5" t="s">
        <v>38</v>
      </c>
      <c r="I2415" s="5" t="s">
        <v>39</v>
      </c>
      <c r="J2415" s="5" t="s">
        <v>48</v>
      </c>
      <c r="K2415" s="5" t="s">
        <v>41</v>
      </c>
      <c r="L2415" s="7">
        <v>45546.483761574076</v>
      </c>
      <c r="M2415" s="7">
        <v>45546.76458333333</v>
      </c>
      <c r="N2415" s="8">
        <v>6.7397222220897675</v>
      </c>
      <c r="O2415" s="9">
        <v>0</v>
      </c>
      <c r="P2415" s="9">
        <v>1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6.7397222220897675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3836022</v>
      </c>
      <c r="B2416" s="5">
        <v>1</v>
      </c>
      <c r="C2416" s="5" t="s">
        <v>33</v>
      </c>
      <c r="D2416" s="5" t="s">
        <v>107</v>
      </c>
      <c r="E2416" s="11" t="s">
        <v>45</v>
      </c>
      <c r="F2416" s="11" t="s">
        <v>1121</v>
      </c>
      <c r="G2416" s="11" t="s">
        <v>37</v>
      </c>
      <c r="H2416" s="5" t="s">
        <v>38</v>
      </c>
      <c r="I2416" s="5" t="s">
        <v>39</v>
      </c>
      <c r="J2416" s="5" t="s">
        <v>40</v>
      </c>
      <c r="K2416" s="5" t="s">
        <v>41</v>
      </c>
      <c r="L2416" s="7">
        <v>45546.484861111108</v>
      </c>
      <c r="M2416" s="7">
        <v>45546.642835648148</v>
      </c>
      <c r="N2416" s="8">
        <v>3.7913888889597729</v>
      </c>
      <c r="O2416" s="9">
        <v>0</v>
      </c>
      <c r="P2416" s="9">
        <v>3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11.374166666879319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3836029</v>
      </c>
      <c r="B2417" s="5">
        <v>1</v>
      </c>
      <c r="C2417" s="5" t="s">
        <v>33</v>
      </c>
      <c r="D2417" s="5" t="s">
        <v>66</v>
      </c>
      <c r="E2417" s="11" t="s">
        <v>73</v>
      </c>
      <c r="F2417" s="11" t="s">
        <v>1984</v>
      </c>
      <c r="G2417" s="11" t="s">
        <v>37</v>
      </c>
      <c r="H2417" s="5" t="s">
        <v>76</v>
      </c>
      <c r="I2417" s="5" t="s">
        <v>39</v>
      </c>
      <c r="J2417" s="5" t="s">
        <v>40</v>
      </c>
      <c r="K2417" s="5" t="s">
        <v>41</v>
      </c>
      <c r="L2417" s="7">
        <v>45546.476724537039</v>
      </c>
      <c r="M2417" s="7">
        <v>45546.561064814814</v>
      </c>
      <c r="N2417" s="8">
        <v>2.0241666666115634</v>
      </c>
      <c r="O2417" s="9">
        <v>0</v>
      </c>
      <c r="P2417" s="9">
        <v>2369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4795.2508332027937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3836048</v>
      </c>
      <c r="B2418" s="5">
        <v>1</v>
      </c>
      <c r="C2418" s="5" t="s">
        <v>33</v>
      </c>
      <c r="D2418" s="5" t="s">
        <v>107</v>
      </c>
      <c r="E2418" s="11" t="s">
        <v>45</v>
      </c>
      <c r="F2418" s="11" t="s">
        <v>1985</v>
      </c>
      <c r="G2418" s="11" t="s">
        <v>64</v>
      </c>
      <c r="H2418" s="5" t="s">
        <v>38</v>
      </c>
      <c r="I2418" s="5" t="s">
        <v>39</v>
      </c>
      <c r="J2418" s="5" t="s">
        <v>48</v>
      </c>
      <c r="K2418" s="5" t="s">
        <v>41</v>
      </c>
      <c r="L2418" s="7">
        <v>45546.420925925922</v>
      </c>
      <c r="M2418" s="7">
        <v>45546.744444444441</v>
      </c>
      <c r="N2418" s="8">
        <v>7.7644444444449618</v>
      </c>
      <c r="O2418" s="9">
        <v>0</v>
      </c>
      <c r="P2418" s="9">
        <v>18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139.76000000000931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3836050</v>
      </c>
      <c r="B2419" s="5">
        <v>1</v>
      </c>
      <c r="C2419" s="5" t="s">
        <v>33</v>
      </c>
      <c r="D2419" s="5" t="s">
        <v>72</v>
      </c>
      <c r="E2419" s="11" t="s">
        <v>45</v>
      </c>
      <c r="F2419" s="11" t="s">
        <v>1986</v>
      </c>
      <c r="G2419" s="11" t="s">
        <v>37</v>
      </c>
      <c r="H2419" s="5" t="s">
        <v>38</v>
      </c>
      <c r="I2419" s="5" t="s">
        <v>39</v>
      </c>
      <c r="J2419" s="5" t="s">
        <v>40</v>
      </c>
      <c r="K2419" s="5" t="s">
        <v>41</v>
      </c>
      <c r="L2419" s="7">
        <v>45546.459236111114</v>
      </c>
      <c r="M2419" s="7">
        <v>45546.746527777781</v>
      </c>
      <c r="N2419" s="8">
        <v>6.8950000000186265</v>
      </c>
      <c r="O2419" s="9">
        <v>0</v>
      </c>
      <c r="P2419" s="9">
        <v>203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1399.6850000037812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3836059</v>
      </c>
      <c r="B2420" s="5">
        <v>1</v>
      </c>
      <c r="C2420" s="5" t="s">
        <v>33</v>
      </c>
      <c r="D2420" s="5" t="s">
        <v>103</v>
      </c>
      <c r="E2420" s="11" t="s">
        <v>100</v>
      </c>
      <c r="F2420" s="11" t="s">
        <v>1987</v>
      </c>
      <c r="G2420" s="11" t="s">
        <v>113</v>
      </c>
      <c r="H2420" s="5" t="s">
        <v>76</v>
      </c>
      <c r="I2420" s="5" t="s">
        <v>39</v>
      </c>
      <c r="J2420" s="5" t="s">
        <v>48</v>
      </c>
      <c r="K2420" s="5" t="s">
        <v>77</v>
      </c>
      <c r="L2420" s="7">
        <v>45546.500787037039</v>
      </c>
      <c r="M2420" s="7">
        <v>45546.561168981483</v>
      </c>
      <c r="N2420" s="8">
        <v>1.4491666666581295</v>
      </c>
      <c r="O2420" s="9">
        <v>0</v>
      </c>
      <c r="P2420" s="9">
        <v>1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1.4491666666581295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3836060</v>
      </c>
      <c r="B2421" s="5">
        <v>1</v>
      </c>
      <c r="C2421" s="5" t="s">
        <v>33</v>
      </c>
      <c r="D2421" s="5" t="s">
        <v>309</v>
      </c>
      <c r="E2421" s="11" t="s">
        <v>45</v>
      </c>
      <c r="F2421" s="11" t="s">
        <v>1988</v>
      </c>
      <c r="G2421" s="11" t="s">
        <v>293</v>
      </c>
      <c r="H2421" s="5" t="s">
        <v>38</v>
      </c>
      <c r="I2421" s="5" t="s">
        <v>39</v>
      </c>
      <c r="J2421" s="5" t="s">
        <v>48</v>
      </c>
      <c r="K2421" s="5" t="s">
        <v>41</v>
      </c>
      <c r="L2421" s="7">
        <v>45546.501342592594</v>
      </c>
      <c r="M2421" s="7">
        <v>45546.538194444445</v>
      </c>
      <c r="N2421" s="8">
        <v>0.88444444444030523</v>
      </c>
      <c r="O2421" s="9">
        <v>0</v>
      </c>
      <c r="P2421" s="9">
        <v>28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24.764444444328547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3836071</v>
      </c>
      <c r="B2422" s="5">
        <v>1</v>
      </c>
      <c r="C2422" s="5" t="s">
        <v>33</v>
      </c>
      <c r="D2422" s="5" t="s">
        <v>72</v>
      </c>
      <c r="E2422" s="11" t="s">
        <v>62</v>
      </c>
      <c r="F2422" s="11" t="s">
        <v>1989</v>
      </c>
      <c r="G2422" s="11" t="s">
        <v>313</v>
      </c>
      <c r="H2422" s="5" t="s">
        <v>38</v>
      </c>
      <c r="I2422" s="5" t="s">
        <v>39</v>
      </c>
      <c r="J2422" s="5" t="s">
        <v>40</v>
      </c>
      <c r="K2422" s="5" t="s">
        <v>41</v>
      </c>
      <c r="L2422" s="7">
        <v>45546.508090277777</v>
      </c>
      <c r="M2422" s="7">
        <v>45546.65902777778</v>
      </c>
      <c r="N2422" s="8">
        <v>3.6225000000558794</v>
      </c>
      <c r="O2422" s="9">
        <v>0</v>
      </c>
      <c r="P2422" s="9">
        <v>6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21.735000000335276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3836073</v>
      </c>
      <c r="B2423" s="5">
        <v>1</v>
      </c>
      <c r="C2423" s="5" t="s">
        <v>33</v>
      </c>
      <c r="D2423" s="5" t="s">
        <v>107</v>
      </c>
      <c r="E2423" s="11" t="s">
        <v>45</v>
      </c>
      <c r="F2423" s="11" t="s">
        <v>1335</v>
      </c>
      <c r="G2423" s="11" t="s">
        <v>37</v>
      </c>
      <c r="H2423" s="5" t="s">
        <v>38</v>
      </c>
      <c r="I2423" s="5" t="s">
        <v>39</v>
      </c>
      <c r="J2423" s="5" t="s">
        <v>40</v>
      </c>
      <c r="K2423" s="5" t="s">
        <v>41</v>
      </c>
      <c r="L2423" s="7">
        <v>45546.508321759262</v>
      </c>
      <c r="M2423" s="7">
        <v>45546.594444444447</v>
      </c>
      <c r="N2423" s="8">
        <v>2.0669444444356486</v>
      </c>
      <c r="O2423" s="9">
        <v>0</v>
      </c>
      <c r="P2423" s="9">
        <v>12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24.803333333227783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3836074</v>
      </c>
      <c r="B2424" s="5">
        <v>1</v>
      </c>
      <c r="C2424" s="5" t="s">
        <v>33</v>
      </c>
      <c r="D2424" s="5" t="s">
        <v>164</v>
      </c>
      <c r="E2424" s="11" t="s">
        <v>35</v>
      </c>
      <c r="F2424" s="11" t="s">
        <v>1990</v>
      </c>
      <c r="G2424" s="11" t="s">
        <v>145</v>
      </c>
      <c r="H2424" s="5" t="s">
        <v>38</v>
      </c>
      <c r="I2424" s="5" t="s">
        <v>39</v>
      </c>
      <c r="J2424" s="5" t="s">
        <v>48</v>
      </c>
      <c r="K2424" s="5" t="s">
        <v>41</v>
      </c>
      <c r="L2424" s="7">
        <v>45546.508425925924</v>
      </c>
      <c r="M2424" s="7">
        <v>45546.57708333333</v>
      </c>
      <c r="N2424" s="8">
        <v>1.6477777777472511</v>
      </c>
      <c r="O2424" s="9">
        <v>0</v>
      </c>
      <c r="P2424" s="9">
        <v>1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1.6477777777472511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3836078</v>
      </c>
      <c r="B2425" s="5">
        <v>1</v>
      </c>
      <c r="C2425" s="5" t="s">
        <v>33</v>
      </c>
      <c r="D2425" s="5" t="s">
        <v>131</v>
      </c>
      <c r="E2425" s="11" t="s">
        <v>73</v>
      </c>
      <c r="F2425" s="11" t="s">
        <v>1991</v>
      </c>
      <c r="G2425" s="11" t="s">
        <v>130</v>
      </c>
      <c r="H2425" s="5" t="s">
        <v>38</v>
      </c>
      <c r="I2425" s="5" t="s">
        <v>39</v>
      </c>
      <c r="J2425" s="5" t="s">
        <v>48</v>
      </c>
      <c r="K2425" s="5" t="s">
        <v>41</v>
      </c>
      <c r="L2425" s="7">
        <v>45546.510138888887</v>
      </c>
      <c r="M2425" s="7">
        <v>45546.556250000001</v>
      </c>
      <c r="N2425" s="8">
        <v>1.1066666667466052</v>
      </c>
      <c r="O2425" s="9">
        <v>0</v>
      </c>
      <c r="P2425" s="9">
        <v>136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150.50666667753831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3836081</v>
      </c>
      <c r="B2426" s="5">
        <v>1</v>
      </c>
      <c r="C2426" s="5" t="s">
        <v>33</v>
      </c>
      <c r="D2426" s="5" t="s">
        <v>94</v>
      </c>
      <c r="E2426" s="11" t="s">
        <v>45</v>
      </c>
      <c r="F2426" s="11" t="s">
        <v>1992</v>
      </c>
      <c r="G2426" s="11" t="s">
        <v>290</v>
      </c>
      <c r="H2426" s="5" t="s">
        <v>38</v>
      </c>
      <c r="I2426" s="5" t="s">
        <v>39</v>
      </c>
      <c r="J2426" s="5" t="s">
        <v>48</v>
      </c>
      <c r="K2426" s="5" t="s">
        <v>41</v>
      </c>
      <c r="L2426" s="7">
        <v>45546.514791666668</v>
      </c>
      <c r="M2426" s="7">
        <v>45546.679166666669</v>
      </c>
      <c r="N2426" s="8">
        <v>3.9450000000069849</v>
      </c>
      <c r="O2426" s="9">
        <v>0</v>
      </c>
      <c r="P2426" s="9">
        <v>6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23.67000000004191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3836086</v>
      </c>
      <c r="B2427" s="5">
        <v>1</v>
      </c>
      <c r="C2427" s="5" t="s">
        <v>33</v>
      </c>
      <c r="D2427" s="5" t="s">
        <v>131</v>
      </c>
      <c r="E2427" s="11" t="s">
        <v>45</v>
      </c>
      <c r="F2427" s="11" t="s">
        <v>1993</v>
      </c>
      <c r="G2427" s="11" t="s">
        <v>64</v>
      </c>
      <c r="H2427" s="5" t="s">
        <v>38</v>
      </c>
      <c r="I2427" s="5" t="s">
        <v>39</v>
      </c>
      <c r="J2427" s="5" t="s">
        <v>48</v>
      </c>
      <c r="K2427" s="5" t="s">
        <v>41</v>
      </c>
      <c r="L2427" s="7">
        <v>45546.521226851852</v>
      </c>
      <c r="M2427" s="7">
        <v>45546.579861111109</v>
      </c>
      <c r="N2427" s="8">
        <v>1.4072222221875563</v>
      </c>
      <c r="O2427" s="9">
        <v>0</v>
      </c>
      <c r="P2427" s="9">
        <v>2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2.8144444443751127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3836090</v>
      </c>
      <c r="B2428" s="5">
        <v>1</v>
      </c>
      <c r="C2428" s="5" t="s">
        <v>33</v>
      </c>
      <c r="D2428" s="5" t="s">
        <v>111</v>
      </c>
      <c r="E2428" s="11" t="s">
        <v>45</v>
      </c>
      <c r="F2428" s="11" t="s">
        <v>1994</v>
      </c>
      <c r="G2428" s="11" t="s">
        <v>47</v>
      </c>
      <c r="H2428" s="5" t="s">
        <v>38</v>
      </c>
      <c r="I2428" s="5" t="s">
        <v>39</v>
      </c>
      <c r="J2428" s="5" t="s">
        <v>48</v>
      </c>
      <c r="K2428" s="5" t="s">
        <v>41</v>
      </c>
      <c r="L2428" s="7">
        <v>45546.524386574078</v>
      </c>
      <c r="M2428" s="7">
        <v>45546.82916666667</v>
      </c>
      <c r="N2428" s="8">
        <v>7.3147222222178243</v>
      </c>
      <c r="O2428" s="9">
        <v>0</v>
      </c>
      <c r="P2428" s="9">
        <v>114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833.87833333283197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3836103</v>
      </c>
      <c r="B2429" s="5">
        <v>1</v>
      </c>
      <c r="C2429" s="5" t="s">
        <v>33</v>
      </c>
      <c r="D2429" s="5" t="s">
        <v>70</v>
      </c>
      <c r="E2429" s="11" t="s">
        <v>45</v>
      </c>
      <c r="F2429" s="11" t="s">
        <v>1995</v>
      </c>
      <c r="G2429" s="11" t="s">
        <v>47</v>
      </c>
      <c r="H2429" s="5" t="s">
        <v>38</v>
      </c>
      <c r="I2429" s="5" t="s">
        <v>39</v>
      </c>
      <c r="J2429" s="5" t="s">
        <v>48</v>
      </c>
      <c r="K2429" s="5" t="s">
        <v>41</v>
      </c>
      <c r="L2429" s="7">
        <v>45546.494305555556</v>
      </c>
      <c r="M2429" s="7">
        <v>45546.731249999997</v>
      </c>
      <c r="N2429" s="8">
        <v>5.6866666665882803</v>
      </c>
      <c r="O2429" s="9">
        <v>0</v>
      </c>
      <c r="P2429" s="9">
        <v>288</v>
      </c>
      <c r="Q2429" s="9">
        <v>0</v>
      </c>
      <c r="R2429" s="9">
        <v>0</v>
      </c>
      <c r="S2429" s="9">
        <v>0</v>
      </c>
      <c r="T2429" s="9">
        <v>0</v>
      </c>
      <c r="U2429" s="10">
        <v>0</v>
      </c>
      <c r="V2429" s="10">
        <v>1637.7599999774247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3836107</v>
      </c>
      <c r="B2430" s="5">
        <v>1</v>
      </c>
      <c r="C2430" s="5" t="s">
        <v>33</v>
      </c>
      <c r="D2430" s="5" t="s">
        <v>504</v>
      </c>
      <c r="E2430" s="11" t="s">
        <v>45</v>
      </c>
      <c r="F2430" s="11" t="s">
        <v>1996</v>
      </c>
      <c r="G2430" s="11" t="s">
        <v>37</v>
      </c>
      <c r="H2430" s="5" t="s">
        <v>38</v>
      </c>
      <c r="I2430" s="5" t="s">
        <v>39</v>
      </c>
      <c r="J2430" s="5" t="s">
        <v>40</v>
      </c>
      <c r="K2430" s="5" t="s">
        <v>41</v>
      </c>
      <c r="L2430" s="7">
        <v>45546.538425925923</v>
      </c>
      <c r="M2430" s="7">
        <v>45546.751388888886</v>
      </c>
      <c r="N2430" s="8">
        <v>5.1111111111240461</v>
      </c>
      <c r="O2430" s="9">
        <v>0</v>
      </c>
      <c r="P2430" s="9">
        <v>1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5.1111111111240461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3836108</v>
      </c>
      <c r="B2431" s="5">
        <v>1</v>
      </c>
      <c r="C2431" s="5" t="s">
        <v>33</v>
      </c>
      <c r="D2431" s="5" t="s">
        <v>111</v>
      </c>
      <c r="E2431" s="11" t="s">
        <v>73</v>
      </c>
      <c r="F2431" s="11" t="s">
        <v>1997</v>
      </c>
      <c r="G2431" s="11" t="s">
        <v>113</v>
      </c>
      <c r="H2431" s="5" t="s">
        <v>76</v>
      </c>
      <c r="I2431" s="5" t="s">
        <v>39</v>
      </c>
      <c r="J2431" s="5" t="s">
        <v>48</v>
      </c>
      <c r="K2431" s="5" t="s">
        <v>77</v>
      </c>
      <c r="L2431" s="7">
        <v>45546.538402777776</v>
      </c>
      <c r="M2431" s="7">
        <v>45546.593043981484</v>
      </c>
      <c r="N2431" s="8">
        <v>1.3113888889783993</v>
      </c>
      <c r="O2431" s="9">
        <v>0</v>
      </c>
      <c r="P2431" s="9">
        <v>1288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1689.0688890041783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3836113</v>
      </c>
      <c r="B2432" s="5">
        <v>1</v>
      </c>
      <c r="C2432" s="5" t="s">
        <v>33</v>
      </c>
      <c r="D2432" s="5" t="s">
        <v>72</v>
      </c>
      <c r="E2432" s="11" t="s">
        <v>45</v>
      </c>
      <c r="F2432" s="11" t="s">
        <v>1998</v>
      </c>
      <c r="G2432" s="11" t="s">
        <v>37</v>
      </c>
      <c r="H2432" s="5" t="s">
        <v>38</v>
      </c>
      <c r="I2432" s="5" t="s">
        <v>39</v>
      </c>
      <c r="J2432" s="5" t="s">
        <v>40</v>
      </c>
      <c r="K2432" s="5" t="s">
        <v>41</v>
      </c>
      <c r="L2432" s="7">
        <v>45546.525995370372</v>
      </c>
      <c r="M2432" s="7">
        <v>45546.879861111112</v>
      </c>
      <c r="N2432" s="8">
        <v>8.4927777777775191</v>
      </c>
      <c r="O2432" s="9">
        <v>0</v>
      </c>
      <c r="P2432" s="9">
        <v>6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50.956666666665114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3836114</v>
      </c>
      <c r="B2433" s="5">
        <v>1</v>
      </c>
      <c r="C2433" s="5" t="s">
        <v>33</v>
      </c>
      <c r="D2433" s="5" t="s">
        <v>86</v>
      </c>
      <c r="E2433" s="11" t="s">
        <v>45</v>
      </c>
      <c r="F2433" s="11" t="s">
        <v>1999</v>
      </c>
      <c r="G2433" s="11" t="s">
        <v>37</v>
      </c>
      <c r="H2433" s="5" t="s">
        <v>38</v>
      </c>
      <c r="I2433" s="5" t="s">
        <v>39</v>
      </c>
      <c r="J2433" s="5" t="s">
        <v>40</v>
      </c>
      <c r="K2433" s="5" t="s">
        <v>41</v>
      </c>
      <c r="L2433" s="7">
        <v>45546.548888888887</v>
      </c>
      <c r="M2433" s="7">
        <v>45546.583333333336</v>
      </c>
      <c r="N2433" s="8">
        <v>0.82666666677687317</v>
      </c>
      <c r="O2433" s="9">
        <v>0</v>
      </c>
      <c r="P2433" s="9">
        <v>185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152.93333335372154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3836115</v>
      </c>
      <c r="B2434" s="5">
        <v>1</v>
      </c>
      <c r="C2434" s="5" t="s">
        <v>33</v>
      </c>
      <c r="D2434" s="5" t="s">
        <v>61</v>
      </c>
      <c r="E2434" s="11" t="s">
        <v>45</v>
      </c>
      <c r="F2434" s="11" t="s">
        <v>2000</v>
      </c>
      <c r="G2434" s="11" t="s">
        <v>37</v>
      </c>
      <c r="H2434" s="5" t="s">
        <v>38</v>
      </c>
      <c r="I2434" s="5" t="s">
        <v>39</v>
      </c>
      <c r="J2434" s="5" t="s">
        <v>40</v>
      </c>
      <c r="K2434" s="5" t="s">
        <v>41</v>
      </c>
      <c r="L2434" s="7">
        <v>45546.548703703702</v>
      </c>
      <c r="M2434" s="7">
        <v>45546.695138888892</v>
      </c>
      <c r="N2434" s="8">
        <v>3.5144444445613772</v>
      </c>
      <c r="O2434" s="9">
        <v>0</v>
      </c>
      <c r="P2434" s="9">
        <v>10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35.144444445613772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3836119</v>
      </c>
      <c r="B2435" s="5">
        <v>1</v>
      </c>
      <c r="C2435" s="5" t="s">
        <v>33</v>
      </c>
      <c r="D2435" s="5" t="s">
        <v>51</v>
      </c>
      <c r="E2435" s="11" t="s">
        <v>73</v>
      </c>
      <c r="F2435" s="11" t="s">
        <v>2001</v>
      </c>
      <c r="G2435" s="11" t="s">
        <v>113</v>
      </c>
      <c r="H2435" s="5" t="s">
        <v>38</v>
      </c>
      <c r="I2435" s="5" t="s">
        <v>39</v>
      </c>
      <c r="J2435" s="5" t="s">
        <v>48</v>
      </c>
      <c r="K2435" s="5" t="s">
        <v>41</v>
      </c>
      <c r="L2435" s="7">
        <v>45546.551562499997</v>
      </c>
      <c r="M2435" s="7">
        <v>45546.557118055556</v>
      </c>
      <c r="N2435" s="8">
        <v>0.13333333341870457</v>
      </c>
      <c r="O2435" s="9">
        <v>0</v>
      </c>
      <c r="P2435" s="9">
        <v>198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26.400000016903505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3836121</v>
      </c>
      <c r="B2436" s="5">
        <v>1</v>
      </c>
      <c r="C2436" s="5" t="s">
        <v>33</v>
      </c>
      <c r="D2436" s="5" t="s">
        <v>34</v>
      </c>
      <c r="E2436" s="11" t="s">
        <v>35</v>
      </c>
      <c r="F2436" s="11" t="s">
        <v>1894</v>
      </c>
      <c r="G2436" s="11" t="s">
        <v>47</v>
      </c>
      <c r="H2436" s="5" t="s">
        <v>38</v>
      </c>
      <c r="I2436" s="5" t="s">
        <v>39</v>
      </c>
      <c r="J2436" s="5" t="s">
        <v>48</v>
      </c>
      <c r="K2436" s="5" t="s">
        <v>41</v>
      </c>
      <c r="L2436" s="7">
        <v>45546.300949074073</v>
      </c>
      <c r="M2436" s="7">
        <v>45546.697916666664</v>
      </c>
      <c r="N2436" s="8">
        <v>9.5272222221828997</v>
      </c>
      <c r="O2436" s="9">
        <v>0</v>
      </c>
      <c r="P2436" s="9">
        <v>51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485.88833333132789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3836137</v>
      </c>
      <c r="B2437" s="5">
        <v>1</v>
      </c>
      <c r="C2437" s="5" t="s">
        <v>33</v>
      </c>
      <c r="D2437" s="5" t="s">
        <v>49</v>
      </c>
      <c r="E2437" s="11" t="s">
        <v>45</v>
      </c>
      <c r="F2437" s="11" t="s">
        <v>1761</v>
      </c>
      <c r="G2437" s="11" t="s">
        <v>37</v>
      </c>
      <c r="H2437" s="5" t="s">
        <v>38</v>
      </c>
      <c r="I2437" s="5" t="s">
        <v>39</v>
      </c>
      <c r="J2437" s="5" t="s">
        <v>40</v>
      </c>
      <c r="K2437" s="5" t="s">
        <v>41</v>
      </c>
      <c r="L2437" s="7">
        <v>45546.531956018516</v>
      </c>
      <c r="M2437" s="7">
        <v>45546.900694444441</v>
      </c>
      <c r="N2437" s="8">
        <v>8.8497222221922129</v>
      </c>
      <c r="O2437" s="9">
        <v>0</v>
      </c>
      <c r="P2437" s="9">
        <v>91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805.32472221949138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3836148</v>
      </c>
      <c r="B2438" s="5">
        <v>1</v>
      </c>
      <c r="C2438" s="5" t="s">
        <v>33</v>
      </c>
      <c r="D2438" s="5" t="s">
        <v>70</v>
      </c>
      <c r="E2438" s="11" t="s">
        <v>45</v>
      </c>
      <c r="F2438" s="11" t="s">
        <v>2002</v>
      </c>
      <c r="G2438" s="11" t="s">
        <v>37</v>
      </c>
      <c r="H2438" s="5" t="s">
        <v>38</v>
      </c>
      <c r="I2438" s="5" t="s">
        <v>39</v>
      </c>
      <c r="J2438" s="5" t="s">
        <v>40</v>
      </c>
      <c r="K2438" s="5" t="s">
        <v>41</v>
      </c>
      <c r="L2438" s="7">
        <v>45546.571944444448</v>
      </c>
      <c r="M2438" s="7">
        <v>45546.78402777778</v>
      </c>
      <c r="N2438" s="8">
        <v>5.0899999999674037</v>
      </c>
      <c r="O2438" s="9">
        <v>0</v>
      </c>
      <c r="P2438" s="9">
        <v>172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875.47999999439344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3836152</v>
      </c>
      <c r="B2439" s="5">
        <v>1</v>
      </c>
      <c r="C2439" s="5" t="s">
        <v>33</v>
      </c>
      <c r="D2439" s="5" t="s">
        <v>103</v>
      </c>
      <c r="E2439" s="11" t="s">
        <v>45</v>
      </c>
      <c r="F2439" s="11" t="s">
        <v>1320</v>
      </c>
      <c r="G2439" s="11" t="s">
        <v>37</v>
      </c>
      <c r="H2439" s="5" t="s">
        <v>38</v>
      </c>
      <c r="I2439" s="5" t="s">
        <v>39</v>
      </c>
      <c r="J2439" s="5" t="s">
        <v>40</v>
      </c>
      <c r="K2439" s="5" t="s">
        <v>41</v>
      </c>
      <c r="L2439" s="7">
        <v>45546.574942129628</v>
      </c>
      <c r="M2439" s="7">
        <v>45546.701388888891</v>
      </c>
      <c r="N2439" s="8">
        <v>3.0347222223063</v>
      </c>
      <c r="O2439" s="9">
        <v>0</v>
      </c>
      <c r="P2439" s="9">
        <v>5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15.1736111115315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3836155</v>
      </c>
      <c r="B2440" s="5">
        <v>1</v>
      </c>
      <c r="C2440" s="5" t="s">
        <v>33</v>
      </c>
      <c r="D2440" s="5" t="s">
        <v>66</v>
      </c>
      <c r="E2440" s="11" t="s">
        <v>45</v>
      </c>
      <c r="F2440" s="11" t="s">
        <v>2003</v>
      </c>
      <c r="G2440" s="11" t="s">
        <v>37</v>
      </c>
      <c r="H2440" s="5" t="s">
        <v>38</v>
      </c>
      <c r="I2440" s="5" t="s">
        <v>39</v>
      </c>
      <c r="J2440" s="5" t="s">
        <v>40</v>
      </c>
      <c r="K2440" s="5" t="s">
        <v>41</v>
      </c>
      <c r="L2440" s="7">
        <v>45546.580879629626</v>
      </c>
      <c r="M2440" s="7">
        <v>45546.745138888888</v>
      </c>
      <c r="N2440" s="8">
        <v>3.9422222222783603</v>
      </c>
      <c r="O2440" s="9">
        <v>0</v>
      </c>
      <c r="P2440" s="9">
        <v>14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55.191111111897044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3836158</v>
      </c>
      <c r="B2441" s="5">
        <v>1</v>
      </c>
      <c r="C2441" s="5" t="s">
        <v>33</v>
      </c>
      <c r="D2441" s="5" t="s">
        <v>84</v>
      </c>
      <c r="E2441" s="11" t="s">
        <v>45</v>
      </c>
      <c r="F2441" s="11" t="s">
        <v>2004</v>
      </c>
      <c r="G2441" s="11" t="s">
        <v>60</v>
      </c>
      <c r="H2441" s="5" t="s">
        <v>38</v>
      </c>
      <c r="I2441" s="5" t="s">
        <v>39</v>
      </c>
      <c r="J2441" s="5" t="s">
        <v>48</v>
      </c>
      <c r="K2441" s="5" t="s">
        <v>41</v>
      </c>
      <c r="L2441" s="7">
        <v>45546.586400462962</v>
      </c>
      <c r="M2441" s="7">
        <v>45546.729861111111</v>
      </c>
      <c r="N2441" s="8">
        <v>3.4430555555736646</v>
      </c>
      <c r="O2441" s="9">
        <v>0</v>
      </c>
      <c r="P2441" s="9">
        <v>29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99.848611111636274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3836162</v>
      </c>
      <c r="B2442" s="5">
        <v>1</v>
      </c>
      <c r="C2442" s="5" t="s">
        <v>33</v>
      </c>
      <c r="D2442" s="5" t="s">
        <v>44</v>
      </c>
      <c r="E2442" s="11" t="s">
        <v>45</v>
      </c>
      <c r="F2442" s="11" t="s">
        <v>2005</v>
      </c>
      <c r="G2442" s="11" t="s">
        <v>290</v>
      </c>
      <c r="H2442" s="5" t="s">
        <v>38</v>
      </c>
      <c r="I2442" s="5" t="s">
        <v>39</v>
      </c>
      <c r="J2442" s="5" t="s">
        <v>48</v>
      </c>
      <c r="K2442" s="5" t="s">
        <v>41</v>
      </c>
      <c r="L2442" s="7">
        <v>45546.582199074073</v>
      </c>
      <c r="M2442" s="7">
        <v>45546.7</v>
      </c>
      <c r="N2442" s="8">
        <v>2.8272222221712582</v>
      </c>
      <c r="O2442" s="9">
        <v>0</v>
      </c>
      <c r="P2442" s="9">
        <v>66</v>
      </c>
      <c r="Q2442" s="9">
        <v>0</v>
      </c>
      <c r="R2442" s="9">
        <v>0</v>
      </c>
      <c r="S2442" s="9">
        <v>0</v>
      </c>
      <c r="T2442" s="9">
        <v>0</v>
      </c>
      <c r="U2442" s="10">
        <v>0</v>
      </c>
      <c r="V2442" s="10">
        <v>186.59666666330304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3836167</v>
      </c>
      <c r="B2443" s="5">
        <v>1</v>
      </c>
      <c r="C2443" s="5" t="s">
        <v>33</v>
      </c>
      <c r="D2443" s="5" t="s">
        <v>61</v>
      </c>
      <c r="E2443" s="11" t="s">
        <v>100</v>
      </c>
      <c r="F2443" s="11" t="s">
        <v>2006</v>
      </c>
      <c r="G2443" s="11" t="s">
        <v>313</v>
      </c>
      <c r="H2443" s="5" t="s">
        <v>76</v>
      </c>
      <c r="I2443" s="5" t="s">
        <v>39</v>
      </c>
      <c r="J2443" s="5" t="s">
        <v>40</v>
      </c>
      <c r="K2443" s="5" t="s">
        <v>41</v>
      </c>
      <c r="L2443" s="7">
        <v>45546.590983796297</v>
      </c>
      <c r="M2443" s="7">
        <v>45546.62222222222</v>
      </c>
      <c r="N2443" s="8">
        <v>0.74972222215728834</v>
      </c>
      <c r="O2443" s="9">
        <v>4</v>
      </c>
      <c r="P2443" s="9">
        <v>13</v>
      </c>
      <c r="Q2443" s="9">
        <v>0</v>
      </c>
      <c r="R2443" s="9">
        <v>0</v>
      </c>
      <c r="S2443" s="9">
        <v>0</v>
      </c>
      <c r="T2443" s="9">
        <v>0</v>
      </c>
      <c r="U2443" s="10">
        <v>2.9988888886291534</v>
      </c>
      <c r="V2443" s="10">
        <v>9.7463888880447485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3836168</v>
      </c>
      <c r="B2444" s="5">
        <v>1</v>
      </c>
      <c r="C2444" s="5" t="s">
        <v>33</v>
      </c>
      <c r="D2444" s="5" t="s">
        <v>107</v>
      </c>
      <c r="E2444" s="11" t="s">
        <v>45</v>
      </c>
      <c r="F2444" s="11" t="s">
        <v>2007</v>
      </c>
      <c r="G2444" s="11" t="s">
        <v>113</v>
      </c>
      <c r="H2444" s="5" t="s">
        <v>38</v>
      </c>
      <c r="I2444" s="5" t="s">
        <v>39</v>
      </c>
      <c r="J2444" s="5" t="s">
        <v>48</v>
      </c>
      <c r="K2444" s="5" t="s">
        <v>41</v>
      </c>
      <c r="L2444" s="7">
        <v>45546.591203703705</v>
      </c>
      <c r="M2444" s="7">
        <v>45546.659259259257</v>
      </c>
      <c r="N2444" s="8">
        <v>1.6333333332440816</v>
      </c>
      <c r="O2444" s="9">
        <v>0</v>
      </c>
      <c r="P2444" s="9">
        <v>568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927.73333328263834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3836173</v>
      </c>
      <c r="B2445" s="5">
        <v>1</v>
      </c>
      <c r="C2445" s="5" t="s">
        <v>33</v>
      </c>
      <c r="D2445" s="5" t="s">
        <v>34</v>
      </c>
      <c r="E2445" s="11" t="s">
        <v>45</v>
      </c>
      <c r="F2445" s="11" t="s">
        <v>2008</v>
      </c>
      <c r="G2445" s="11" t="s">
        <v>47</v>
      </c>
      <c r="H2445" s="5" t="s">
        <v>38</v>
      </c>
      <c r="I2445" s="5" t="s">
        <v>39</v>
      </c>
      <c r="J2445" s="5" t="s">
        <v>48</v>
      </c>
      <c r="K2445" s="5" t="s">
        <v>41</v>
      </c>
      <c r="L2445" s="7">
        <v>45546.592870370368</v>
      </c>
      <c r="M2445" s="7">
        <v>45546.628472222219</v>
      </c>
      <c r="N2445" s="8">
        <v>0.85444444441236556</v>
      </c>
      <c r="O2445" s="9">
        <v>0</v>
      </c>
      <c r="P2445" s="9">
        <v>3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2.5633333332370967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3836176</v>
      </c>
      <c r="B2446" s="5">
        <v>1</v>
      </c>
      <c r="C2446" s="5" t="s">
        <v>33</v>
      </c>
      <c r="D2446" s="5" t="s">
        <v>107</v>
      </c>
      <c r="E2446" s="11" t="s">
        <v>35</v>
      </c>
      <c r="F2446" s="11" t="s">
        <v>2009</v>
      </c>
      <c r="G2446" s="11" t="s">
        <v>37</v>
      </c>
      <c r="H2446" s="5" t="s">
        <v>38</v>
      </c>
      <c r="I2446" s="5" t="s">
        <v>39</v>
      </c>
      <c r="J2446" s="5" t="s">
        <v>40</v>
      </c>
      <c r="K2446" s="5" t="s">
        <v>41</v>
      </c>
      <c r="L2446" s="7">
        <v>45546.594155092593</v>
      </c>
      <c r="M2446" s="7">
        <v>45546.968055555553</v>
      </c>
      <c r="N2446" s="8">
        <v>8.973611111054197</v>
      </c>
      <c r="O2446" s="9">
        <v>0</v>
      </c>
      <c r="P2446" s="9">
        <v>1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8.973611111054197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3836179</v>
      </c>
      <c r="B2447" s="5">
        <v>1</v>
      </c>
      <c r="C2447" s="5" t="s">
        <v>33</v>
      </c>
      <c r="D2447" s="5" t="s">
        <v>504</v>
      </c>
      <c r="E2447" s="11" t="s">
        <v>100</v>
      </c>
      <c r="F2447" s="11" t="s">
        <v>2010</v>
      </c>
      <c r="G2447" s="11" t="s">
        <v>612</v>
      </c>
      <c r="H2447" s="5" t="s">
        <v>76</v>
      </c>
      <c r="I2447" s="5" t="s">
        <v>39</v>
      </c>
      <c r="J2447" s="5" t="s">
        <v>48</v>
      </c>
      <c r="K2447" s="5" t="s">
        <v>41</v>
      </c>
      <c r="L2447" s="7">
        <v>45546.595891203702</v>
      </c>
      <c r="M2447" s="7">
        <v>45546.616388888891</v>
      </c>
      <c r="N2447" s="8">
        <v>0.49194444454042241</v>
      </c>
      <c r="O2447" s="9">
        <v>10</v>
      </c>
      <c r="P2447" s="9">
        <v>196</v>
      </c>
      <c r="Q2447" s="9">
        <v>0</v>
      </c>
      <c r="R2447" s="9">
        <v>0</v>
      </c>
      <c r="S2447" s="9">
        <v>0</v>
      </c>
      <c r="T2447" s="9">
        <v>0</v>
      </c>
      <c r="U2447" s="10">
        <v>4.9194444454042241</v>
      </c>
      <c r="V2447" s="10">
        <v>96.421111129922792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3836195</v>
      </c>
      <c r="B2448" s="5">
        <v>1</v>
      </c>
      <c r="C2448" s="5" t="s">
        <v>33</v>
      </c>
      <c r="D2448" s="5" t="s">
        <v>504</v>
      </c>
      <c r="E2448" s="11" t="s">
        <v>45</v>
      </c>
      <c r="F2448" s="11" t="s">
        <v>2011</v>
      </c>
      <c r="G2448" s="11" t="s">
        <v>2012</v>
      </c>
      <c r="H2448" s="5" t="s">
        <v>38</v>
      </c>
      <c r="I2448" s="5" t="s">
        <v>39</v>
      </c>
      <c r="J2448" s="5" t="s">
        <v>48</v>
      </c>
      <c r="K2448" s="5" t="s">
        <v>41</v>
      </c>
      <c r="L2448" s="7">
        <v>45546.601041666669</v>
      </c>
      <c r="M2448" s="7">
        <v>45546.727083333331</v>
      </c>
      <c r="N2448" s="8">
        <v>3.0249999999068677</v>
      </c>
      <c r="O2448" s="9">
        <v>0</v>
      </c>
      <c r="P2448" s="9">
        <v>109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329.72499998984858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3836204</v>
      </c>
      <c r="B2449" s="5">
        <v>1</v>
      </c>
      <c r="C2449" s="5" t="s">
        <v>33</v>
      </c>
      <c r="D2449" s="5" t="s">
        <v>49</v>
      </c>
      <c r="E2449" s="11" t="s">
        <v>45</v>
      </c>
      <c r="F2449" s="11" t="s">
        <v>2013</v>
      </c>
      <c r="G2449" s="11" t="s">
        <v>37</v>
      </c>
      <c r="H2449" s="5" t="s">
        <v>38</v>
      </c>
      <c r="I2449" s="5" t="s">
        <v>39</v>
      </c>
      <c r="J2449" s="5" t="s">
        <v>40</v>
      </c>
      <c r="K2449" s="5" t="s">
        <v>41</v>
      </c>
      <c r="L2449" s="7">
        <v>45546.603761574072</v>
      </c>
      <c r="M2449" s="7">
        <v>45546.904861111114</v>
      </c>
      <c r="N2449" s="8">
        <v>7.2263888890156522</v>
      </c>
      <c r="O2449" s="9">
        <v>0</v>
      </c>
      <c r="P2449" s="9">
        <v>8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57.811111112125218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3836210</v>
      </c>
      <c r="B2450" s="5">
        <v>1</v>
      </c>
      <c r="C2450" s="5" t="s">
        <v>33</v>
      </c>
      <c r="D2450" s="5" t="s">
        <v>94</v>
      </c>
      <c r="E2450" s="11" t="s">
        <v>73</v>
      </c>
      <c r="F2450" s="11" t="s">
        <v>2014</v>
      </c>
      <c r="G2450" s="11" t="s">
        <v>130</v>
      </c>
      <c r="H2450" s="5" t="s">
        <v>38</v>
      </c>
      <c r="I2450" s="5" t="s">
        <v>39</v>
      </c>
      <c r="J2450" s="5" t="s">
        <v>48</v>
      </c>
      <c r="K2450" s="5" t="s">
        <v>41</v>
      </c>
      <c r="L2450" s="7">
        <v>45546.60728009259</v>
      </c>
      <c r="M2450" s="7">
        <v>45546.633333333331</v>
      </c>
      <c r="N2450" s="8">
        <v>0.625277777784504</v>
      </c>
      <c r="O2450" s="9">
        <v>0</v>
      </c>
      <c r="P2450" s="9">
        <v>1420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887.89444445399567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3836217</v>
      </c>
      <c r="B2451" s="5">
        <v>1</v>
      </c>
      <c r="C2451" s="5" t="s">
        <v>33</v>
      </c>
      <c r="D2451" s="5" t="s">
        <v>42</v>
      </c>
      <c r="E2451" s="11" t="s">
        <v>45</v>
      </c>
      <c r="F2451" s="11" t="s">
        <v>2015</v>
      </c>
      <c r="G2451" s="11" t="s">
        <v>37</v>
      </c>
      <c r="H2451" s="5" t="s">
        <v>38</v>
      </c>
      <c r="I2451" s="5" t="s">
        <v>39</v>
      </c>
      <c r="J2451" s="5" t="s">
        <v>40</v>
      </c>
      <c r="K2451" s="5" t="s">
        <v>41</v>
      </c>
      <c r="L2451" s="7">
        <v>45546.61074074074</v>
      </c>
      <c r="M2451" s="7">
        <v>45546.897916666669</v>
      </c>
      <c r="N2451" s="8">
        <v>6.8922222222900018</v>
      </c>
      <c r="O2451" s="9">
        <v>0</v>
      </c>
      <c r="P2451" s="9">
        <v>64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441.10222222656012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3836224</v>
      </c>
      <c r="B2452" s="5">
        <v>1</v>
      </c>
      <c r="C2452" s="5" t="s">
        <v>33</v>
      </c>
      <c r="D2452" s="5" t="s">
        <v>54</v>
      </c>
      <c r="E2452" s="11" t="s">
        <v>45</v>
      </c>
      <c r="F2452" s="11" t="s">
        <v>1301</v>
      </c>
      <c r="G2452" s="11" t="s">
        <v>69</v>
      </c>
      <c r="H2452" s="5" t="s">
        <v>38</v>
      </c>
      <c r="I2452" s="5" t="s">
        <v>39</v>
      </c>
      <c r="J2452" s="5" t="s">
        <v>48</v>
      </c>
      <c r="K2452" s="5" t="s">
        <v>41</v>
      </c>
      <c r="L2452" s="7">
        <v>45546.616782407407</v>
      </c>
      <c r="M2452" s="7">
        <v>45546.706944444442</v>
      </c>
      <c r="N2452" s="8">
        <v>2.1638888888410293</v>
      </c>
      <c r="O2452" s="9">
        <v>0</v>
      </c>
      <c r="P2452" s="9">
        <v>1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2.1638888888410293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3836226</v>
      </c>
      <c r="B2453" s="5">
        <v>1</v>
      </c>
      <c r="C2453" s="5" t="s">
        <v>33</v>
      </c>
      <c r="D2453" s="5" t="s">
        <v>119</v>
      </c>
      <c r="E2453" s="11" t="s">
        <v>45</v>
      </c>
      <c r="F2453" s="11" t="s">
        <v>2016</v>
      </c>
      <c r="G2453" s="11" t="s">
        <v>47</v>
      </c>
      <c r="H2453" s="5" t="s">
        <v>38</v>
      </c>
      <c r="I2453" s="5" t="s">
        <v>39</v>
      </c>
      <c r="J2453" s="5" t="s">
        <v>48</v>
      </c>
      <c r="K2453" s="5" t="s">
        <v>41</v>
      </c>
      <c r="L2453" s="7">
        <v>45546.502581018518</v>
      </c>
      <c r="M2453" s="7">
        <v>45546.827777777777</v>
      </c>
      <c r="N2453" s="8">
        <v>7.8047222222085111</v>
      </c>
      <c r="O2453" s="9">
        <v>0</v>
      </c>
      <c r="P2453" s="9">
        <v>17</v>
      </c>
      <c r="Q2453" s="9">
        <v>0</v>
      </c>
      <c r="R2453" s="9">
        <v>0</v>
      </c>
      <c r="S2453" s="9">
        <v>0</v>
      </c>
      <c r="T2453" s="9">
        <v>0</v>
      </c>
      <c r="U2453" s="10">
        <v>0</v>
      </c>
      <c r="V2453" s="10">
        <v>132.68027777754469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3836231</v>
      </c>
      <c r="B2454" s="5">
        <v>1</v>
      </c>
      <c r="C2454" s="5" t="s">
        <v>33</v>
      </c>
      <c r="D2454" s="5" t="s">
        <v>54</v>
      </c>
      <c r="E2454" s="11" t="s">
        <v>45</v>
      </c>
      <c r="F2454" s="11" t="s">
        <v>1688</v>
      </c>
      <c r="G2454" s="11" t="s">
        <v>69</v>
      </c>
      <c r="H2454" s="5" t="s">
        <v>38</v>
      </c>
      <c r="I2454" s="5" t="s">
        <v>39</v>
      </c>
      <c r="J2454" s="5" t="s">
        <v>48</v>
      </c>
      <c r="K2454" s="5" t="s">
        <v>41</v>
      </c>
      <c r="L2454" s="7">
        <v>45546.620462962965</v>
      </c>
      <c r="M2454" s="7">
        <v>45546.700694444444</v>
      </c>
      <c r="N2454" s="8">
        <v>1.9255555554991588</v>
      </c>
      <c r="O2454" s="9">
        <v>0</v>
      </c>
      <c r="P2454" s="9">
        <v>15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28.883333332487382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3836238</v>
      </c>
      <c r="B2455" s="5">
        <v>1</v>
      </c>
      <c r="C2455" s="5" t="s">
        <v>33</v>
      </c>
      <c r="D2455" s="5" t="s">
        <v>282</v>
      </c>
      <c r="E2455" s="11" t="s">
        <v>45</v>
      </c>
      <c r="F2455" s="11" t="s">
        <v>1660</v>
      </c>
      <c r="G2455" s="11" t="s">
        <v>37</v>
      </c>
      <c r="H2455" s="5" t="s">
        <v>38</v>
      </c>
      <c r="I2455" s="5" t="s">
        <v>39</v>
      </c>
      <c r="J2455" s="5" t="s">
        <v>40</v>
      </c>
      <c r="K2455" s="5" t="s">
        <v>41</v>
      </c>
      <c r="L2455" s="7">
        <v>45546.624444444446</v>
      </c>
      <c r="M2455" s="7">
        <v>45546.827777777777</v>
      </c>
      <c r="N2455" s="8">
        <v>4.879999999946449</v>
      </c>
      <c r="O2455" s="9">
        <v>0</v>
      </c>
      <c r="P2455" s="9">
        <v>216</v>
      </c>
      <c r="Q2455" s="9">
        <v>0</v>
      </c>
      <c r="R2455" s="9">
        <v>0</v>
      </c>
      <c r="S2455" s="9">
        <v>0</v>
      </c>
      <c r="T2455" s="9">
        <v>0</v>
      </c>
      <c r="U2455" s="10">
        <v>0</v>
      </c>
      <c r="V2455" s="10">
        <v>1054.079999988433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3836249</v>
      </c>
      <c r="B2456" s="5">
        <v>1</v>
      </c>
      <c r="C2456" s="5" t="s">
        <v>33</v>
      </c>
      <c r="D2456" s="5" t="s">
        <v>49</v>
      </c>
      <c r="E2456" s="11" t="s">
        <v>45</v>
      </c>
      <c r="F2456" s="11" t="s">
        <v>2017</v>
      </c>
      <c r="G2456" s="11" t="s">
        <v>37</v>
      </c>
      <c r="H2456" s="5" t="s">
        <v>38</v>
      </c>
      <c r="I2456" s="5" t="s">
        <v>39</v>
      </c>
      <c r="J2456" s="5" t="s">
        <v>40</v>
      </c>
      <c r="K2456" s="5" t="s">
        <v>41</v>
      </c>
      <c r="L2456" s="7">
        <v>45546.633391203701</v>
      </c>
      <c r="M2456" s="7">
        <v>45546.920138888891</v>
      </c>
      <c r="N2456" s="8">
        <v>6.8819444445543922</v>
      </c>
      <c r="O2456" s="9">
        <v>0</v>
      </c>
      <c r="P2456" s="9">
        <v>263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1809.9513889178052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3836253</v>
      </c>
      <c r="B2457" s="5">
        <v>1</v>
      </c>
      <c r="C2457" s="5" t="s">
        <v>33</v>
      </c>
      <c r="D2457" s="5" t="s">
        <v>504</v>
      </c>
      <c r="E2457" s="11" t="s">
        <v>100</v>
      </c>
      <c r="F2457" s="11" t="s">
        <v>2010</v>
      </c>
      <c r="G2457" s="11" t="s">
        <v>612</v>
      </c>
      <c r="H2457" s="5" t="s">
        <v>76</v>
      </c>
      <c r="I2457" s="5" t="s">
        <v>39</v>
      </c>
      <c r="J2457" s="5" t="s">
        <v>48</v>
      </c>
      <c r="K2457" s="5" t="s">
        <v>41</v>
      </c>
      <c r="L2457" s="7">
        <v>45546.636400462965</v>
      </c>
      <c r="M2457" s="7">
        <v>45546.677835648145</v>
      </c>
      <c r="N2457" s="8">
        <v>0.99444444430992007</v>
      </c>
      <c r="O2457" s="9">
        <v>6</v>
      </c>
      <c r="P2457" s="9">
        <v>51</v>
      </c>
      <c r="Q2457" s="9">
        <v>0</v>
      </c>
      <c r="R2457" s="9">
        <v>0</v>
      </c>
      <c r="S2457" s="9">
        <v>0</v>
      </c>
      <c r="T2457" s="9">
        <v>0</v>
      </c>
      <c r="U2457" s="10">
        <v>5.9666666658595204</v>
      </c>
      <c r="V2457" s="10">
        <v>50.716666659805924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3836253</v>
      </c>
      <c r="B2458" s="5">
        <v>2</v>
      </c>
      <c r="C2458" s="5" t="s">
        <v>33</v>
      </c>
      <c r="D2458" s="5" t="s">
        <v>119</v>
      </c>
      <c r="E2458" s="11" t="s">
        <v>100</v>
      </c>
      <c r="F2458" s="11" t="s">
        <v>2018</v>
      </c>
      <c r="G2458" s="11" t="s">
        <v>612</v>
      </c>
      <c r="H2458" s="5" t="s">
        <v>76</v>
      </c>
      <c r="I2458" s="5" t="s">
        <v>39</v>
      </c>
      <c r="J2458" s="5" t="s">
        <v>48</v>
      </c>
      <c r="K2458" s="5" t="s">
        <v>41</v>
      </c>
      <c r="L2458" s="7">
        <v>45546.636400462965</v>
      </c>
      <c r="M2458" s="7">
        <v>45546.725289351853</v>
      </c>
      <c r="N2458" s="8">
        <v>2.1333333333022892</v>
      </c>
      <c r="O2458" s="9">
        <v>4</v>
      </c>
      <c r="P2458" s="9">
        <v>145</v>
      </c>
      <c r="Q2458" s="9">
        <v>0</v>
      </c>
      <c r="R2458" s="9">
        <v>0</v>
      </c>
      <c r="S2458" s="9">
        <v>0</v>
      </c>
      <c r="T2458" s="9">
        <v>0</v>
      </c>
      <c r="U2458" s="10">
        <v>8.533333333209157</v>
      </c>
      <c r="V2458" s="10">
        <v>309.33333332883194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3836257</v>
      </c>
      <c r="B2459" s="5">
        <v>1</v>
      </c>
      <c r="C2459" s="5" t="s">
        <v>33</v>
      </c>
      <c r="D2459" s="5" t="s">
        <v>86</v>
      </c>
      <c r="E2459" s="11" t="s">
        <v>45</v>
      </c>
      <c r="F2459" s="11" t="s">
        <v>1886</v>
      </c>
      <c r="G2459" s="11" t="s">
        <v>69</v>
      </c>
      <c r="H2459" s="5" t="s">
        <v>38</v>
      </c>
      <c r="I2459" s="5" t="s">
        <v>39</v>
      </c>
      <c r="J2459" s="5" t="s">
        <v>48</v>
      </c>
      <c r="K2459" s="5" t="s">
        <v>41</v>
      </c>
      <c r="L2459" s="7">
        <v>45546.637696759259</v>
      </c>
      <c r="M2459" s="7">
        <v>45546.714780092596</v>
      </c>
      <c r="N2459" s="8">
        <v>1.8500000000931323</v>
      </c>
      <c r="O2459" s="9">
        <v>0</v>
      </c>
      <c r="P2459" s="9">
        <v>109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201.65000001015142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3836258</v>
      </c>
      <c r="B2460" s="5">
        <v>1</v>
      </c>
      <c r="C2460" s="5" t="s">
        <v>33</v>
      </c>
      <c r="D2460" s="5" t="s">
        <v>49</v>
      </c>
      <c r="E2460" s="11" t="s">
        <v>45</v>
      </c>
      <c r="F2460" s="11" t="s">
        <v>2019</v>
      </c>
      <c r="G2460" s="11" t="s">
        <v>47</v>
      </c>
      <c r="H2460" s="5" t="s">
        <v>38</v>
      </c>
      <c r="I2460" s="5" t="s">
        <v>39</v>
      </c>
      <c r="J2460" s="5" t="s">
        <v>48</v>
      </c>
      <c r="K2460" s="5" t="s">
        <v>41</v>
      </c>
      <c r="L2460" s="7">
        <v>45546.63790509259</v>
      </c>
      <c r="M2460" s="7">
        <v>45546.806944444441</v>
      </c>
      <c r="N2460" s="8">
        <v>4.0569444444263354</v>
      </c>
      <c r="O2460" s="9">
        <v>0</v>
      </c>
      <c r="P2460" s="9">
        <v>17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68.968055555247702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3836268</v>
      </c>
      <c r="B2461" s="5">
        <v>1</v>
      </c>
      <c r="C2461" s="5" t="s">
        <v>33</v>
      </c>
      <c r="D2461" s="5" t="s">
        <v>133</v>
      </c>
      <c r="E2461" s="11" t="s">
        <v>45</v>
      </c>
      <c r="F2461" s="11" t="s">
        <v>2020</v>
      </c>
      <c r="G2461" s="11" t="s">
        <v>47</v>
      </c>
      <c r="H2461" s="5" t="s">
        <v>38</v>
      </c>
      <c r="I2461" s="5" t="s">
        <v>39</v>
      </c>
      <c r="J2461" s="5" t="s">
        <v>48</v>
      </c>
      <c r="K2461" s="5" t="s">
        <v>41</v>
      </c>
      <c r="L2461" s="7">
        <v>45546.647870370369</v>
      </c>
      <c r="M2461" s="7">
        <v>45547.038194444445</v>
      </c>
      <c r="N2461" s="8">
        <v>9.3677777778357267</v>
      </c>
      <c r="O2461" s="9">
        <v>0</v>
      </c>
      <c r="P2461" s="9">
        <v>19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177.98777777887881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3836271</v>
      </c>
      <c r="B2462" s="5">
        <v>1</v>
      </c>
      <c r="C2462" s="5" t="s">
        <v>33</v>
      </c>
      <c r="D2462" s="5" t="s">
        <v>54</v>
      </c>
      <c r="E2462" s="11" t="s">
        <v>45</v>
      </c>
      <c r="F2462" s="11" t="s">
        <v>1944</v>
      </c>
      <c r="G2462" s="11" t="s">
        <v>47</v>
      </c>
      <c r="H2462" s="5" t="s">
        <v>38</v>
      </c>
      <c r="I2462" s="5" t="s">
        <v>39</v>
      </c>
      <c r="J2462" s="5" t="s">
        <v>48</v>
      </c>
      <c r="K2462" s="5" t="s">
        <v>41</v>
      </c>
      <c r="L2462" s="7">
        <v>45546.648819444446</v>
      </c>
      <c r="M2462" s="7">
        <v>45546.938888888886</v>
      </c>
      <c r="N2462" s="8">
        <v>6.9616666665533558</v>
      </c>
      <c r="O2462" s="9">
        <v>0</v>
      </c>
      <c r="P2462" s="9">
        <v>314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2185.9633332977537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3836274</v>
      </c>
      <c r="B2463" s="5">
        <v>1</v>
      </c>
      <c r="C2463" s="5" t="s">
        <v>33</v>
      </c>
      <c r="D2463" s="5" t="s">
        <v>54</v>
      </c>
      <c r="E2463" s="11" t="s">
        <v>45</v>
      </c>
      <c r="F2463" s="11" t="s">
        <v>1570</v>
      </c>
      <c r="G2463" s="11" t="s">
        <v>69</v>
      </c>
      <c r="H2463" s="5" t="s">
        <v>38</v>
      </c>
      <c r="I2463" s="5" t="s">
        <v>39</v>
      </c>
      <c r="J2463" s="5" t="s">
        <v>48</v>
      </c>
      <c r="K2463" s="5" t="s">
        <v>41</v>
      </c>
      <c r="L2463" s="7">
        <v>45546.649629629632</v>
      </c>
      <c r="M2463" s="7">
        <v>45546.826388888891</v>
      </c>
      <c r="N2463" s="8">
        <v>4.2422222222085111</v>
      </c>
      <c r="O2463" s="9">
        <v>0</v>
      </c>
      <c r="P2463" s="9">
        <v>1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4.2422222222085111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3836280</v>
      </c>
      <c r="B2464" s="5">
        <v>1</v>
      </c>
      <c r="C2464" s="5" t="s">
        <v>33</v>
      </c>
      <c r="D2464" s="5" t="s">
        <v>86</v>
      </c>
      <c r="E2464" s="11" t="s">
        <v>45</v>
      </c>
      <c r="F2464" s="11" t="s">
        <v>2021</v>
      </c>
      <c r="G2464" s="11" t="s">
        <v>37</v>
      </c>
      <c r="H2464" s="5" t="s">
        <v>38</v>
      </c>
      <c r="I2464" s="5" t="s">
        <v>39</v>
      </c>
      <c r="J2464" s="5" t="s">
        <v>40</v>
      </c>
      <c r="K2464" s="5" t="s">
        <v>41</v>
      </c>
      <c r="L2464" s="7">
        <v>45546.651979166665</v>
      </c>
      <c r="M2464" s="7">
        <v>45546.843055555553</v>
      </c>
      <c r="N2464" s="8">
        <v>4.5858333333162591</v>
      </c>
      <c r="O2464" s="9">
        <v>0</v>
      </c>
      <c r="P2464" s="9">
        <v>31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142.16083333280403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3836287</v>
      </c>
      <c r="B2465" s="5">
        <v>1</v>
      </c>
      <c r="C2465" s="5" t="s">
        <v>33</v>
      </c>
      <c r="D2465" s="5" t="s">
        <v>94</v>
      </c>
      <c r="E2465" s="11" t="s">
        <v>45</v>
      </c>
      <c r="F2465" s="11" t="s">
        <v>2022</v>
      </c>
      <c r="G2465" s="11" t="s">
        <v>37</v>
      </c>
      <c r="H2465" s="5" t="s">
        <v>38</v>
      </c>
      <c r="I2465" s="5" t="s">
        <v>39</v>
      </c>
      <c r="J2465" s="5" t="s">
        <v>40</v>
      </c>
      <c r="K2465" s="5" t="s">
        <v>41</v>
      </c>
      <c r="L2465" s="7">
        <v>45546.656539351854</v>
      </c>
      <c r="M2465" s="7">
        <v>45546.703472222223</v>
      </c>
      <c r="N2465" s="8">
        <v>1.1263888888643123</v>
      </c>
      <c r="O2465" s="9">
        <v>0</v>
      </c>
      <c r="P2465" s="9">
        <v>272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306.37777777109295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3836302</v>
      </c>
      <c r="B2466" s="5">
        <v>1</v>
      </c>
      <c r="C2466" s="5" t="s">
        <v>33</v>
      </c>
      <c r="D2466" s="5" t="s">
        <v>86</v>
      </c>
      <c r="E2466" s="11" t="s">
        <v>73</v>
      </c>
      <c r="F2466" s="11" t="s">
        <v>2023</v>
      </c>
      <c r="G2466" s="11" t="s">
        <v>126</v>
      </c>
      <c r="H2466" s="5" t="s">
        <v>76</v>
      </c>
      <c r="I2466" s="5" t="s">
        <v>39</v>
      </c>
      <c r="J2466" s="5" t="s">
        <v>48</v>
      </c>
      <c r="K2466" s="5" t="s">
        <v>41</v>
      </c>
      <c r="L2466" s="7">
        <v>45546.666851851849</v>
      </c>
      <c r="M2466" s="7">
        <v>45546.690601851849</v>
      </c>
      <c r="N2466" s="8">
        <v>0.57000000000698492</v>
      </c>
      <c r="O2466" s="9">
        <v>0</v>
      </c>
      <c r="P2466" s="9">
        <v>1067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608.19000000745291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3836305</v>
      </c>
      <c r="B2467" s="5">
        <v>1</v>
      </c>
      <c r="C2467" s="5" t="s">
        <v>33</v>
      </c>
      <c r="D2467" s="5" t="s">
        <v>34</v>
      </c>
      <c r="E2467" s="11" t="s">
        <v>35</v>
      </c>
      <c r="F2467" s="11" t="s">
        <v>2024</v>
      </c>
      <c r="G2467" s="11" t="s">
        <v>37</v>
      </c>
      <c r="H2467" s="5" t="s">
        <v>38</v>
      </c>
      <c r="I2467" s="5" t="s">
        <v>39</v>
      </c>
      <c r="J2467" s="5" t="s">
        <v>40</v>
      </c>
      <c r="K2467" s="5" t="s">
        <v>41</v>
      </c>
      <c r="L2467" s="7">
        <v>45546.664907407408</v>
      </c>
      <c r="M2467" s="7">
        <v>45547.037499999999</v>
      </c>
      <c r="N2467" s="8">
        <v>8.942222222161945</v>
      </c>
      <c r="O2467" s="9">
        <v>0</v>
      </c>
      <c r="P2467" s="9">
        <v>9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80.479999999457505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3836310</v>
      </c>
      <c r="B2468" s="5">
        <v>1</v>
      </c>
      <c r="C2468" s="5" t="s">
        <v>33</v>
      </c>
      <c r="D2468" s="5" t="s">
        <v>58</v>
      </c>
      <c r="E2468" s="11" t="s">
        <v>45</v>
      </c>
      <c r="F2468" s="11" t="s">
        <v>2025</v>
      </c>
      <c r="G2468" s="11" t="s">
        <v>37</v>
      </c>
      <c r="H2468" s="5" t="s">
        <v>38</v>
      </c>
      <c r="I2468" s="5" t="s">
        <v>39</v>
      </c>
      <c r="J2468" s="5" t="s">
        <v>40</v>
      </c>
      <c r="K2468" s="5" t="s">
        <v>41</v>
      </c>
      <c r="L2468" s="7">
        <v>45546.652349537035</v>
      </c>
      <c r="M2468" s="7">
        <v>45546.795138888891</v>
      </c>
      <c r="N2468" s="8">
        <v>3.4269444445380941</v>
      </c>
      <c r="O2468" s="9">
        <v>0</v>
      </c>
      <c r="P2468" s="9">
        <v>201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688.81583335215691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3836319</v>
      </c>
      <c r="B2469" s="5">
        <v>1</v>
      </c>
      <c r="C2469" s="5" t="s">
        <v>33</v>
      </c>
      <c r="D2469" s="5" t="s">
        <v>86</v>
      </c>
      <c r="E2469" s="11" t="s">
        <v>73</v>
      </c>
      <c r="F2469" s="11" t="s">
        <v>2026</v>
      </c>
      <c r="G2469" s="11" t="s">
        <v>130</v>
      </c>
      <c r="H2469" s="5" t="s">
        <v>38</v>
      </c>
      <c r="I2469" s="5" t="s">
        <v>39</v>
      </c>
      <c r="J2469" s="5" t="s">
        <v>48</v>
      </c>
      <c r="K2469" s="5" t="s">
        <v>41</v>
      </c>
      <c r="L2469" s="7">
        <v>45546.679456018515</v>
      </c>
      <c r="M2469" s="7">
        <v>45546.838599537034</v>
      </c>
      <c r="N2469" s="8">
        <v>3.8194444444379769</v>
      </c>
      <c r="O2469" s="9">
        <v>0</v>
      </c>
      <c r="P2469" s="9">
        <v>437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1669.0972222193959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3836322</v>
      </c>
      <c r="B2470" s="5">
        <v>1</v>
      </c>
      <c r="C2470" s="5" t="s">
        <v>33</v>
      </c>
      <c r="D2470" s="5" t="s">
        <v>133</v>
      </c>
      <c r="E2470" s="11" t="s">
        <v>45</v>
      </c>
      <c r="F2470" s="11" t="s">
        <v>2027</v>
      </c>
      <c r="G2470" s="11" t="s">
        <v>109</v>
      </c>
      <c r="H2470" s="5" t="s">
        <v>38</v>
      </c>
      <c r="I2470" s="5" t="s">
        <v>39</v>
      </c>
      <c r="J2470" s="5" t="s">
        <v>48</v>
      </c>
      <c r="K2470" s="5" t="s">
        <v>41</v>
      </c>
      <c r="L2470" s="7">
        <v>45546.679884259262</v>
      </c>
      <c r="M2470" s="7">
        <v>45546.879861111112</v>
      </c>
      <c r="N2470" s="8">
        <v>4.7994444444193505</v>
      </c>
      <c r="O2470" s="9">
        <v>0</v>
      </c>
      <c r="P2470" s="9">
        <v>2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9.598888888838701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3836324</v>
      </c>
      <c r="B2471" s="5">
        <v>1</v>
      </c>
      <c r="C2471" s="5" t="s">
        <v>33</v>
      </c>
      <c r="D2471" s="5" t="s">
        <v>51</v>
      </c>
      <c r="E2471" s="11" t="s">
        <v>45</v>
      </c>
      <c r="F2471" s="11" t="s">
        <v>2028</v>
      </c>
      <c r="G2471" s="11" t="s">
        <v>47</v>
      </c>
      <c r="H2471" s="5" t="s">
        <v>38</v>
      </c>
      <c r="I2471" s="5" t="s">
        <v>39</v>
      </c>
      <c r="J2471" s="5" t="s">
        <v>48</v>
      </c>
      <c r="K2471" s="5" t="s">
        <v>41</v>
      </c>
      <c r="L2471" s="7">
        <v>45546.682141203702</v>
      </c>
      <c r="M2471" s="7">
        <v>45546.908333333333</v>
      </c>
      <c r="N2471" s="8">
        <v>5.4286111111287028</v>
      </c>
      <c r="O2471" s="9">
        <v>0</v>
      </c>
      <c r="P2471" s="9">
        <v>18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97.71500000031665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3836327</v>
      </c>
      <c r="B2472" s="5">
        <v>1</v>
      </c>
      <c r="C2472" s="5" t="s">
        <v>33</v>
      </c>
      <c r="D2472" s="5" t="s">
        <v>54</v>
      </c>
      <c r="E2472" s="11" t="s">
        <v>73</v>
      </c>
      <c r="F2472" s="11" t="s">
        <v>417</v>
      </c>
      <c r="G2472" s="11" t="s">
        <v>69</v>
      </c>
      <c r="H2472" s="5" t="s">
        <v>38</v>
      </c>
      <c r="I2472" s="5" t="s">
        <v>39</v>
      </c>
      <c r="J2472" s="5" t="s">
        <v>48</v>
      </c>
      <c r="K2472" s="5" t="s">
        <v>41</v>
      </c>
      <c r="L2472" s="7">
        <v>45546.685057870367</v>
      </c>
      <c r="M2472" s="7">
        <v>45546.697916666664</v>
      </c>
      <c r="N2472" s="8">
        <v>0.30861111113335937</v>
      </c>
      <c r="O2472" s="9">
        <v>0</v>
      </c>
      <c r="P2472" s="9">
        <v>524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161.71222223388031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3836331</v>
      </c>
      <c r="B2473" s="5">
        <v>1</v>
      </c>
      <c r="C2473" s="5" t="s">
        <v>33</v>
      </c>
      <c r="D2473" s="5" t="s">
        <v>119</v>
      </c>
      <c r="E2473" s="11" t="s">
        <v>100</v>
      </c>
      <c r="F2473" s="11" t="s">
        <v>1083</v>
      </c>
      <c r="G2473" s="11" t="s">
        <v>130</v>
      </c>
      <c r="H2473" s="5" t="s">
        <v>76</v>
      </c>
      <c r="I2473" s="5" t="s">
        <v>39</v>
      </c>
      <c r="J2473" s="5" t="s">
        <v>48</v>
      </c>
      <c r="K2473" s="5" t="s">
        <v>41</v>
      </c>
      <c r="L2473" s="7">
        <v>45546.688206018516</v>
      </c>
      <c r="M2473" s="7">
        <v>45546.690740740742</v>
      </c>
      <c r="N2473" s="8">
        <v>6.0833333409391344E-2</v>
      </c>
      <c r="O2473" s="9">
        <v>0</v>
      </c>
      <c r="P2473" s="9">
        <v>433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26.340833366266452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3836333</v>
      </c>
      <c r="B2474" s="5">
        <v>1</v>
      </c>
      <c r="C2474" s="5" t="s">
        <v>33</v>
      </c>
      <c r="D2474" s="5" t="s">
        <v>131</v>
      </c>
      <c r="E2474" s="11" t="s">
        <v>45</v>
      </c>
      <c r="F2474" s="11" t="s">
        <v>1007</v>
      </c>
      <c r="G2474" s="11" t="s">
        <v>130</v>
      </c>
      <c r="H2474" s="5" t="s">
        <v>38</v>
      </c>
      <c r="I2474" s="5" t="s">
        <v>39</v>
      </c>
      <c r="J2474" s="5" t="s">
        <v>48</v>
      </c>
      <c r="K2474" s="5" t="s">
        <v>41</v>
      </c>
      <c r="L2474" s="7">
        <v>45546.623240740744</v>
      </c>
      <c r="M2474" s="7">
        <v>45546.702777777777</v>
      </c>
      <c r="N2474" s="8">
        <v>1.908888888778165</v>
      </c>
      <c r="O2474" s="9">
        <v>0</v>
      </c>
      <c r="P2474" s="9">
        <v>213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406.59333330974914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3836344</v>
      </c>
      <c r="B2475" s="5">
        <v>1</v>
      </c>
      <c r="C2475" s="5" t="s">
        <v>33</v>
      </c>
      <c r="D2475" s="5" t="s">
        <v>42</v>
      </c>
      <c r="E2475" s="11" t="s">
        <v>45</v>
      </c>
      <c r="F2475" s="11" t="s">
        <v>861</v>
      </c>
      <c r="G2475" s="11" t="s">
        <v>69</v>
      </c>
      <c r="H2475" s="5" t="s">
        <v>38</v>
      </c>
      <c r="I2475" s="5" t="s">
        <v>39</v>
      </c>
      <c r="J2475" s="5" t="s">
        <v>48</v>
      </c>
      <c r="K2475" s="5" t="s">
        <v>41</v>
      </c>
      <c r="L2475" s="7">
        <v>45546.69122685185</v>
      </c>
      <c r="M2475" s="7">
        <v>45546.992361111108</v>
      </c>
      <c r="N2475" s="8">
        <v>7.2272222221945412</v>
      </c>
      <c r="O2475" s="9">
        <v>0</v>
      </c>
      <c r="P2475" s="9">
        <v>213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1539.3983333274373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3836352</v>
      </c>
      <c r="B2476" s="5">
        <v>1</v>
      </c>
      <c r="C2476" s="5" t="s">
        <v>33</v>
      </c>
      <c r="D2476" s="5" t="s">
        <v>42</v>
      </c>
      <c r="E2476" s="11" t="s">
        <v>45</v>
      </c>
      <c r="F2476" s="11" t="s">
        <v>2029</v>
      </c>
      <c r="G2476" s="11" t="s">
        <v>109</v>
      </c>
      <c r="H2476" s="5" t="s">
        <v>38</v>
      </c>
      <c r="I2476" s="5" t="s">
        <v>39</v>
      </c>
      <c r="J2476" s="5" t="s">
        <v>48</v>
      </c>
      <c r="K2476" s="5" t="s">
        <v>41</v>
      </c>
      <c r="L2476" s="7">
        <v>45546.598946759259</v>
      </c>
      <c r="M2476" s="7">
        <v>45546.819444444445</v>
      </c>
      <c r="N2476" s="8">
        <v>5.2919444444705732</v>
      </c>
      <c r="O2476" s="9">
        <v>0</v>
      </c>
      <c r="P2476" s="9">
        <v>342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1809.845000008936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3836355</v>
      </c>
      <c r="B2477" s="5">
        <v>1</v>
      </c>
      <c r="C2477" s="5" t="s">
        <v>33</v>
      </c>
      <c r="D2477" s="5" t="s">
        <v>131</v>
      </c>
      <c r="E2477" s="11" t="s">
        <v>45</v>
      </c>
      <c r="F2477" s="11" t="s">
        <v>1939</v>
      </c>
      <c r="G2477" s="11" t="s">
        <v>47</v>
      </c>
      <c r="H2477" s="5" t="s">
        <v>38</v>
      </c>
      <c r="I2477" s="5" t="s">
        <v>39</v>
      </c>
      <c r="J2477" s="5" t="s">
        <v>48</v>
      </c>
      <c r="K2477" s="5" t="s">
        <v>41</v>
      </c>
      <c r="L2477" s="7">
        <v>45546.698553240742</v>
      </c>
      <c r="M2477" s="7">
        <v>45546.832638888889</v>
      </c>
      <c r="N2477" s="8">
        <v>3.21805555553874</v>
      </c>
      <c r="O2477" s="9">
        <v>0</v>
      </c>
      <c r="P2477" s="9">
        <v>65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209.1736111100181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3836373</v>
      </c>
      <c r="B2478" s="5">
        <v>1</v>
      </c>
      <c r="C2478" s="5" t="s">
        <v>33</v>
      </c>
      <c r="D2478" s="5" t="s">
        <v>86</v>
      </c>
      <c r="E2478" s="11" t="s">
        <v>45</v>
      </c>
      <c r="F2478" s="11" t="s">
        <v>1924</v>
      </c>
      <c r="G2478" s="11" t="s">
        <v>69</v>
      </c>
      <c r="H2478" s="5" t="s">
        <v>38</v>
      </c>
      <c r="I2478" s="5" t="s">
        <v>39</v>
      </c>
      <c r="J2478" s="5" t="s">
        <v>48</v>
      </c>
      <c r="K2478" s="5" t="s">
        <v>41</v>
      </c>
      <c r="L2478" s="7">
        <v>45546.700787037036</v>
      </c>
      <c r="M2478" s="7">
        <v>45546.831944444442</v>
      </c>
      <c r="N2478" s="8">
        <v>3.1477777777472511</v>
      </c>
      <c r="O2478" s="9">
        <v>0</v>
      </c>
      <c r="P2478" s="9">
        <v>74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232.93555555329658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3836374</v>
      </c>
      <c r="B2479" s="5">
        <v>1</v>
      </c>
      <c r="C2479" s="5" t="s">
        <v>33</v>
      </c>
      <c r="D2479" s="5" t="s">
        <v>504</v>
      </c>
      <c r="E2479" s="11" t="s">
        <v>45</v>
      </c>
      <c r="F2479" s="11" t="s">
        <v>2030</v>
      </c>
      <c r="G2479" s="11" t="s">
        <v>109</v>
      </c>
      <c r="H2479" s="5" t="s">
        <v>38</v>
      </c>
      <c r="I2479" s="5" t="s">
        <v>39</v>
      </c>
      <c r="J2479" s="5" t="s">
        <v>48</v>
      </c>
      <c r="K2479" s="5" t="s">
        <v>41</v>
      </c>
      <c r="L2479" s="7">
        <v>45546.69332175926</v>
      </c>
      <c r="M2479" s="7">
        <v>45546.8125</v>
      </c>
      <c r="N2479" s="8">
        <v>2.8602777777705342</v>
      </c>
      <c r="O2479" s="9">
        <v>0</v>
      </c>
      <c r="P2479" s="9">
        <v>100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286.02777777705342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3836376</v>
      </c>
      <c r="B2480" s="5">
        <v>1</v>
      </c>
      <c r="C2480" s="5" t="s">
        <v>33</v>
      </c>
      <c r="D2480" s="5" t="s">
        <v>86</v>
      </c>
      <c r="E2480" s="11" t="s">
        <v>45</v>
      </c>
      <c r="F2480" s="11" t="s">
        <v>2031</v>
      </c>
      <c r="G2480" s="11" t="s">
        <v>47</v>
      </c>
      <c r="H2480" s="5" t="s">
        <v>38</v>
      </c>
      <c r="I2480" s="5" t="s">
        <v>39</v>
      </c>
      <c r="J2480" s="5" t="s">
        <v>48</v>
      </c>
      <c r="K2480" s="5" t="s">
        <v>41</v>
      </c>
      <c r="L2480" s="7">
        <v>45546.604270833333</v>
      </c>
      <c r="M2480" s="7">
        <v>45546.879861111112</v>
      </c>
      <c r="N2480" s="8">
        <v>6.6141666666953824</v>
      </c>
      <c r="O2480" s="9">
        <v>0</v>
      </c>
      <c r="P2480" s="9">
        <v>1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6.6141666666953824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3836377</v>
      </c>
      <c r="B2481" s="5">
        <v>1</v>
      </c>
      <c r="C2481" s="5" t="s">
        <v>33</v>
      </c>
      <c r="D2481" s="5" t="s">
        <v>54</v>
      </c>
      <c r="E2481" s="11" t="s">
        <v>45</v>
      </c>
      <c r="F2481" s="11" t="s">
        <v>2032</v>
      </c>
      <c r="G2481" s="11" t="s">
        <v>47</v>
      </c>
      <c r="H2481" s="5" t="s">
        <v>38</v>
      </c>
      <c r="I2481" s="5" t="s">
        <v>39</v>
      </c>
      <c r="J2481" s="5" t="s">
        <v>48</v>
      </c>
      <c r="K2481" s="5" t="s">
        <v>41</v>
      </c>
      <c r="L2481" s="7">
        <v>45546.708564814813</v>
      </c>
      <c r="M2481" s="7">
        <v>45546.777777777781</v>
      </c>
      <c r="N2481" s="8">
        <v>1.6611111112288199</v>
      </c>
      <c r="O2481" s="9">
        <v>0</v>
      </c>
      <c r="P2481" s="9">
        <v>3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4.9833333336864598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3836381</v>
      </c>
      <c r="B2482" s="5">
        <v>1</v>
      </c>
      <c r="C2482" s="5" t="s">
        <v>33</v>
      </c>
      <c r="D2482" s="5" t="s">
        <v>66</v>
      </c>
      <c r="E2482" s="11" t="s">
        <v>45</v>
      </c>
      <c r="F2482" s="11" t="s">
        <v>2033</v>
      </c>
      <c r="G2482" s="11" t="s">
        <v>130</v>
      </c>
      <c r="H2482" s="5" t="s">
        <v>38</v>
      </c>
      <c r="I2482" s="5" t="s">
        <v>39</v>
      </c>
      <c r="J2482" s="5" t="s">
        <v>48</v>
      </c>
      <c r="K2482" s="5" t="s">
        <v>41</v>
      </c>
      <c r="L2482" s="7">
        <v>45546.710046296299</v>
      </c>
      <c r="M2482" s="7">
        <v>45546.794444444444</v>
      </c>
      <c r="N2482" s="8">
        <v>2.0255555554758757</v>
      </c>
      <c r="O2482" s="9">
        <v>0</v>
      </c>
      <c r="P2482" s="9">
        <v>142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287.62888887757435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3836383</v>
      </c>
      <c r="B2483" s="5">
        <v>1</v>
      </c>
      <c r="C2483" s="5" t="s">
        <v>33</v>
      </c>
      <c r="D2483" s="5" t="s">
        <v>61</v>
      </c>
      <c r="E2483" s="11" t="s">
        <v>100</v>
      </c>
      <c r="F2483" s="11" t="s">
        <v>2006</v>
      </c>
      <c r="G2483" s="11" t="s">
        <v>37</v>
      </c>
      <c r="H2483" s="5" t="s">
        <v>76</v>
      </c>
      <c r="I2483" s="5" t="s">
        <v>39</v>
      </c>
      <c r="J2483" s="5" t="s">
        <v>40</v>
      </c>
      <c r="K2483" s="5" t="s">
        <v>41</v>
      </c>
      <c r="L2483" s="7">
        <v>45546.704988425925</v>
      </c>
      <c r="M2483" s="7">
        <v>45546.798611111109</v>
      </c>
      <c r="N2483" s="8">
        <v>2.2469444444286637</v>
      </c>
      <c r="O2483" s="9">
        <v>4</v>
      </c>
      <c r="P2483" s="9">
        <v>13</v>
      </c>
      <c r="Q2483" s="9">
        <v>0</v>
      </c>
      <c r="R2483" s="9">
        <v>0</v>
      </c>
      <c r="S2483" s="9">
        <v>0</v>
      </c>
      <c r="T2483" s="9">
        <v>0</v>
      </c>
      <c r="U2483" s="10">
        <v>8.9877777777146548</v>
      </c>
      <c r="V2483" s="10">
        <v>29.210277777572628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3836390</v>
      </c>
      <c r="B2484" s="5">
        <v>1</v>
      </c>
      <c r="C2484" s="5" t="s">
        <v>33</v>
      </c>
      <c r="D2484" s="5" t="s">
        <v>103</v>
      </c>
      <c r="E2484" s="11" t="s">
        <v>73</v>
      </c>
      <c r="F2484" s="11" t="s">
        <v>2034</v>
      </c>
      <c r="G2484" s="11" t="s">
        <v>126</v>
      </c>
      <c r="H2484" s="5" t="s">
        <v>38</v>
      </c>
      <c r="I2484" s="5" t="s">
        <v>39</v>
      </c>
      <c r="J2484" s="5" t="s">
        <v>48</v>
      </c>
      <c r="K2484" s="5" t="s">
        <v>41</v>
      </c>
      <c r="L2484" s="7">
        <v>45546.713634259257</v>
      </c>
      <c r="M2484" s="7">
        <v>45546.754166666666</v>
      </c>
      <c r="N2484" s="8">
        <v>0.97277777781710029</v>
      </c>
      <c r="O2484" s="9">
        <v>0</v>
      </c>
      <c r="P2484" s="9">
        <v>20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19.455555556342006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3836409</v>
      </c>
      <c r="B2485" s="5">
        <v>1</v>
      </c>
      <c r="C2485" s="5" t="s">
        <v>33</v>
      </c>
      <c r="D2485" s="5" t="s">
        <v>54</v>
      </c>
      <c r="E2485" s="11" t="s">
        <v>73</v>
      </c>
      <c r="F2485" s="11" t="s">
        <v>2035</v>
      </c>
      <c r="G2485" s="11" t="s">
        <v>69</v>
      </c>
      <c r="H2485" s="5" t="s">
        <v>38</v>
      </c>
      <c r="I2485" s="5" t="s">
        <v>39</v>
      </c>
      <c r="J2485" s="5" t="s">
        <v>48</v>
      </c>
      <c r="K2485" s="5" t="s">
        <v>41</v>
      </c>
      <c r="L2485" s="7">
        <v>45546.713877314818</v>
      </c>
      <c r="M2485" s="7">
        <v>45546.82916666667</v>
      </c>
      <c r="N2485" s="8">
        <v>2.7669444444472902</v>
      </c>
      <c r="O2485" s="9">
        <v>0</v>
      </c>
      <c r="P2485" s="9">
        <v>560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1549.4888888904825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3836414</v>
      </c>
      <c r="B2486" s="5">
        <v>1</v>
      </c>
      <c r="C2486" s="5" t="s">
        <v>33</v>
      </c>
      <c r="D2486" s="5" t="s">
        <v>34</v>
      </c>
      <c r="E2486" s="11" t="s">
        <v>45</v>
      </c>
      <c r="F2486" s="11" t="s">
        <v>2036</v>
      </c>
      <c r="G2486" s="11" t="s">
        <v>47</v>
      </c>
      <c r="H2486" s="5" t="s">
        <v>38</v>
      </c>
      <c r="I2486" s="5" t="s">
        <v>39</v>
      </c>
      <c r="J2486" s="5" t="s">
        <v>48</v>
      </c>
      <c r="K2486" s="5" t="s">
        <v>41</v>
      </c>
      <c r="L2486" s="7">
        <v>45546.719560185185</v>
      </c>
      <c r="M2486" s="7">
        <v>45546.870138888888</v>
      </c>
      <c r="N2486" s="8">
        <v>3.6138888888526708</v>
      </c>
      <c r="O2486" s="9">
        <v>0</v>
      </c>
      <c r="P2486" s="9">
        <v>17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61.436111110495403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3836415</v>
      </c>
      <c r="B2487" s="5">
        <v>1</v>
      </c>
      <c r="C2487" s="5" t="s">
        <v>33</v>
      </c>
      <c r="D2487" s="5" t="s">
        <v>54</v>
      </c>
      <c r="E2487" s="11" t="s">
        <v>45</v>
      </c>
      <c r="F2487" s="11" t="s">
        <v>1688</v>
      </c>
      <c r="G2487" s="11" t="s">
        <v>47</v>
      </c>
      <c r="H2487" s="5" t="s">
        <v>38</v>
      </c>
      <c r="I2487" s="5" t="s">
        <v>39</v>
      </c>
      <c r="J2487" s="5" t="s">
        <v>48</v>
      </c>
      <c r="K2487" s="5" t="s">
        <v>41</v>
      </c>
      <c r="L2487" s="7">
        <v>45546.719664351855</v>
      </c>
      <c r="M2487" s="7">
        <v>45547.088888888888</v>
      </c>
      <c r="N2487" s="8">
        <v>8.8613888887921348</v>
      </c>
      <c r="O2487" s="9">
        <v>0</v>
      </c>
      <c r="P2487" s="9">
        <v>13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115.19805555429775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3836444</v>
      </c>
      <c r="B2488" s="5">
        <v>1</v>
      </c>
      <c r="C2488" s="5" t="s">
        <v>33</v>
      </c>
      <c r="D2488" s="5" t="s">
        <v>107</v>
      </c>
      <c r="E2488" s="11" t="s">
        <v>100</v>
      </c>
      <c r="F2488" s="11" t="s">
        <v>2037</v>
      </c>
      <c r="G2488" s="11" t="s">
        <v>130</v>
      </c>
      <c r="H2488" s="5" t="s">
        <v>76</v>
      </c>
      <c r="I2488" s="5" t="s">
        <v>39</v>
      </c>
      <c r="J2488" s="5" t="s">
        <v>48</v>
      </c>
      <c r="K2488" s="5" t="s">
        <v>41</v>
      </c>
      <c r="L2488" s="7">
        <v>45546.736250000002</v>
      </c>
      <c r="M2488" s="7">
        <v>45546.743032407408</v>
      </c>
      <c r="N2488" s="8">
        <v>0.16277777776122093</v>
      </c>
      <c r="O2488" s="9">
        <v>0</v>
      </c>
      <c r="P2488" s="9">
        <v>69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11.231666665524244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3836449</v>
      </c>
      <c r="B2489" s="5">
        <v>1</v>
      </c>
      <c r="C2489" s="5" t="s">
        <v>33</v>
      </c>
      <c r="D2489" s="5" t="s">
        <v>51</v>
      </c>
      <c r="E2489" s="11" t="s">
        <v>45</v>
      </c>
      <c r="F2489" s="11" t="s">
        <v>385</v>
      </c>
      <c r="G2489" s="11" t="s">
        <v>47</v>
      </c>
      <c r="H2489" s="5" t="s">
        <v>38</v>
      </c>
      <c r="I2489" s="5" t="s">
        <v>39</v>
      </c>
      <c r="J2489" s="5" t="s">
        <v>48</v>
      </c>
      <c r="K2489" s="5" t="s">
        <v>41</v>
      </c>
      <c r="L2489" s="7">
        <v>45546.504791666666</v>
      </c>
      <c r="M2489" s="7">
        <v>45546.795138888891</v>
      </c>
      <c r="N2489" s="8">
        <v>6.9683333333814517</v>
      </c>
      <c r="O2489" s="9">
        <v>0</v>
      </c>
      <c r="P2489" s="9">
        <v>57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397.19500000274274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3836452</v>
      </c>
      <c r="B2490" s="5">
        <v>1</v>
      </c>
      <c r="C2490" s="5" t="s">
        <v>33</v>
      </c>
      <c r="D2490" s="5" t="s">
        <v>131</v>
      </c>
      <c r="E2490" s="11" t="s">
        <v>100</v>
      </c>
      <c r="F2490" s="11" t="s">
        <v>2038</v>
      </c>
      <c r="G2490" s="11" t="s">
        <v>96</v>
      </c>
      <c r="H2490" s="5" t="s">
        <v>76</v>
      </c>
      <c r="I2490" s="5" t="s">
        <v>39</v>
      </c>
      <c r="J2490" s="5" t="s">
        <v>48</v>
      </c>
      <c r="K2490" s="5" t="s">
        <v>41</v>
      </c>
      <c r="L2490" s="7">
        <v>45546.738252314812</v>
      </c>
      <c r="M2490" s="7">
        <v>45546.880219907405</v>
      </c>
      <c r="N2490" s="8">
        <v>3.407222222245764</v>
      </c>
      <c r="O2490" s="9">
        <v>2</v>
      </c>
      <c r="P2490" s="9">
        <v>2896</v>
      </c>
      <c r="Q2490" s="9">
        <v>0</v>
      </c>
      <c r="R2490" s="9">
        <v>0</v>
      </c>
      <c r="S2490" s="9">
        <v>0</v>
      </c>
      <c r="T2490" s="9">
        <v>0</v>
      </c>
      <c r="U2490" s="10">
        <v>6.814444444491528</v>
      </c>
      <c r="V2490" s="10">
        <v>9867.3155556237325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3836458</v>
      </c>
      <c r="B2491" s="5">
        <v>1</v>
      </c>
      <c r="C2491" s="5" t="s">
        <v>33</v>
      </c>
      <c r="D2491" s="5" t="s">
        <v>86</v>
      </c>
      <c r="E2491" s="11" t="s">
        <v>35</v>
      </c>
      <c r="F2491" s="11" t="s">
        <v>2039</v>
      </c>
      <c r="G2491" s="11" t="s">
        <v>64</v>
      </c>
      <c r="H2491" s="5" t="s">
        <v>38</v>
      </c>
      <c r="I2491" s="5" t="s">
        <v>39</v>
      </c>
      <c r="J2491" s="5" t="s">
        <v>48</v>
      </c>
      <c r="K2491" s="5" t="s">
        <v>41</v>
      </c>
      <c r="L2491" s="7">
        <v>45546.74</v>
      </c>
      <c r="M2491" s="7">
        <v>45546.790972222225</v>
      </c>
      <c r="N2491" s="8">
        <v>1.2233333334443159</v>
      </c>
      <c r="O2491" s="9">
        <v>0</v>
      </c>
      <c r="P2491" s="9">
        <v>172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210.41333335242234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3836483</v>
      </c>
      <c r="B2492" s="5">
        <v>1</v>
      </c>
      <c r="C2492" s="5" t="s">
        <v>33</v>
      </c>
      <c r="D2492" s="5" t="s">
        <v>51</v>
      </c>
      <c r="E2492" s="11" t="s">
        <v>45</v>
      </c>
      <c r="F2492" s="11" t="s">
        <v>2040</v>
      </c>
      <c r="G2492" s="11" t="s">
        <v>47</v>
      </c>
      <c r="H2492" s="5" t="s">
        <v>38</v>
      </c>
      <c r="I2492" s="5" t="s">
        <v>39</v>
      </c>
      <c r="J2492" s="5" t="s">
        <v>48</v>
      </c>
      <c r="K2492" s="5" t="s">
        <v>41</v>
      </c>
      <c r="L2492" s="7">
        <v>45546.710185185184</v>
      </c>
      <c r="M2492" s="7">
        <v>45546.855555555558</v>
      </c>
      <c r="N2492" s="8">
        <v>3.4888888889690861</v>
      </c>
      <c r="O2492" s="9">
        <v>0</v>
      </c>
      <c r="P2492" s="9">
        <v>124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432.62222223216668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3836496</v>
      </c>
      <c r="B2493" s="5">
        <v>1</v>
      </c>
      <c r="C2493" s="5" t="s">
        <v>33</v>
      </c>
      <c r="D2493" s="5" t="s">
        <v>70</v>
      </c>
      <c r="E2493" s="11" t="s">
        <v>45</v>
      </c>
      <c r="F2493" s="11" t="s">
        <v>2041</v>
      </c>
      <c r="G2493" s="11" t="s">
        <v>47</v>
      </c>
      <c r="H2493" s="5" t="s">
        <v>38</v>
      </c>
      <c r="I2493" s="5" t="s">
        <v>39</v>
      </c>
      <c r="J2493" s="5" t="s">
        <v>48</v>
      </c>
      <c r="K2493" s="5" t="s">
        <v>41</v>
      </c>
      <c r="L2493" s="7">
        <v>45546.726898148147</v>
      </c>
      <c r="M2493" s="7">
        <v>45546.914583333331</v>
      </c>
      <c r="N2493" s="8">
        <v>4.5044444444356486</v>
      </c>
      <c r="O2493" s="9">
        <v>0</v>
      </c>
      <c r="P2493" s="9">
        <v>15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67.566666666534729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3836498</v>
      </c>
      <c r="B2494" s="5">
        <v>1</v>
      </c>
      <c r="C2494" s="5" t="s">
        <v>33</v>
      </c>
      <c r="D2494" s="5" t="s">
        <v>86</v>
      </c>
      <c r="E2494" s="11" t="s">
        <v>45</v>
      </c>
      <c r="F2494" s="11" t="s">
        <v>1999</v>
      </c>
      <c r="G2494" s="11" t="s">
        <v>47</v>
      </c>
      <c r="H2494" s="5" t="s">
        <v>38</v>
      </c>
      <c r="I2494" s="5" t="s">
        <v>39</v>
      </c>
      <c r="J2494" s="5" t="s">
        <v>48</v>
      </c>
      <c r="K2494" s="5" t="s">
        <v>41</v>
      </c>
      <c r="L2494" s="7">
        <v>45546.76121527778</v>
      </c>
      <c r="M2494" s="7">
        <v>45546.886805555558</v>
      </c>
      <c r="N2494" s="8">
        <v>3.0141666666604578</v>
      </c>
      <c r="O2494" s="9">
        <v>0</v>
      </c>
      <c r="P2494" s="9">
        <v>180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542.54999999888241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3836500</v>
      </c>
      <c r="B2495" s="5">
        <v>1</v>
      </c>
      <c r="C2495" s="5" t="s">
        <v>33</v>
      </c>
      <c r="D2495" s="5" t="s">
        <v>84</v>
      </c>
      <c r="E2495" s="11" t="s">
        <v>35</v>
      </c>
      <c r="F2495" s="11" t="s">
        <v>1626</v>
      </c>
      <c r="G2495" s="11" t="s">
        <v>37</v>
      </c>
      <c r="H2495" s="5" t="s">
        <v>38</v>
      </c>
      <c r="I2495" s="5" t="s">
        <v>39</v>
      </c>
      <c r="J2495" s="5" t="s">
        <v>40</v>
      </c>
      <c r="K2495" s="5" t="s">
        <v>41</v>
      </c>
      <c r="L2495" s="7">
        <v>45546.763194444444</v>
      </c>
      <c r="M2495" s="7">
        <v>45547.138194444444</v>
      </c>
      <c r="N2495" s="8">
        <v>9</v>
      </c>
      <c r="O2495" s="9">
        <v>0</v>
      </c>
      <c r="P2495" s="9">
        <v>286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2574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3836504</v>
      </c>
      <c r="B2496" s="5">
        <v>1</v>
      </c>
      <c r="C2496" s="5" t="s">
        <v>33</v>
      </c>
      <c r="D2496" s="5" t="s">
        <v>107</v>
      </c>
      <c r="E2496" s="11" t="s">
        <v>45</v>
      </c>
      <c r="F2496" s="11" t="s">
        <v>2042</v>
      </c>
      <c r="G2496" s="11" t="s">
        <v>37</v>
      </c>
      <c r="H2496" s="5" t="s">
        <v>38</v>
      </c>
      <c r="I2496" s="5" t="s">
        <v>39</v>
      </c>
      <c r="J2496" s="5" t="s">
        <v>40</v>
      </c>
      <c r="K2496" s="5" t="s">
        <v>41</v>
      </c>
      <c r="L2496" s="7">
        <v>45546.756064814814</v>
      </c>
      <c r="M2496" s="7">
        <v>45546.924710648149</v>
      </c>
      <c r="N2496" s="8">
        <v>4.0475000000442378</v>
      </c>
      <c r="O2496" s="9">
        <v>0</v>
      </c>
      <c r="P2496" s="9">
        <v>340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1376.1500000150409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3836504</v>
      </c>
      <c r="B2497" s="5">
        <v>2</v>
      </c>
      <c r="C2497" s="5" t="s">
        <v>33</v>
      </c>
      <c r="D2497" s="5" t="s">
        <v>107</v>
      </c>
      <c r="E2497" s="11" t="s">
        <v>45</v>
      </c>
      <c r="F2497" s="11" t="s">
        <v>1335</v>
      </c>
      <c r="G2497" s="11" t="s">
        <v>37</v>
      </c>
      <c r="H2497" s="5" t="s">
        <v>38</v>
      </c>
      <c r="I2497" s="5" t="s">
        <v>39</v>
      </c>
      <c r="J2497" s="5" t="s">
        <v>40</v>
      </c>
      <c r="K2497" s="5" t="s">
        <v>41</v>
      </c>
      <c r="L2497" s="7">
        <v>45546.756064814814</v>
      </c>
      <c r="M2497" s="7">
        <v>45547.093148148146</v>
      </c>
      <c r="N2497" s="8">
        <v>8.0899999999674037</v>
      </c>
      <c r="O2497" s="9">
        <v>0</v>
      </c>
      <c r="P2497" s="9">
        <v>145</v>
      </c>
      <c r="Q2497" s="9">
        <v>0</v>
      </c>
      <c r="R2497" s="9">
        <v>0</v>
      </c>
      <c r="S2497" s="9">
        <v>0</v>
      </c>
      <c r="T2497" s="9">
        <v>0</v>
      </c>
      <c r="U2497" s="10">
        <v>0</v>
      </c>
      <c r="V2497" s="10">
        <v>1173.0499999952735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3836518</v>
      </c>
      <c r="B2498" s="5">
        <v>1</v>
      </c>
      <c r="C2498" s="5" t="s">
        <v>33</v>
      </c>
      <c r="D2498" s="5" t="s">
        <v>282</v>
      </c>
      <c r="E2498" s="11" t="s">
        <v>45</v>
      </c>
      <c r="F2498" s="11" t="s">
        <v>2043</v>
      </c>
      <c r="G2498" s="11" t="s">
        <v>47</v>
      </c>
      <c r="H2498" s="5" t="s">
        <v>38</v>
      </c>
      <c r="I2498" s="5" t="s">
        <v>39</v>
      </c>
      <c r="J2498" s="5" t="s">
        <v>48</v>
      </c>
      <c r="K2498" s="5" t="s">
        <v>41</v>
      </c>
      <c r="L2498" s="7">
        <v>45546.72997685185</v>
      </c>
      <c r="M2498" s="7">
        <v>45546.873611111114</v>
      </c>
      <c r="N2498" s="8">
        <v>3.4472222223412246</v>
      </c>
      <c r="O2498" s="9">
        <v>0</v>
      </c>
      <c r="P2498" s="9">
        <v>92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317.14444445539266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3836520</v>
      </c>
      <c r="B2499" s="5">
        <v>1</v>
      </c>
      <c r="C2499" s="5" t="s">
        <v>33</v>
      </c>
      <c r="D2499" s="5" t="s">
        <v>61</v>
      </c>
      <c r="E2499" s="11" t="s">
        <v>35</v>
      </c>
      <c r="F2499" s="11" t="s">
        <v>1661</v>
      </c>
      <c r="G2499" s="11" t="s">
        <v>47</v>
      </c>
      <c r="H2499" s="5" t="s">
        <v>38</v>
      </c>
      <c r="I2499" s="5" t="s">
        <v>39</v>
      </c>
      <c r="J2499" s="5" t="s">
        <v>48</v>
      </c>
      <c r="K2499" s="5" t="s">
        <v>41</v>
      </c>
      <c r="L2499" s="7">
        <v>45546.720694444448</v>
      </c>
      <c r="M2499" s="7">
        <v>45546.902777777781</v>
      </c>
      <c r="N2499" s="8">
        <v>4.3699999999953434</v>
      </c>
      <c r="O2499" s="9">
        <v>0</v>
      </c>
      <c r="P2499" s="9">
        <v>8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34.959999999962747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3836521</v>
      </c>
      <c r="B2500" s="5">
        <v>1</v>
      </c>
      <c r="C2500" s="5" t="s">
        <v>33</v>
      </c>
      <c r="D2500" s="5" t="s">
        <v>51</v>
      </c>
      <c r="E2500" s="11" t="s">
        <v>45</v>
      </c>
      <c r="F2500" s="11" t="s">
        <v>670</v>
      </c>
      <c r="G2500" s="11" t="s">
        <v>47</v>
      </c>
      <c r="H2500" s="5" t="s">
        <v>38</v>
      </c>
      <c r="I2500" s="5" t="s">
        <v>39</v>
      </c>
      <c r="J2500" s="5" t="s">
        <v>48</v>
      </c>
      <c r="K2500" s="5" t="s">
        <v>41</v>
      </c>
      <c r="L2500" s="7">
        <v>45546.736909722225</v>
      </c>
      <c r="M2500" s="7">
        <v>45546.898611111108</v>
      </c>
      <c r="N2500" s="8">
        <v>3.8808333331835456</v>
      </c>
      <c r="O2500" s="9">
        <v>0</v>
      </c>
      <c r="P2500" s="9">
        <v>5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19.404166665917728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3836523</v>
      </c>
      <c r="B2501" s="5">
        <v>1</v>
      </c>
      <c r="C2501" s="5" t="s">
        <v>33</v>
      </c>
      <c r="D2501" s="5" t="s">
        <v>72</v>
      </c>
      <c r="E2501" s="11" t="s">
        <v>35</v>
      </c>
      <c r="F2501" s="11" t="s">
        <v>2044</v>
      </c>
      <c r="G2501" s="11" t="s">
        <v>37</v>
      </c>
      <c r="H2501" s="5" t="s">
        <v>38</v>
      </c>
      <c r="I2501" s="5" t="s">
        <v>39</v>
      </c>
      <c r="J2501" s="5" t="s">
        <v>40</v>
      </c>
      <c r="K2501" s="5" t="s">
        <v>41</v>
      </c>
      <c r="L2501" s="7">
        <v>45546.7655787037</v>
      </c>
      <c r="M2501" s="7">
        <v>45547.038194444445</v>
      </c>
      <c r="N2501" s="8">
        <v>6.5427777778822929</v>
      </c>
      <c r="O2501" s="9">
        <v>0</v>
      </c>
      <c r="P2501" s="9">
        <v>13</v>
      </c>
      <c r="Q2501" s="9">
        <v>0</v>
      </c>
      <c r="R2501" s="9">
        <v>0</v>
      </c>
      <c r="S2501" s="9">
        <v>0</v>
      </c>
      <c r="T2501" s="9">
        <v>0</v>
      </c>
      <c r="U2501" s="10">
        <v>0</v>
      </c>
      <c r="V2501" s="10">
        <v>85.056111112469807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3836525</v>
      </c>
      <c r="B2502" s="5">
        <v>1</v>
      </c>
      <c r="C2502" s="5" t="s">
        <v>33</v>
      </c>
      <c r="D2502" s="5" t="s">
        <v>164</v>
      </c>
      <c r="E2502" s="11" t="s">
        <v>45</v>
      </c>
      <c r="F2502" s="11" t="s">
        <v>2045</v>
      </c>
      <c r="G2502" s="11" t="s">
        <v>212</v>
      </c>
      <c r="H2502" s="5" t="s">
        <v>38</v>
      </c>
      <c r="I2502" s="5" t="s">
        <v>39</v>
      </c>
      <c r="J2502" s="5" t="s">
        <v>48</v>
      </c>
      <c r="K2502" s="5" t="s">
        <v>41</v>
      </c>
      <c r="L2502" s="7">
        <v>45546.79241898148</v>
      </c>
      <c r="M2502" s="7">
        <v>45546.97152777778</v>
      </c>
      <c r="N2502" s="8">
        <v>4.2986111111822538</v>
      </c>
      <c r="O2502" s="9">
        <v>0</v>
      </c>
      <c r="P2502" s="9">
        <v>137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588.90972223196877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3836529</v>
      </c>
      <c r="B2503" s="5">
        <v>1</v>
      </c>
      <c r="C2503" s="5" t="s">
        <v>33</v>
      </c>
      <c r="D2503" s="5" t="s">
        <v>42</v>
      </c>
      <c r="E2503" s="11" t="s">
        <v>45</v>
      </c>
      <c r="F2503" s="11" t="s">
        <v>1964</v>
      </c>
      <c r="G2503" s="11" t="s">
        <v>47</v>
      </c>
      <c r="H2503" s="5" t="s">
        <v>38</v>
      </c>
      <c r="I2503" s="5" t="s">
        <v>39</v>
      </c>
      <c r="J2503" s="5" t="s">
        <v>48</v>
      </c>
      <c r="K2503" s="5" t="s">
        <v>41</v>
      </c>
      <c r="L2503" s="7">
        <v>45546.79960648148</v>
      </c>
      <c r="M2503" s="7">
        <v>45547.057638888888</v>
      </c>
      <c r="N2503" s="8">
        <v>6.1927777777891606</v>
      </c>
      <c r="O2503" s="9">
        <v>0</v>
      </c>
      <c r="P2503" s="9">
        <v>405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2508.07500000461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3836539</v>
      </c>
      <c r="B2504" s="5">
        <v>1</v>
      </c>
      <c r="C2504" s="5" t="s">
        <v>33</v>
      </c>
      <c r="D2504" s="5" t="s">
        <v>34</v>
      </c>
      <c r="E2504" s="11" t="s">
        <v>45</v>
      </c>
      <c r="F2504" s="11" t="s">
        <v>2046</v>
      </c>
      <c r="G2504" s="11" t="s">
        <v>64</v>
      </c>
      <c r="H2504" s="5" t="s">
        <v>38</v>
      </c>
      <c r="I2504" s="5" t="s">
        <v>39</v>
      </c>
      <c r="J2504" s="5" t="s">
        <v>48</v>
      </c>
      <c r="K2504" s="5" t="s">
        <v>41</v>
      </c>
      <c r="L2504" s="7">
        <v>45546.802939814814</v>
      </c>
      <c r="M2504" s="7">
        <v>45546.92083333333</v>
      </c>
      <c r="N2504" s="8">
        <v>2.8294444443890825</v>
      </c>
      <c r="O2504" s="9">
        <v>0</v>
      </c>
      <c r="P2504" s="9">
        <v>4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11.31777777755633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3836545</v>
      </c>
      <c r="B2505" s="5">
        <v>1</v>
      </c>
      <c r="C2505" s="5" t="s">
        <v>33</v>
      </c>
      <c r="D2505" s="5" t="s">
        <v>94</v>
      </c>
      <c r="E2505" s="11" t="s">
        <v>45</v>
      </c>
      <c r="F2505" s="11" t="s">
        <v>2047</v>
      </c>
      <c r="G2505" s="11" t="s">
        <v>47</v>
      </c>
      <c r="H2505" s="5" t="s">
        <v>38</v>
      </c>
      <c r="I2505" s="5" t="s">
        <v>39</v>
      </c>
      <c r="J2505" s="5" t="s">
        <v>48</v>
      </c>
      <c r="K2505" s="5" t="s">
        <v>41</v>
      </c>
      <c r="L2505" s="7">
        <v>45546.728101851855</v>
      </c>
      <c r="M2505" s="7">
        <v>45546.870833333334</v>
      </c>
      <c r="N2505" s="8">
        <v>3.4255555554991588</v>
      </c>
      <c r="O2505" s="9">
        <v>0</v>
      </c>
      <c r="P2505" s="9">
        <v>303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1037.9433333162451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3836546</v>
      </c>
      <c r="B2506" s="5">
        <v>1</v>
      </c>
      <c r="C2506" s="5" t="s">
        <v>33</v>
      </c>
      <c r="D2506" s="5" t="s">
        <v>49</v>
      </c>
      <c r="E2506" s="11" t="s">
        <v>35</v>
      </c>
      <c r="F2506" s="11" t="s">
        <v>1868</v>
      </c>
      <c r="G2506" s="11" t="s">
        <v>37</v>
      </c>
      <c r="H2506" s="5" t="s">
        <v>38</v>
      </c>
      <c r="I2506" s="5" t="s">
        <v>39</v>
      </c>
      <c r="J2506" s="5" t="s">
        <v>40</v>
      </c>
      <c r="K2506" s="5" t="s">
        <v>41</v>
      </c>
      <c r="L2506" s="7">
        <v>45546.806574074071</v>
      </c>
      <c r="M2506" s="7">
        <v>45547.15625</v>
      </c>
      <c r="N2506" s="8">
        <v>8.3922222222900018</v>
      </c>
      <c r="O2506" s="9">
        <v>0</v>
      </c>
      <c r="P2506" s="9">
        <v>15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125.88333333435003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3836548</v>
      </c>
      <c r="B2507" s="5">
        <v>1</v>
      </c>
      <c r="C2507" s="5" t="s">
        <v>33</v>
      </c>
      <c r="D2507" s="5" t="s">
        <v>66</v>
      </c>
      <c r="E2507" s="11" t="s">
        <v>45</v>
      </c>
      <c r="F2507" s="11" t="s">
        <v>1681</v>
      </c>
      <c r="G2507" s="11" t="s">
        <v>47</v>
      </c>
      <c r="H2507" s="5" t="s">
        <v>38</v>
      </c>
      <c r="I2507" s="5" t="s">
        <v>39</v>
      </c>
      <c r="J2507" s="5" t="s">
        <v>48</v>
      </c>
      <c r="K2507" s="5" t="s">
        <v>41</v>
      </c>
      <c r="L2507" s="7">
        <v>45546.808206018519</v>
      </c>
      <c r="M2507" s="7">
        <v>45546.958333333336</v>
      </c>
      <c r="N2507" s="8">
        <v>3.6030555556062609</v>
      </c>
      <c r="O2507" s="9">
        <v>0</v>
      </c>
      <c r="P2507" s="9">
        <v>231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832.30583334504627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3836553</v>
      </c>
      <c r="B2508" s="5">
        <v>1</v>
      </c>
      <c r="C2508" s="5" t="s">
        <v>33</v>
      </c>
      <c r="D2508" s="5" t="s">
        <v>34</v>
      </c>
      <c r="E2508" s="11" t="s">
        <v>35</v>
      </c>
      <c r="F2508" s="11" t="s">
        <v>2048</v>
      </c>
      <c r="G2508" s="11" t="s">
        <v>47</v>
      </c>
      <c r="H2508" s="5" t="s">
        <v>38</v>
      </c>
      <c r="I2508" s="5" t="s">
        <v>39</v>
      </c>
      <c r="J2508" s="5" t="s">
        <v>48</v>
      </c>
      <c r="K2508" s="5" t="s">
        <v>41</v>
      </c>
      <c r="L2508" s="7">
        <v>45546.811122685183</v>
      </c>
      <c r="M2508" s="7">
        <v>45547.175694444442</v>
      </c>
      <c r="N2508" s="8">
        <v>8.749722222215496</v>
      </c>
      <c r="O2508" s="9">
        <v>0</v>
      </c>
      <c r="P2508" s="9">
        <v>9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78.747499999939464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3836559</v>
      </c>
      <c r="B2509" s="5">
        <v>1</v>
      </c>
      <c r="C2509" s="5" t="s">
        <v>33</v>
      </c>
      <c r="D2509" s="5" t="s">
        <v>44</v>
      </c>
      <c r="E2509" s="11" t="s">
        <v>45</v>
      </c>
      <c r="F2509" s="11" t="s">
        <v>844</v>
      </c>
      <c r="G2509" s="11" t="s">
        <v>47</v>
      </c>
      <c r="H2509" s="5" t="s">
        <v>38</v>
      </c>
      <c r="I2509" s="5" t="s">
        <v>39</v>
      </c>
      <c r="J2509" s="5" t="s">
        <v>48</v>
      </c>
      <c r="K2509" s="5" t="s">
        <v>41</v>
      </c>
      <c r="L2509" s="7">
        <v>45546.812835648147</v>
      </c>
      <c r="M2509" s="7">
        <v>45547.120138888888</v>
      </c>
      <c r="N2509" s="8">
        <v>7.375277777784504</v>
      </c>
      <c r="O2509" s="9">
        <v>0</v>
      </c>
      <c r="P2509" s="9">
        <v>124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914.5344444452785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3836575</v>
      </c>
      <c r="B2510" s="5">
        <v>1</v>
      </c>
      <c r="C2510" s="5" t="s">
        <v>33</v>
      </c>
      <c r="D2510" s="5" t="s">
        <v>94</v>
      </c>
      <c r="E2510" s="11" t="s">
        <v>45</v>
      </c>
      <c r="F2510" s="11" t="s">
        <v>2049</v>
      </c>
      <c r="G2510" s="11" t="s">
        <v>290</v>
      </c>
      <c r="H2510" s="5" t="s">
        <v>38</v>
      </c>
      <c r="I2510" s="5" t="s">
        <v>39</v>
      </c>
      <c r="J2510" s="5" t="s">
        <v>48</v>
      </c>
      <c r="K2510" s="5" t="s">
        <v>41</v>
      </c>
      <c r="L2510" s="7">
        <v>45546.825601851851</v>
      </c>
      <c r="M2510" s="7">
        <v>45546.863194444442</v>
      </c>
      <c r="N2510" s="8">
        <v>0.90222222218289971</v>
      </c>
      <c r="O2510" s="9">
        <v>0</v>
      </c>
      <c r="P2510" s="9">
        <v>99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89.319999996107072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3836591</v>
      </c>
      <c r="B2511" s="5">
        <v>1</v>
      </c>
      <c r="C2511" s="5" t="s">
        <v>33</v>
      </c>
      <c r="D2511" s="5" t="s">
        <v>61</v>
      </c>
      <c r="E2511" s="11" t="s">
        <v>45</v>
      </c>
      <c r="F2511" s="11" t="s">
        <v>2050</v>
      </c>
      <c r="G2511" s="11" t="s">
        <v>47</v>
      </c>
      <c r="H2511" s="5" t="s">
        <v>38</v>
      </c>
      <c r="I2511" s="5" t="s">
        <v>39</v>
      </c>
      <c r="J2511" s="5" t="s">
        <v>48</v>
      </c>
      <c r="K2511" s="5" t="s">
        <v>41</v>
      </c>
      <c r="L2511" s="7">
        <v>45546.844467592593</v>
      </c>
      <c r="M2511" s="7">
        <v>45547.04583333333</v>
      </c>
      <c r="N2511" s="8">
        <v>4.8327777776867151</v>
      </c>
      <c r="O2511" s="9">
        <v>0</v>
      </c>
      <c r="P2511" s="9">
        <v>35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169.14722221903503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3836594</v>
      </c>
      <c r="B2512" s="5">
        <v>1</v>
      </c>
      <c r="C2512" s="5" t="s">
        <v>33</v>
      </c>
      <c r="D2512" s="5" t="s">
        <v>504</v>
      </c>
      <c r="E2512" s="11" t="s">
        <v>35</v>
      </c>
      <c r="F2512" s="11" t="s">
        <v>2051</v>
      </c>
      <c r="G2512" s="11" t="s">
        <v>69</v>
      </c>
      <c r="H2512" s="5" t="s">
        <v>38</v>
      </c>
      <c r="I2512" s="5" t="s">
        <v>39</v>
      </c>
      <c r="J2512" s="5" t="s">
        <v>48</v>
      </c>
      <c r="K2512" s="5" t="s">
        <v>41</v>
      </c>
      <c r="L2512" s="7">
        <v>45546.846770833334</v>
      </c>
      <c r="M2512" s="7">
        <v>45547.199999999997</v>
      </c>
      <c r="N2512" s="8">
        <v>8.4774999999208376</v>
      </c>
      <c r="O2512" s="9">
        <v>0</v>
      </c>
      <c r="P2512" s="9">
        <v>2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16.954999999841675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3836605</v>
      </c>
      <c r="B2513" s="5">
        <v>1</v>
      </c>
      <c r="C2513" s="5" t="s">
        <v>33</v>
      </c>
      <c r="D2513" s="5" t="s">
        <v>49</v>
      </c>
      <c r="E2513" s="11" t="s">
        <v>45</v>
      </c>
      <c r="F2513" s="11" t="s">
        <v>2052</v>
      </c>
      <c r="G2513" s="11" t="s">
        <v>64</v>
      </c>
      <c r="H2513" s="5" t="s">
        <v>38</v>
      </c>
      <c r="I2513" s="5" t="s">
        <v>39</v>
      </c>
      <c r="J2513" s="5" t="s">
        <v>48</v>
      </c>
      <c r="K2513" s="5" t="s">
        <v>41</v>
      </c>
      <c r="L2513" s="7">
        <v>45546.858136574076</v>
      </c>
      <c r="M2513" s="7">
        <v>45546.990972222222</v>
      </c>
      <c r="N2513" s="8">
        <v>3.1880555555108003</v>
      </c>
      <c r="O2513" s="9">
        <v>0</v>
      </c>
      <c r="P2513" s="9">
        <v>116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369.81444443925284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3836606</v>
      </c>
      <c r="B2514" s="5">
        <v>1</v>
      </c>
      <c r="C2514" s="5" t="s">
        <v>33</v>
      </c>
      <c r="D2514" s="5" t="s">
        <v>54</v>
      </c>
      <c r="E2514" s="11" t="s">
        <v>45</v>
      </c>
      <c r="F2514" s="11" t="s">
        <v>2032</v>
      </c>
      <c r="G2514" s="11" t="s">
        <v>47</v>
      </c>
      <c r="H2514" s="5" t="s">
        <v>38</v>
      </c>
      <c r="I2514" s="5" t="s">
        <v>39</v>
      </c>
      <c r="J2514" s="5" t="s">
        <v>48</v>
      </c>
      <c r="K2514" s="5" t="s">
        <v>41</v>
      </c>
      <c r="L2514" s="7">
        <v>45546.8590625</v>
      </c>
      <c r="M2514" s="7">
        <v>45547.158333333333</v>
      </c>
      <c r="N2514" s="8">
        <v>7.1824999999953434</v>
      </c>
      <c r="O2514" s="9">
        <v>0</v>
      </c>
      <c r="P2514" s="9">
        <v>4</v>
      </c>
      <c r="Q2514" s="9">
        <v>0</v>
      </c>
      <c r="R2514" s="9">
        <v>0</v>
      </c>
      <c r="S2514" s="9">
        <v>0</v>
      </c>
      <c r="T2514" s="9">
        <v>0</v>
      </c>
      <c r="U2514" s="10">
        <v>0</v>
      </c>
      <c r="V2514" s="10">
        <v>28.729999999981374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3836608</v>
      </c>
      <c r="B2515" s="5">
        <v>1</v>
      </c>
      <c r="C2515" s="5" t="s">
        <v>33</v>
      </c>
      <c r="D2515" s="5" t="s">
        <v>44</v>
      </c>
      <c r="E2515" s="11" t="s">
        <v>73</v>
      </c>
      <c r="F2515" s="11" t="s">
        <v>2053</v>
      </c>
      <c r="G2515" s="11" t="s">
        <v>113</v>
      </c>
      <c r="H2515" s="5" t="s">
        <v>38</v>
      </c>
      <c r="I2515" s="5" t="s">
        <v>39</v>
      </c>
      <c r="J2515" s="5" t="s">
        <v>48</v>
      </c>
      <c r="K2515" s="5" t="s">
        <v>41</v>
      </c>
      <c r="L2515" s="7">
        <v>45546.861168981479</v>
      </c>
      <c r="M2515" s="7">
        <v>45546.863888888889</v>
      </c>
      <c r="N2515" s="8">
        <v>6.5277777845039964E-2</v>
      </c>
      <c r="O2515" s="9">
        <v>0</v>
      </c>
      <c r="P2515" s="9">
        <v>199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12.990277791162953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3836627</v>
      </c>
      <c r="B2516" s="5">
        <v>1</v>
      </c>
      <c r="C2516" s="5" t="s">
        <v>33</v>
      </c>
      <c r="D2516" s="5" t="s">
        <v>72</v>
      </c>
      <c r="E2516" s="11" t="s">
        <v>45</v>
      </c>
      <c r="F2516" s="11" t="s">
        <v>2054</v>
      </c>
      <c r="G2516" s="11" t="s">
        <v>47</v>
      </c>
      <c r="H2516" s="5" t="s">
        <v>38</v>
      </c>
      <c r="I2516" s="5" t="s">
        <v>39</v>
      </c>
      <c r="J2516" s="5" t="s">
        <v>48</v>
      </c>
      <c r="K2516" s="5" t="s">
        <v>41</v>
      </c>
      <c r="L2516" s="7">
        <v>45546.877268518518</v>
      </c>
      <c r="M2516" s="7">
        <v>45546.910416666666</v>
      </c>
      <c r="N2516" s="8">
        <v>0.79555555555270985</v>
      </c>
      <c r="O2516" s="9">
        <v>0</v>
      </c>
      <c r="P2516" s="9">
        <v>10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7.9555555555270985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3836630</v>
      </c>
      <c r="B2517" s="5">
        <v>1</v>
      </c>
      <c r="C2517" s="5" t="s">
        <v>33</v>
      </c>
      <c r="D2517" s="5" t="s">
        <v>86</v>
      </c>
      <c r="E2517" s="11" t="s">
        <v>73</v>
      </c>
      <c r="F2517" s="11" t="s">
        <v>2023</v>
      </c>
      <c r="G2517" s="11" t="s">
        <v>126</v>
      </c>
      <c r="H2517" s="5" t="s">
        <v>76</v>
      </c>
      <c r="I2517" s="5" t="s">
        <v>39</v>
      </c>
      <c r="J2517" s="5" t="s">
        <v>48</v>
      </c>
      <c r="K2517" s="5" t="s">
        <v>41</v>
      </c>
      <c r="L2517" s="7">
        <v>45546.879502314812</v>
      </c>
      <c r="M2517" s="7">
        <v>45546.901597222219</v>
      </c>
      <c r="N2517" s="8">
        <v>0.53027777775423601</v>
      </c>
      <c r="O2517" s="9">
        <v>0</v>
      </c>
      <c r="P2517" s="9">
        <v>1069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566.8669444192783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3836635</v>
      </c>
      <c r="B2518" s="5">
        <v>1</v>
      </c>
      <c r="C2518" s="5" t="s">
        <v>33</v>
      </c>
      <c r="D2518" s="5" t="s">
        <v>49</v>
      </c>
      <c r="E2518" s="11" t="s">
        <v>45</v>
      </c>
      <c r="F2518" s="11" t="s">
        <v>2055</v>
      </c>
      <c r="G2518" s="11" t="s">
        <v>109</v>
      </c>
      <c r="H2518" s="5" t="s">
        <v>38</v>
      </c>
      <c r="I2518" s="5" t="s">
        <v>39</v>
      </c>
      <c r="J2518" s="5" t="s">
        <v>48</v>
      </c>
      <c r="K2518" s="5" t="s">
        <v>41</v>
      </c>
      <c r="L2518" s="7">
        <v>45546.87703703704</v>
      </c>
      <c r="M2518" s="7">
        <v>45546.920138888891</v>
      </c>
      <c r="N2518" s="8">
        <v>1.0344444444053806</v>
      </c>
      <c r="O2518" s="9">
        <v>0</v>
      </c>
      <c r="P2518" s="9">
        <v>293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303.09222221077653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3836642</v>
      </c>
      <c r="B2519" s="5">
        <v>1</v>
      </c>
      <c r="C2519" s="5" t="s">
        <v>33</v>
      </c>
      <c r="D2519" s="5" t="s">
        <v>42</v>
      </c>
      <c r="E2519" s="11" t="s">
        <v>35</v>
      </c>
      <c r="F2519" s="11" t="s">
        <v>2056</v>
      </c>
      <c r="G2519" s="11" t="s">
        <v>37</v>
      </c>
      <c r="H2519" s="5" t="s">
        <v>38</v>
      </c>
      <c r="I2519" s="5" t="s">
        <v>39</v>
      </c>
      <c r="J2519" s="5" t="s">
        <v>40</v>
      </c>
      <c r="K2519" s="5" t="s">
        <v>41</v>
      </c>
      <c r="L2519" s="7">
        <v>45546.892743055556</v>
      </c>
      <c r="M2519" s="7">
        <v>45547.259722222225</v>
      </c>
      <c r="N2519" s="8">
        <v>8.807500000053551</v>
      </c>
      <c r="O2519" s="9">
        <v>0</v>
      </c>
      <c r="P2519" s="9">
        <v>1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8.807500000053551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3836658</v>
      </c>
      <c r="B2520" s="5">
        <v>1</v>
      </c>
      <c r="C2520" s="5" t="s">
        <v>33</v>
      </c>
      <c r="D2520" s="5" t="s">
        <v>44</v>
      </c>
      <c r="E2520" s="11" t="s">
        <v>100</v>
      </c>
      <c r="F2520" s="11" t="s">
        <v>2057</v>
      </c>
      <c r="G2520" s="11" t="s">
        <v>37</v>
      </c>
      <c r="H2520" s="5" t="s">
        <v>76</v>
      </c>
      <c r="I2520" s="5" t="s">
        <v>39</v>
      </c>
      <c r="J2520" s="5" t="s">
        <v>40</v>
      </c>
      <c r="K2520" s="5" t="s">
        <v>41</v>
      </c>
      <c r="L2520" s="7">
        <v>45546.911863425928</v>
      </c>
      <c r="M2520" s="7">
        <v>45546.927835648145</v>
      </c>
      <c r="N2520" s="8">
        <v>0.38333333318587393</v>
      </c>
      <c r="O2520" s="9">
        <v>0</v>
      </c>
      <c r="P2520" s="9">
        <v>9781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3749.3833318910329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3836658</v>
      </c>
      <c r="B2521" s="5">
        <v>2</v>
      </c>
      <c r="C2521" s="5" t="s">
        <v>33</v>
      </c>
      <c r="D2521" s="5" t="s">
        <v>44</v>
      </c>
      <c r="E2521" s="11" t="s">
        <v>100</v>
      </c>
      <c r="F2521" s="11" t="s">
        <v>2057</v>
      </c>
      <c r="G2521" s="11" t="s">
        <v>37</v>
      </c>
      <c r="H2521" s="5" t="s">
        <v>76</v>
      </c>
      <c r="I2521" s="5" t="s">
        <v>39</v>
      </c>
      <c r="J2521" s="5" t="s">
        <v>40</v>
      </c>
      <c r="K2521" s="5" t="s">
        <v>41</v>
      </c>
      <c r="L2521" s="7">
        <v>45546.911863425928</v>
      </c>
      <c r="M2521" s="7">
        <v>45546.936296296299</v>
      </c>
      <c r="N2521" s="8">
        <v>0.58638888888526708</v>
      </c>
      <c r="O2521" s="9">
        <v>0</v>
      </c>
      <c r="P2521" s="9">
        <v>1269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744.12749999540392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3836658</v>
      </c>
      <c r="B2522" s="5">
        <v>3</v>
      </c>
      <c r="C2522" s="5" t="s">
        <v>33</v>
      </c>
      <c r="D2522" s="5" t="s">
        <v>44</v>
      </c>
      <c r="E2522" s="11" t="s">
        <v>100</v>
      </c>
      <c r="F2522" s="11" t="s">
        <v>2058</v>
      </c>
      <c r="G2522" s="11" t="s">
        <v>37</v>
      </c>
      <c r="H2522" s="5" t="s">
        <v>76</v>
      </c>
      <c r="I2522" s="5" t="s">
        <v>39</v>
      </c>
      <c r="J2522" s="5" t="s">
        <v>40</v>
      </c>
      <c r="K2522" s="5" t="s">
        <v>41</v>
      </c>
      <c r="L2522" s="7">
        <v>45546.911863425928</v>
      </c>
      <c r="M2522" s="7">
        <v>45546.978888888887</v>
      </c>
      <c r="N2522" s="8">
        <v>1.6086111110053025</v>
      </c>
      <c r="O2522" s="9">
        <v>1</v>
      </c>
      <c r="P2522" s="9">
        <v>2272</v>
      </c>
      <c r="Q2522" s="9">
        <v>0</v>
      </c>
      <c r="R2522" s="9">
        <v>0</v>
      </c>
      <c r="S2522" s="9">
        <v>0</v>
      </c>
      <c r="T2522" s="9">
        <v>0</v>
      </c>
      <c r="U2522" s="10">
        <v>1.6086111110053025</v>
      </c>
      <c r="V2522" s="10">
        <v>3654.7644442040473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3836676</v>
      </c>
      <c r="B2523" s="5">
        <v>1</v>
      </c>
      <c r="C2523" s="5" t="s">
        <v>33</v>
      </c>
      <c r="D2523" s="5" t="s">
        <v>86</v>
      </c>
      <c r="E2523" s="11" t="s">
        <v>45</v>
      </c>
      <c r="F2523" s="11" t="s">
        <v>2059</v>
      </c>
      <c r="G2523" s="11" t="s">
        <v>47</v>
      </c>
      <c r="H2523" s="5" t="s">
        <v>38</v>
      </c>
      <c r="I2523" s="5" t="s">
        <v>39</v>
      </c>
      <c r="J2523" s="5" t="s">
        <v>48</v>
      </c>
      <c r="K2523" s="5" t="s">
        <v>41</v>
      </c>
      <c r="L2523" s="7">
        <v>45546.922106481485</v>
      </c>
      <c r="M2523" s="7">
        <v>45547.313888888886</v>
      </c>
      <c r="N2523" s="8">
        <v>9.4027777776354924</v>
      </c>
      <c r="O2523" s="9">
        <v>0</v>
      </c>
      <c r="P2523" s="9">
        <v>82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771.02777776611038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3836680</v>
      </c>
      <c r="B2524" s="5">
        <v>1</v>
      </c>
      <c r="C2524" s="5" t="s">
        <v>33</v>
      </c>
      <c r="D2524" s="5" t="s">
        <v>66</v>
      </c>
      <c r="E2524" s="11" t="s">
        <v>45</v>
      </c>
      <c r="F2524" s="11" t="s">
        <v>2003</v>
      </c>
      <c r="G2524" s="11" t="s">
        <v>37</v>
      </c>
      <c r="H2524" s="5" t="s">
        <v>38</v>
      </c>
      <c r="I2524" s="5" t="s">
        <v>39</v>
      </c>
      <c r="J2524" s="5" t="s">
        <v>40</v>
      </c>
      <c r="K2524" s="5" t="s">
        <v>41</v>
      </c>
      <c r="L2524" s="7">
        <v>45546.925821759258</v>
      </c>
      <c r="M2524" s="7">
        <v>45546.984027777777</v>
      </c>
      <c r="N2524" s="8">
        <v>1.3969444444519468</v>
      </c>
      <c r="O2524" s="9">
        <v>0</v>
      </c>
      <c r="P2524" s="9">
        <v>13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18.160277777875308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3836681</v>
      </c>
      <c r="B2525" s="5">
        <v>1</v>
      </c>
      <c r="C2525" s="5" t="s">
        <v>33</v>
      </c>
      <c r="D2525" s="5" t="s">
        <v>133</v>
      </c>
      <c r="E2525" s="11" t="s">
        <v>100</v>
      </c>
      <c r="F2525" s="11" t="s">
        <v>2060</v>
      </c>
      <c r="G2525" s="11" t="s">
        <v>126</v>
      </c>
      <c r="H2525" s="5" t="s">
        <v>76</v>
      </c>
      <c r="I2525" s="5" t="s">
        <v>39</v>
      </c>
      <c r="J2525" s="5" t="s">
        <v>48</v>
      </c>
      <c r="K2525" s="5" t="s">
        <v>41</v>
      </c>
      <c r="L2525" s="7">
        <v>45546.90625</v>
      </c>
      <c r="M2525" s="7">
        <v>45546.913194444445</v>
      </c>
      <c r="N2525" s="8">
        <v>0.16666666668606922</v>
      </c>
      <c r="O2525" s="9">
        <v>21</v>
      </c>
      <c r="P2525" s="9">
        <v>2207</v>
      </c>
      <c r="Q2525" s="9">
        <v>0</v>
      </c>
      <c r="R2525" s="9">
        <v>0</v>
      </c>
      <c r="S2525" s="9">
        <v>0</v>
      </c>
      <c r="T2525" s="9">
        <v>0</v>
      </c>
      <c r="U2525" s="10">
        <v>3.5000000004074536</v>
      </c>
      <c r="V2525" s="10">
        <v>367.83333337615477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3836681</v>
      </c>
      <c r="B2526" s="5">
        <v>2</v>
      </c>
      <c r="C2526" s="5" t="s">
        <v>33</v>
      </c>
      <c r="D2526" s="5" t="s">
        <v>133</v>
      </c>
      <c r="E2526" s="11" t="s">
        <v>100</v>
      </c>
      <c r="F2526" s="11" t="s">
        <v>2060</v>
      </c>
      <c r="G2526" s="11" t="s">
        <v>126</v>
      </c>
      <c r="H2526" s="5" t="s">
        <v>76</v>
      </c>
      <c r="I2526" s="5" t="s">
        <v>39</v>
      </c>
      <c r="J2526" s="5" t="s">
        <v>48</v>
      </c>
      <c r="K2526" s="5" t="s">
        <v>41</v>
      </c>
      <c r="L2526" s="7">
        <v>45546.90625</v>
      </c>
      <c r="M2526" s="7">
        <v>45546.939583333333</v>
      </c>
      <c r="N2526" s="8">
        <v>0.79999999998835847</v>
      </c>
      <c r="O2526" s="9">
        <v>10</v>
      </c>
      <c r="P2526" s="9">
        <v>268</v>
      </c>
      <c r="Q2526" s="9">
        <v>0</v>
      </c>
      <c r="R2526" s="9">
        <v>0</v>
      </c>
      <c r="S2526" s="9">
        <v>0</v>
      </c>
      <c r="T2526" s="9">
        <v>0</v>
      </c>
      <c r="U2526" s="10">
        <v>7.9999999998835847</v>
      </c>
      <c r="V2526" s="10">
        <v>214.39999999688007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3836683</v>
      </c>
      <c r="B2527" s="5">
        <v>1</v>
      </c>
      <c r="C2527" s="5" t="s">
        <v>33</v>
      </c>
      <c r="D2527" s="5" t="s">
        <v>49</v>
      </c>
      <c r="E2527" s="11" t="s">
        <v>45</v>
      </c>
      <c r="F2527" s="11" t="s">
        <v>1761</v>
      </c>
      <c r="G2527" s="11" t="s">
        <v>37</v>
      </c>
      <c r="H2527" s="5" t="s">
        <v>38</v>
      </c>
      <c r="I2527" s="5" t="s">
        <v>39</v>
      </c>
      <c r="J2527" s="5" t="s">
        <v>40</v>
      </c>
      <c r="K2527" s="5" t="s">
        <v>41</v>
      </c>
      <c r="L2527" s="7">
        <v>45546.928831018522</v>
      </c>
      <c r="M2527" s="7">
        <v>45547.273611111108</v>
      </c>
      <c r="N2527" s="8">
        <v>8.2747222220641561</v>
      </c>
      <c r="O2527" s="9">
        <v>0</v>
      </c>
      <c r="P2527" s="9">
        <v>89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736.45027776370989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3836685</v>
      </c>
      <c r="B2528" s="5">
        <v>1</v>
      </c>
      <c r="C2528" s="5" t="s">
        <v>33</v>
      </c>
      <c r="D2528" s="5" t="s">
        <v>86</v>
      </c>
      <c r="E2528" s="11" t="s">
        <v>45</v>
      </c>
      <c r="F2528" s="11" t="s">
        <v>2061</v>
      </c>
      <c r="G2528" s="11" t="s">
        <v>64</v>
      </c>
      <c r="H2528" s="5" t="s">
        <v>38</v>
      </c>
      <c r="I2528" s="5" t="s">
        <v>39</v>
      </c>
      <c r="J2528" s="5" t="s">
        <v>48</v>
      </c>
      <c r="K2528" s="5" t="s">
        <v>41</v>
      </c>
      <c r="L2528" s="7">
        <v>45546.930115740739</v>
      </c>
      <c r="M2528" s="7">
        <v>45547.035416666666</v>
      </c>
      <c r="N2528" s="8">
        <v>2.5272222222411074</v>
      </c>
      <c r="O2528" s="9">
        <v>0</v>
      </c>
      <c r="P2528" s="9">
        <v>70</v>
      </c>
      <c r="Q2528" s="9">
        <v>0</v>
      </c>
      <c r="R2528" s="9">
        <v>0</v>
      </c>
      <c r="S2528" s="9">
        <v>0</v>
      </c>
      <c r="T2528" s="9">
        <v>0</v>
      </c>
      <c r="U2528" s="10">
        <v>0</v>
      </c>
      <c r="V2528" s="10">
        <v>176.90555555687752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3836712</v>
      </c>
      <c r="B2529" s="5">
        <v>1</v>
      </c>
      <c r="C2529" s="5" t="s">
        <v>33</v>
      </c>
      <c r="D2529" s="5" t="s">
        <v>54</v>
      </c>
      <c r="E2529" s="11" t="s">
        <v>62</v>
      </c>
      <c r="F2529" s="11" t="s">
        <v>2062</v>
      </c>
      <c r="G2529" s="11" t="s">
        <v>47</v>
      </c>
      <c r="H2529" s="5" t="s">
        <v>38</v>
      </c>
      <c r="I2529" s="5" t="s">
        <v>39</v>
      </c>
      <c r="J2529" s="5" t="s">
        <v>48</v>
      </c>
      <c r="K2529" s="5" t="s">
        <v>41</v>
      </c>
      <c r="L2529" s="7">
        <v>45546.944062499999</v>
      </c>
      <c r="M2529" s="7">
        <v>45547.270833333336</v>
      </c>
      <c r="N2529" s="8">
        <v>7.8425000000861473</v>
      </c>
      <c r="O2529" s="9">
        <v>0</v>
      </c>
      <c r="P2529" s="9">
        <v>170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1333.225000014645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3836726</v>
      </c>
      <c r="B2530" s="5">
        <v>1</v>
      </c>
      <c r="C2530" s="5" t="s">
        <v>33</v>
      </c>
      <c r="D2530" s="5" t="s">
        <v>61</v>
      </c>
      <c r="E2530" s="11" t="s">
        <v>45</v>
      </c>
      <c r="F2530" s="11" t="s">
        <v>334</v>
      </c>
      <c r="G2530" s="11" t="s">
        <v>47</v>
      </c>
      <c r="H2530" s="5" t="s">
        <v>38</v>
      </c>
      <c r="I2530" s="5" t="s">
        <v>39</v>
      </c>
      <c r="J2530" s="5" t="s">
        <v>48</v>
      </c>
      <c r="K2530" s="5" t="s">
        <v>41</v>
      </c>
      <c r="L2530" s="7">
        <v>45546.951817129629</v>
      </c>
      <c r="M2530" s="7">
        <v>45547.051388888889</v>
      </c>
      <c r="N2530" s="8">
        <v>2.3897222222294658</v>
      </c>
      <c r="O2530" s="9">
        <v>0</v>
      </c>
      <c r="P2530" s="9">
        <v>11</v>
      </c>
      <c r="Q2530" s="9">
        <v>0</v>
      </c>
      <c r="R2530" s="9">
        <v>0</v>
      </c>
      <c r="S2530" s="9">
        <v>0</v>
      </c>
      <c r="T2530" s="9">
        <v>0</v>
      </c>
      <c r="U2530" s="10">
        <v>0</v>
      </c>
      <c r="V2530" s="10">
        <v>26.286944444524124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3836749</v>
      </c>
      <c r="B2531" s="5">
        <v>1</v>
      </c>
      <c r="C2531" s="5" t="s">
        <v>33</v>
      </c>
      <c r="D2531" s="5" t="s">
        <v>94</v>
      </c>
      <c r="E2531" s="11" t="s">
        <v>45</v>
      </c>
      <c r="F2531" s="11" t="s">
        <v>2063</v>
      </c>
      <c r="G2531" s="11" t="s">
        <v>37</v>
      </c>
      <c r="H2531" s="5" t="s">
        <v>38</v>
      </c>
      <c r="I2531" s="5" t="s">
        <v>39</v>
      </c>
      <c r="J2531" s="5" t="s">
        <v>40</v>
      </c>
      <c r="K2531" s="5" t="s">
        <v>41</v>
      </c>
      <c r="L2531" s="7">
        <v>45546.929826388892</v>
      </c>
      <c r="M2531" s="7">
        <v>45547.3</v>
      </c>
      <c r="N2531" s="8">
        <v>8.8841666666558012</v>
      </c>
      <c r="O2531" s="9">
        <v>0</v>
      </c>
      <c r="P2531" s="9">
        <v>7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62.189166666590609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3836756</v>
      </c>
      <c r="B2532" s="5">
        <v>1</v>
      </c>
      <c r="C2532" s="5" t="s">
        <v>33</v>
      </c>
      <c r="D2532" s="5" t="s">
        <v>504</v>
      </c>
      <c r="E2532" s="11" t="s">
        <v>45</v>
      </c>
      <c r="F2532" s="11" t="s">
        <v>1011</v>
      </c>
      <c r="G2532" s="11" t="s">
        <v>130</v>
      </c>
      <c r="H2532" s="5" t="s">
        <v>38</v>
      </c>
      <c r="I2532" s="5" t="s">
        <v>39</v>
      </c>
      <c r="J2532" s="5" t="s">
        <v>48</v>
      </c>
      <c r="K2532" s="5" t="s">
        <v>41</v>
      </c>
      <c r="L2532" s="7">
        <v>45546.980983796297</v>
      </c>
      <c r="M2532" s="7">
        <v>45547.09097222222</v>
      </c>
      <c r="N2532" s="8">
        <v>2.6397222221712582</v>
      </c>
      <c r="O2532" s="9">
        <v>0</v>
      </c>
      <c r="P2532" s="9">
        <v>128</v>
      </c>
      <c r="Q2532" s="9">
        <v>0</v>
      </c>
      <c r="R2532" s="9">
        <v>0</v>
      </c>
      <c r="S2532" s="9">
        <v>0</v>
      </c>
      <c r="T2532" s="9">
        <v>0</v>
      </c>
      <c r="U2532" s="10">
        <v>0</v>
      </c>
      <c r="V2532" s="10">
        <v>337.88444443792105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3836760</v>
      </c>
      <c r="B2533" s="5">
        <v>1</v>
      </c>
      <c r="C2533" s="5" t="s">
        <v>33</v>
      </c>
      <c r="D2533" s="5" t="s">
        <v>82</v>
      </c>
      <c r="E2533" s="11" t="s">
        <v>100</v>
      </c>
      <c r="F2533" s="11" t="s">
        <v>2064</v>
      </c>
      <c r="G2533" s="11" t="s">
        <v>37</v>
      </c>
      <c r="H2533" s="5" t="s">
        <v>76</v>
      </c>
      <c r="I2533" s="5" t="s">
        <v>39</v>
      </c>
      <c r="J2533" s="5" t="s">
        <v>40</v>
      </c>
      <c r="K2533" s="5" t="s">
        <v>41</v>
      </c>
      <c r="L2533" s="7">
        <v>45546.993437500001</v>
      </c>
      <c r="M2533" s="7">
        <v>45547.038993055554</v>
      </c>
      <c r="N2533" s="8">
        <v>1.0933333332650363</v>
      </c>
      <c r="O2533" s="9">
        <v>0</v>
      </c>
      <c r="P2533" s="9">
        <v>11203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12248.613332568202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3836767</v>
      </c>
      <c r="B2534" s="5">
        <v>1</v>
      </c>
      <c r="C2534" s="5" t="s">
        <v>33</v>
      </c>
      <c r="D2534" s="5" t="s">
        <v>82</v>
      </c>
      <c r="E2534" s="11" t="s">
        <v>100</v>
      </c>
      <c r="F2534" s="11" t="s">
        <v>2065</v>
      </c>
      <c r="G2534" s="11" t="s">
        <v>126</v>
      </c>
      <c r="H2534" s="5" t="s">
        <v>76</v>
      </c>
      <c r="I2534" s="5" t="s">
        <v>39</v>
      </c>
      <c r="J2534" s="5" t="s">
        <v>48</v>
      </c>
      <c r="K2534" s="5" t="s">
        <v>41</v>
      </c>
      <c r="L2534" s="7">
        <v>45546.993958333333</v>
      </c>
      <c r="M2534" s="7">
        <v>45546.999166666668</v>
      </c>
      <c r="N2534" s="8">
        <v>0.12500000005820766</v>
      </c>
      <c r="O2534" s="9">
        <v>0</v>
      </c>
      <c r="P2534" s="9">
        <v>4929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616.12500028690556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3836767</v>
      </c>
      <c r="B2535" s="5">
        <v>2</v>
      </c>
      <c r="C2535" s="5" t="s">
        <v>33</v>
      </c>
      <c r="D2535" s="5" t="s">
        <v>61</v>
      </c>
      <c r="E2535" s="11" t="s">
        <v>100</v>
      </c>
      <c r="F2535" s="11" t="s">
        <v>2066</v>
      </c>
      <c r="G2535" s="11" t="s">
        <v>126</v>
      </c>
      <c r="H2535" s="5" t="s">
        <v>76</v>
      </c>
      <c r="I2535" s="5" t="s">
        <v>39</v>
      </c>
      <c r="J2535" s="5" t="s">
        <v>48</v>
      </c>
      <c r="K2535" s="5" t="s">
        <v>41</v>
      </c>
      <c r="L2535" s="7">
        <v>45546.993958333333</v>
      </c>
      <c r="M2535" s="7">
        <v>45547.010405092595</v>
      </c>
      <c r="N2535" s="8">
        <v>0.39472222229233012</v>
      </c>
      <c r="O2535" s="9">
        <v>4</v>
      </c>
      <c r="P2535" s="9">
        <v>5781</v>
      </c>
      <c r="Q2535" s="9">
        <v>0</v>
      </c>
      <c r="R2535" s="9">
        <v>0</v>
      </c>
      <c r="S2535" s="9">
        <v>0</v>
      </c>
      <c r="T2535" s="9">
        <v>0</v>
      </c>
      <c r="U2535" s="10">
        <v>1.5788888891693205</v>
      </c>
      <c r="V2535" s="10">
        <v>2281.8891670719604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3836806</v>
      </c>
      <c r="B2536" s="5">
        <v>1</v>
      </c>
      <c r="C2536" s="5" t="s">
        <v>33</v>
      </c>
      <c r="D2536" s="5" t="s">
        <v>86</v>
      </c>
      <c r="E2536" s="11" t="s">
        <v>73</v>
      </c>
      <c r="F2536" s="11" t="s">
        <v>2067</v>
      </c>
      <c r="G2536" s="11" t="s">
        <v>113</v>
      </c>
      <c r="H2536" s="5" t="s">
        <v>76</v>
      </c>
      <c r="I2536" s="5" t="s">
        <v>39</v>
      </c>
      <c r="J2536" s="5" t="s">
        <v>48</v>
      </c>
      <c r="K2536" s="5" t="s">
        <v>77</v>
      </c>
      <c r="L2536" s="7">
        <v>45547.00577546296</v>
      </c>
      <c r="M2536" s="7">
        <v>45547.082384259258</v>
      </c>
      <c r="N2536" s="8">
        <v>1.838611111161299</v>
      </c>
      <c r="O2536" s="9">
        <v>0</v>
      </c>
      <c r="P2536" s="9">
        <v>1949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3583.4530556533718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3836813</v>
      </c>
      <c r="B2537" s="5">
        <v>1</v>
      </c>
      <c r="C2537" s="5" t="s">
        <v>33</v>
      </c>
      <c r="D2537" s="5" t="s">
        <v>504</v>
      </c>
      <c r="E2537" s="11" t="s">
        <v>100</v>
      </c>
      <c r="F2537" s="11" t="s">
        <v>2068</v>
      </c>
      <c r="G2537" s="11" t="s">
        <v>102</v>
      </c>
      <c r="H2537" s="5" t="s">
        <v>76</v>
      </c>
      <c r="I2537" s="5" t="s">
        <v>39</v>
      </c>
      <c r="J2537" s="5" t="s">
        <v>48</v>
      </c>
      <c r="K2537" s="5" t="s">
        <v>41</v>
      </c>
      <c r="L2537" s="7">
        <v>45547.008518518516</v>
      </c>
      <c r="M2537" s="7">
        <v>45547.012858796297</v>
      </c>
      <c r="N2537" s="8">
        <v>0.10416666674427688</v>
      </c>
      <c r="O2537" s="9">
        <v>0</v>
      </c>
      <c r="P2537" s="9">
        <v>2297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239.270833511604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3836816</v>
      </c>
      <c r="B2538" s="5">
        <v>1</v>
      </c>
      <c r="C2538" s="5" t="s">
        <v>33</v>
      </c>
      <c r="D2538" s="5" t="s">
        <v>70</v>
      </c>
      <c r="E2538" s="11" t="s">
        <v>45</v>
      </c>
      <c r="F2538" s="11" t="s">
        <v>2069</v>
      </c>
      <c r="G2538" s="11" t="s">
        <v>69</v>
      </c>
      <c r="H2538" s="5" t="s">
        <v>38</v>
      </c>
      <c r="I2538" s="5" t="s">
        <v>39</v>
      </c>
      <c r="J2538" s="5" t="s">
        <v>48</v>
      </c>
      <c r="K2538" s="5" t="s">
        <v>41</v>
      </c>
      <c r="L2538" s="7">
        <v>45546.909444444442</v>
      </c>
      <c r="M2538" s="7">
        <v>45547.038194444445</v>
      </c>
      <c r="N2538" s="8">
        <v>3.090000000083819</v>
      </c>
      <c r="O2538" s="9">
        <v>0</v>
      </c>
      <c r="P2538" s="9">
        <v>382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1180.3800000320189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3836825</v>
      </c>
      <c r="B2539" s="5">
        <v>1</v>
      </c>
      <c r="C2539" s="5" t="s">
        <v>33</v>
      </c>
      <c r="D2539" s="5" t="s">
        <v>86</v>
      </c>
      <c r="E2539" s="11" t="s">
        <v>73</v>
      </c>
      <c r="F2539" s="11" t="s">
        <v>2070</v>
      </c>
      <c r="G2539" s="11" t="s">
        <v>113</v>
      </c>
      <c r="H2539" s="5" t="s">
        <v>76</v>
      </c>
      <c r="I2539" s="5" t="s">
        <v>39</v>
      </c>
      <c r="J2539" s="5" t="s">
        <v>48</v>
      </c>
      <c r="K2539" s="5" t="s">
        <v>77</v>
      </c>
      <c r="L2539" s="7">
        <v>45547.015532407408</v>
      </c>
      <c r="M2539" s="7">
        <v>45547.086111111108</v>
      </c>
      <c r="N2539" s="8">
        <v>1.6938888888107613</v>
      </c>
      <c r="O2539" s="9">
        <v>0</v>
      </c>
      <c r="P2539" s="9">
        <v>2113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3579.1872220571386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3836832</v>
      </c>
      <c r="B2540" s="5">
        <v>1</v>
      </c>
      <c r="C2540" s="5" t="s">
        <v>33</v>
      </c>
      <c r="D2540" s="5" t="s">
        <v>54</v>
      </c>
      <c r="E2540" s="11" t="s">
        <v>35</v>
      </c>
      <c r="F2540" s="11" t="s">
        <v>2071</v>
      </c>
      <c r="G2540" s="11" t="s">
        <v>69</v>
      </c>
      <c r="H2540" s="5" t="s">
        <v>38</v>
      </c>
      <c r="I2540" s="5" t="s">
        <v>39</v>
      </c>
      <c r="J2540" s="5" t="s">
        <v>48</v>
      </c>
      <c r="K2540" s="5" t="s">
        <v>41</v>
      </c>
      <c r="L2540" s="7">
        <v>45547.019236111111</v>
      </c>
      <c r="M2540" s="7">
        <v>45547.042673611111</v>
      </c>
      <c r="N2540" s="8">
        <v>0.5625</v>
      </c>
      <c r="O2540" s="9">
        <v>0</v>
      </c>
      <c r="P2540" s="9">
        <v>1709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961.3125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3836840</v>
      </c>
      <c r="B2541" s="5">
        <v>1</v>
      </c>
      <c r="C2541" s="5" t="s">
        <v>33</v>
      </c>
      <c r="D2541" s="5" t="s">
        <v>504</v>
      </c>
      <c r="E2541" s="11" t="s">
        <v>73</v>
      </c>
      <c r="F2541" s="11" t="s">
        <v>2072</v>
      </c>
      <c r="G2541" s="11" t="s">
        <v>113</v>
      </c>
      <c r="H2541" s="5" t="s">
        <v>38</v>
      </c>
      <c r="I2541" s="5" t="s">
        <v>39</v>
      </c>
      <c r="J2541" s="5" t="s">
        <v>48</v>
      </c>
      <c r="K2541" s="5" t="s">
        <v>77</v>
      </c>
      <c r="L2541" s="7">
        <v>45547.014351851853</v>
      </c>
      <c r="M2541" s="7">
        <v>45547.14271990741</v>
      </c>
      <c r="N2541" s="8">
        <v>3.0808333333698101</v>
      </c>
      <c r="O2541" s="9">
        <v>0</v>
      </c>
      <c r="P2541" s="9">
        <v>528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1626.6800000192598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3836841</v>
      </c>
      <c r="B2542" s="5">
        <v>1</v>
      </c>
      <c r="C2542" s="5" t="s">
        <v>33</v>
      </c>
      <c r="D2542" s="5" t="s">
        <v>504</v>
      </c>
      <c r="E2542" s="11" t="s">
        <v>78</v>
      </c>
      <c r="F2542" s="11" t="s">
        <v>2073</v>
      </c>
      <c r="G2542" s="11" t="s">
        <v>113</v>
      </c>
      <c r="H2542" s="5" t="s">
        <v>76</v>
      </c>
      <c r="I2542" s="5" t="s">
        <v>39</v>
      </c>
      <c r="J2542" s="5" t="s">
        <v>48</v>
      </c>
      <c r="K2542" s="5" t="s">
        <v>77</v>
      </c>
      <c r="L2542" s="7">
        <v>45547.016041666669</v>
      </c>
      <c r="M2542" s="7">
        <v>45547.154861111114</v>
      </c>
      <c r="N2542" s="8">
        <v>3.3316666666651145</v>
      </c>
      <c r="O2542" s="9">
        <v>0</v>
      </c>
      <c r="P2542" s="9">
        <v>7</v>
      </c>
      <c r="Q2542" s="9">
        <v>0</v>
      </c>
      <c r="R2542" s="9">
        <v>0</v>
      </c>
      <c r="S2542" s="9">
        <v>0</v>
      </c>
      <c r="T2542" s="9">
        <v>0</v>
      </c>
      <c r="U2542" s="10">
        <v>0</v>
      </c>
      <c r="V2542" s="10">
        <v>23.321666666655801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3836844</v>
      </c>
      <c r="B2543" s="5">
        <v>1</v>
      </c>
      <c r="C2543" s="5" t="s">
        <v>33</v>
      </c>
      <c r="D2543" s="5" t="s">
        <v>504</v>
      </c>
      <c r="E2543" s="11" t="s">
        <v>73</v>
      </c>
      <c r="F2543" s="11" t="s">
        <v>2074</v>
      </c>
      <c r="G2543" s="11" t="s">
        <v>113</v>
      </c>
      <c r="H2543" s="5" t="s">
        <v>38</v>
      </c>
      <c r="I2543" s="5" t="s">
        <v>39</v>
      </c>
      <c r="J2543" s="5" t="s">
        <v>48</v>
      </c>
      <c r="K2543" s="5" t="s">
        <v>41</v>
      </c>
      <c r="L2543" s="7">
        <v>45547.01966435185</v>
      </c>
      <c r="M2543" s="7">
        <v>45547.15625</v>
      </c>
      <c r="N2543" s="8">
        <v>3.2780555555946194</v>
      </c>
      <c r="O2543" s="9">
        <v>0</v>
      </c>
      <c r="P2543" s="9">
        <v>135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442.53750000527361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3836851</v>
      </c>
      <c r="B2544" s="5">
        <v>1</v>
      </c>
      <c r="C2544" s="5" t="s">
        <v>33</v>
      </c>
      <c r="D2544" s="5" t="s">
        <v>111</v>
      </c>
      <c r="E2544" s="11" t="s">
        <v>78</v>
      </c>
      <c r="F2544" s="11" t="s">
        <v>2075</v>
      </c>
      <c r="G2544" s="11" t="s">
        <v>113</v>
      </c>
      <c r="H2544" s="5" t="s">
        <v>76</v>
      </c>
      <c r="I2544" s="5" t="s">
        <v>39</v>
      </c>
      <c r="J2544" s="5" t="s">
        <v>48</v>
      </c>
      <c r="K2544" s="5" t="s">
        <v>77</v>
      </c>
      <c r="L2544" s="7">
        <v>45547.024548611109</v>
      </c>
      <c r="M2544" s="7">
        <v>45547.161111111112</v>
      </c>
      <c r="N2544" s="8">
        <v>3.277500000083819</v>
      </c>
      <c r="O2544" s="9">
        <v>0</v>
      </c>
      <c r="P2544" s="9">
        <v>940</v>
      </c>
      <c r="Q2544" s="9">
        <v>0</v>
      </c>
      <c r="R2544" s="9">
        <v>0</v>
      </c>
      <c r="S2544" s="9">
        <v>0</v>
      </c>
      <c r="T2544" s="9">
        <v>0</v>
      </c>
      <c r="U2544" s="10">
        <v>0</v>
      </c>
      <c r="V2544" s="10">
        <v>3080.8500000787899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3836852</v>
      </c>
      <c r="B2545" s="5">
        <v>1</v>
      </c>
      <c r="C2545" s="5" t="s">
        <v>33</v>
      </c>
      <c r="D2545" s="5" t="s">
        <v>111</v>
      </c>
      <c r="E2545" s="11" t="s">
        <v>78</v>
      </c>
      <c r="F2545" s="11" t="s">
        <v>2076</v>
      </c>
      <c r="G2545" s="11" t="s">
        <v>113</v>
      </c>
      <c r="H2545" s="5" t="s">
        <v>76</v>
      </c>
      <c r="I2545" s="5" t="s">
        <v>39</v>
      </c>
      <c r="J2545" s="5" t="s">
        <v>48</v>
      </c>
      <c r="K2545" s="5" t="s">
        <v>77</v>
      </c>
      <c r="L2545" s="7">
        <v>45547.024768518517</v>
      </c>
      <c r="M2545" s="7">
        <v>45547.12222222222</v>
      </c>
      <c r="N2545" s="8">
        <v>2.3388888888875954</v>
      </c>
      <c r="O2545" s="9">
        <v>0</v>
      </c>
      <c r="P2545" s="9">
        <v>2075</v>
      </c>
      <c r="Q2545" s="9">
        <v>0</v>
      </c>
      <c r="R2545" s="9">
        <v>0</v>
      </c>
      <c r="S2545" s="9">
        <v>0</v>
      </c>
      <c r="T2545" s="9">
        <v>0</v>
      </c>
      <c r="U2545" s="10">
        <v>0</v>
      </c>
      <c r="V2545" s="10">
        <v>4853.1944444417604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3836853</v>
      </c>
      <c r="B2546" s="5">
        <v>1</v>
      </c>
      <c r="C2546" s="5" t="s">
        <v>33</v>
      </c>
      <c r="D2546" s="5" t="s">
        <v>111</v>
      </c>
      <c r="E2546" s="11" t="s">
        <v>73</v>
      </c>
      <c r="F2546" s="11" t="s">
        <v>2077</v>
      </c>
      <c r="G2546" s="11" t="s">
        <v>113</v>
      </c>
      <c r="H2546" s="5" t="s">
        <v>76</v>
      </c>
      <c r="I2546" s="5" t="s">
        <v>39</v>
      </c>
      <c r="J2546" s="5" t="s">
        <v>48</v>
      </c>
      <c r="K2546" s="5" t="s">
        <v>77</v>
      </c>
      <c r="L2546" s="7">
        <v>45547.025057870371</v>
      </c>
      <c r="M2546" s="7">
        <v>45547.115277777775</v>
      </c>
      <c r="N2546" s="8">
        <v>2.1652777777053416</v>
      </c>
      <c r="O2546" s="9">
        <v>1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10">
        <v>2.1652777777053416</v>
      </c>
      <c r="V2546" s="10">
        <v>0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3836858</v>
      </c>
      <c r="B2547" s="5">
        <v>1</v>
      </c>
      <c r="C2547" s="5" t="s">
        <v>33</v>
      </c>
      <c r="D2547" s="5" t="s">
        <v>49</v>
      </c>
      <c r="E2547" s="11" t="s">
        <v>100</v>
      </c>
      <c r="F2547" s="11" t="s">
        <v>2078</v>
      </c>
      <c r="G2547" s="11" t="s">
        <v>37</v>
      </c>
      <c r="H2547" s="5" t="s">
        <v>76</v>
      </c>
      <c r="I2547" s="5" t="s">
        <v>39</v>
      </c>
      <c r="J2547" s="5" t="s">
        <v>40</v>
      </c>
      <c r="K2547" s="5" t="s">
        <v>41</v>
      </c>
      <c r="L2547" s="7">
        <v>45547.02853009259</v>
      </c>
      <c r="M2547" s="7">
        <v>45547.117696759262</v>
      </c>
      <c r="N2547" s="8">
        <v>2.1400000001303852</v>
      </c>
      <c r="O2547" s="9">
        <v>0</v>
      </c>
      <c r="P2547" s="9">
        <v>477</v>
      </c>
      <c r="Q2547" s="9">
        <v>0</v>
      </c>
      <c r="R2547" s="9">
        <v>0</v>
      </c>
      <c r="S2547" s="9">
        <v>0</v>
      </c>
      <c r="T2547" s="9">
        <v>0</v>
      </c>
      <c r="U2547" s="10">
        <v>0</v>
      </c>
      <c r="V2547" s="10">
        <v>1020.7800000621937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3836858</v>
      </c>
      <c r="B2548" s="5">
        <v>2</v>
      </c>
      <c r="C2548" s="5" t="s">
        <v>33</v>
      </c>
      <c r="D2548" s="5" t="s">
        <v>49</v>
      </c>
      <c r="E2548" s="11" t="s">
        <v>100</v>
      </c>
      <c r="F2548" s="11" t="s">
        <v>2079</v>
      </c>
      <c r="G2548" s="11" t="s">
        <v>37</v>
      </c>
      <c r="H2548" s="5" t="s">
        <v>76</v>
      </c>
      <c r="I2548" s="5" t="s">
        <v>39</v>
      </c>
      <c r="J2548" s="5" t="s">
        <v>40</v>
      </c>
      <c r="K2548" s="5" t="s">
        <v>41</v>
      </c>
      <c r="L2548" s="7">
        <v>45547.02853009259</v>
      </c>
      <c r="M2548" s="7">
        <v>45547.117199074077</v>
      </c>
      <c r="N2548" s="8">
        <v>2.1280555556877516</v>
      </c>
      <c r="O2548" s="9">
        <v>1</v>
      </c>
      <c r="P2548" s="9">
        <v>1083</v>
      </c>
      <c r="Q2548" s="9">
        <v>0</v>
      </c>
      <c r="R2548" s="9">
        <v>0</v>
      </c>
      <c r="S2548" s="9">
        <v>0</v>
      </c>
      <c r="T2548" s="9">
        <v>0</v>
      </c>
      <c r="U2548" s="10">
        <v>2.1280555556877516</v>
      </c>
      <c r="V2548" s="10">
        <v>2304.684166809835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3836859</v>
      </c>
      <c r="B2549" s="5">
        <v>1</v>
      </c>
      <c r="C2549" s="5" t="s">
        <v>33</v>
      </c>
      <c r="D2549" s="5" t="s">
        <v>34</v>
      </c>
      <c r="E2549" s="11" t="s">
        <v>45</v>
      </c>
      <c r="F2549" s="11" t="s">
        <v>2080</v>
      </c>
      <c r="G2549" s="11" t="s">
        <v>113</v>
      </c>
      <c r="H2549" s="5" t="s">
        <v>38</v>
      </c>
      <c r="I2549" s="5" t="s">
        <v>39</v>
      </c>
      <c r="J2549" s="5" t="s">
        <v>48</v>
      </c>
      <c r="K2549" s="5" t="s">
        <v>77</v>
      </c>
      <c r="L2549" s="7">
        <v>45547.0315625</v>
      </c>
      <c r="M2549" s="7">
        <v>45547.047280092593</v>
      </c>
      <c r="N2549" s="8">
        <v>0.37722222221782431</v>
      </c>
      <c r="O2549" s="9">
        <v>0</v>
      </c>
      <c r="P2549" s="9">
        <v>299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112.78944444312947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3836860</v>
      </c>
      <c r="B2550" s="5">
        <v>1</v>
      </c>
      <c r="C2550" s="5" t="s">
        <v>33</v>
      </c>
      <c r="D2550" s="5" t="s">
        <v>111</v>
      </c>
      <c r="E2550" s="11" t="s">
        <v>100</v>
      </c>
      <c r="F2550" s="11" t="s">
        <v>2081</v>
      </c>
      <c r="G2550" s="11" t="s">
        <v>102</v>
      </c>
      <c r="H2550" s="5" t="s">
        <v>76</v>
      </c>
      <c r="I2550" s="5" t="s">
        <v>39</v>
      </c>
      <c r="J2550" s="5" t="s">
        <v>48</v>
      </c>
      <c r="K2550" s="5" t="s">
        <v>41</v>
      </c>
      <c r="L2550" s="7">
        <v>45547.03224537037</v>
      </c>
      <c r="M2550" s="7">
        <v>45547.036805555559</v>
      </c>
      <c r="N2550" s="8">
        <v>0.10944444453343749</v>
      </c>
      <c r="O2550" s="9">
        <v>0</v>
      </c>
      <c r="P2550" s="9">
        <v>4686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512.85666708368808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3836870</v>
      </c>
      <c r="B2551" s="5">
        <v>1</v>
      </c>
      <c r="C2551" s="5" t="s">
        <v>33</v>
      </c>
      <c r="D2551" s="5" t="s">
        <v>42</v>
      </c>
      <c r="E2551" s="11" t="s">
        <v>45</v>
      </c>
      <c r="F2551" s="11" t="s">
        <v>2082</v>
      </c>
      <c r="G2551" s="11" t="s">
        <v>37</v>
      </c>
      <c r="H2551" s="5" t="s">
        <v>38</v>
      </c>
      <c r="I2551" s="5" t="s">
        <v>39</v>
      </c>
      <c r="J2551" s="5" t="s">
        <v>40</v>
      </c>
      <c r="K2551" s="5" t="s">
        <v>41</v>
      </c>
      <c r="L2551" s="7">
        <v>45547.041747685187</v>
      </c>
      <c r="M2551" s="7">
        <v>45547.357905092591</v>
      </c>
      <c r="N2551" s="8">
        <v>7.5877777776913717</v>
      </c>
      <c r="O2551" s="9">
        <v>0</v>
      </c>
      <c r="P2551" s="9">
        <v>44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333.86222221842036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3836872</v>
      </c>
      <c r="B2552" s="5">
        <v>1</v>
      </c>
      <c r="C2552" s="5" t="s">
        <v>33</v>
      </c>
      <c r="D2552" s="5" t="s">
        <v>61</v>
      </c>
      <c r="E2552" s="11" t="s">
        <v>100</v>
      </c>
      <c r="F2552" s="11" t="s">
        <v>2083</v>
      </c>
      <c r="G2552" s="11" t="s">
        <v>102</v>
      </c>
      <c r="H2552" s="5" t="s">
        <v>76</v>
      </c>
      <c r="I2552" s="5" t="s">
        <v>173</v>
      </c>
      <c r="J2552" s="5" t="s">
        <v>48</v>
      </c>
      <c r="K2552" s="5" t="s">
        <v>41</v>
      </c>
      <c r="L2552" s="7">
        <v>45547.042708333334</v>
      </c>
      <c r="M2552" s="7">
        <v>45547.044178240743</v>
      </c>
      <c r="N2552" s="8">
        <v>3.5277777817100286E-2</v>
      </c>
      <c r="O2552" s="9">
        <v>31</v>
      </c>
      <c r="P2552" s="9">
        <v>1597</v>
      </c>
      <c r="Q2552" s="9">
        <v>0</v>
      </c>
      <c r="R2552" s="9">
        <v>0</v>
      </c>
      <c r="S2552" s="9">
        <v>0</v>
      </c>
      <c r="T2552" s="9">
        <v>0</v>
      </c>
      <c r="U2552" s="10">
        <v>1.0936111123301089</v>
      </c>
      <c r="V2552" s="10">
        <v>56.338611173909158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3836873</v>
      </c>
      <c r="B2553" s="5">
        <v>1</v>
      </c>
      <c r="C2553" s="5" t="s">
        <v>33</v>
      </c>
      <c r="D2553" s="5" t="s">
        <v>119</v>
      </c>
      <c r="E2553" s="11" t="s">
        <v>100</v>
      </c>
      <c r="F2553" s="11" t="s">
        <v>2084</v>
      </c>
      <c r="G2553" s="11" t="s">
        <v>102</v>
      </c>
      <c r="H2553" s="5" t="s">
        <v>76</v>
      </c>
      <c r="I2553" s="5" t="s">
        <v>39</v>
      </c>
      <c r="J2553" s="5" t="s">
        <v>48</v>
      </c>
      <c r="K2553" s="5" t="s">
        <v>41</v>
      </c>
      <c r="L2553" s="7">
        <v>45547.042650462965</v>
      </c>
      <c r="M2553" s="7">
        <v>45547.046284722222</v>
      </c>
      <c r="N2553" s="8">
        <v>8.7222222180571407E-2</v>
      </c>
      <c r="O2553" s="9">
        <v>7</v>
      </c>
      <c r="P2553" s="9">
        <v>279</v>
      </c>
      <c r="Q2553" s="9">
        <v>0</v>
      </c>
      <c r="R2553" s="9">
        <v>0</v>
      </c>
      <c r="S2553" s="9">
        <v>0</v>
      </c>
      <c r="T2553" s="9">
        <v>0</v>
      </c>
      <c r="U2553" s="10">
        <v>0.61055555526399985</v>
      </c>
      <c r="V2553" s="10">
        <v>24.334999988379423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3836874</v>
      </c>
      <c r="B2554" s="5">
        <v>1</v>
      </c>
      <c r="C2554" s="5" t="s">
        <v>33</v>
      </c>
      <c r="D2554" s="5" t="s">
        <v>164</v>
      </c>
      <c r="E2554" s="11" t="s">
        <v>73</v>
      </c>
      <c r="F2554" s="11" t="s">
        <v>2085</v>
      </c>
      <c r="G2554" s="11" t="s">
        <v>113</v>
      </c>
      <c r="H2554" s="5" t="s">
        <v>38</v>
      </c>
      <c r="I2554" s="5" t="s">
        <v>39</v>
      </c>
      <c r="J2554" s="5" t="s">
        <v>48</v>
      </c>
      <c r="K2554" s="5" t="s">
        <v>77</v>
      </c>
      <c r="L2554" s="7">
        <v>45547.043738425928</v>
      </c>
      <c r="M2554" s="7">
        <v>45547.11105324074</v>
      </c>
      <c r="N2554" s="8">
        <v>1.6155555555014871</v>
      </c>
      <c r="O2554" s="9">
        <v>0</v>
      </c>
      <c r="P2554" s="9">
        <v>76</v>
      </c>
      <c r="Q2554" s="9">
        <v>0</v>
      </c>
      <c r="R2554" s="9">
        <v>0</v>
      </c>
      <c r="S2554" s="9">
        <v>0</v>
      </c>
      <c r="T2554" s="9">
        <v>0</v>
      </c>
      <c r="U2554" s="10">
        <v>0</v>
      </c>
      <c r="V2554" s="10">
        <v>122.78222221811302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3836875</v>
      </c>
      <c r="B2555" s="5">
        <v>1</v>
      </c>
      <c r="C2555" s="5" t="s">
        <v>33</v>
      </c>
      <c r="D2555" s="5" t="s">
        <v>164</v>
      </c>
      <c r="E2555" s="11" t="s">
        <v>73</v>
      </c>
      <c r="F2555" s="11" t="s">
        <v>2086</v>
      </c>
      <c r="G2555" s="11" t="s">
        <v>113</v>
      </c>
      <c r="H2555" s="5" t="s">
        <v>38</v>
      </c>
      <c r="I2555" s="5" t="s">
        <v>39</v>
      </c>
      <c r="J2555" s="5" t="s">
        <v>48</v>
      </c>
      <c r="K2555" s="5" t="s">
        <v>77</v>
      </c>
      <c r="L2555" s="7">
        <v>45547.044027777774</v>
      </c>
      <c r="M2555" s="7">
        <v>45547.110590277778</v>
      </c>
      <c r="N2555" s="8">
        <v>1.597500000090804</v>
      </c>
      <c r="O2555" s="9">
        <v>0</v>
      </c>
      <c r="P2555" s="9">
        <v>1</v>
      </c>
      <c r="Q2555" s="9">
        <v>0</v>
      </c>
      <c r="R2555" s="9">
        <v>0</v>
      </c>
      <c r="S2555" s="9">
        <v>0</v>
      </c>
      <c r="T2555" s="9">
        <v>0</v>
      </c>
      <c r="U2555" s="10">
        <v>0</v>
      </c>
      <c r="V2555" s="10">
        <v>1.597500000090804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3836878</v>
      </c>
      <c r="B2556" s="5">
        <v>1</v>
      </c>
      <c r="C2556" s="5" t="s">
        <v>33</v>
      </c>
      <c r="D2556" s="5" t="s">
        <v>504</v>
      </c>
      <c r="E2556" s="11" t="s">
        <v>73</v>
      </c>
      <c r="F2556" s="11" t="s">
        <v>2087</v>
      </c>
      <c r="G2556" s="11" t="s">
        <v>113</v>
      </c>
      <c r="H2556" s="5" t="s">
        <v>38</v>
      </c>
      <c r="I2556" s="5" t="s">
        <v>39</v>
      </c>
      <c r="J2556" s="5" t="s">
        <v>48</v>
      </c>
      <c r="K2556" s="5" t="s">
        <v>77</v>
      </c>
      <c r="L2556" s="7">
        <v>45547.044942129629</v>
      </c>
      <c r="M2556" s="7">
        <v>45547.192152777781</v>
      </c>
      <c r="N2556" s="8">
        <v>3.5330555556574836</v>
      </c>
      <c r="O2556" s="9">
        <v>0</v>
      </c>
      <c r="P2556" s="9">
        <v>78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275.57833334128372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3836880</v>
      </c>
      <c r="B2557" s="5">
        <v>1</v>
      </c>
      <c r="C2557" s="5" t="s">
        <v>33</v>
      </c>
      <c r="D2557" s="5" t="s">
        <v>70</v>
      </c>
      <c r="E2557" s="11" t="s">
        <v>100</v>
      </c>
      <c r="F2557" s="11" t="s">
        <v>2088</v>
      </c>
      <c r="G2557" s="11" t="s">
        <v>102</v>
      </c>
      <c r="H2557" s="5" t="s">
        <v>76</v>
      </c>
      <c r="I2557" s="5" t="s">
        <v>39</v>
      </c>
      <c r="J2557" s="5" t="s">
        <v>48</v>
      </c>
      <c r="K2557" s="5" t="s">
        <v>41</v>
      </c>
      <c r="L2557" s="7">
        <v>45547.046377314815</v>
      </c>
      <c r="M2557" s="7">
        <v>45547.050682870373</v>
      </c>
      <c r="N2557" s="8">
        <v>0.10333333339076489</v>
      </c>
      <c r="O2557" s="9">
        <v>1</v>
      </c>
      <c r="P2557" s="9">
        <v>5846</v>
      </c>
      <c r="Q2557" s="9">
        <v>0</v>
      </c>
      <c r="R2557" s="9">
        <v>0</v>
      </c>
      <c r="S2557" s="9">
        <v>0</v>
      </c>
      <c r="T2557" s="9">
        <v>0</v>
      </c>
      <c r="U2557" s="10">
        <v>0.10333333339076489</v>
      </c>
      <c r="V2557" s="10">
        <v>604.08666700241156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3836883</v>
      </c>
      <c r="B2558" s="5">
        <v>1</v>
      </c>
      <c r="C2558" s="5" t="s">
        <v>33</v>
      </c>
      <c r="D2558" s="5" t="s">
        <v>34</v>
      </c>
      <c r="E2558" s="11" t="s">
        <v>45</v>
      </c>
      <c r="F2558" s="11" t="s">
        <v>2089</v>
      </c>
      <c r="G2558" s="11" t="s">
        <v>113</v>
      </c>
      <c r="H2558" s="5" t="s">
        <v>38</v>
      </c>
      <c r="I2558" s="5" t="s">
        <v>39</v>
      </c>
      <c r="J2558" s="5" t="s">
        <v>48</v>
      </c>
      <c r="K2558" s="5" t="s">
        <v>77</v>
      </c>
      <c r="L2558" s="7">
        <v>45547.052037037036</v>
      </c>
      <c r="M2558" s="7">
        <v>45547.066840277781</v>
      </c>
      <c r="N2558" s="8">
        <v>0.35527777788229287</v>
      </c>
      <c r="O2558" s="9">
        <v>0</v>
      </c>
      <c r="P2558" s="9">
        <v>2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0.71055555576458573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3836884</v>
      </c>
      <c r="B2559" s="5">
        <v>1</v>
      </c>
      <c r="C2559" s="5" t="s">
        <v>33</v>
      </c>
      <c r="D2559" s="5" t="s">
        <v>504</v>
      </c>
      <c r="E2559" s="11" t="s">
        <v>100</v>
      </c>
      <c r="F2559" s="11" t="s">
        <v>2090</v>
      </c>
      <c r="G2559" s="11" t="s">
        <v>102</v>
      </c>
      <c r="H2559" s="5" t="s">
        <v>76</v>
      </c>
      <c r="I2559" s="5" t="s">
        <v>39</v>
      </c>
      <c r="J2559" s="5" t="s">
        <v>48</v>
      </c>
      <c r="K2559" s="5" t="s">
        <v>41</v>
      </c>
      <c r="L2559" s="7">
        <v>45547.053043981483</v>
      </c>
      <c r="M2559" s="7">
        <v>45547.057581018518</v>
      </c>
      <c r="N2559" s="8">
        <v>0.10888888884801418</v>
      </c>
      <c r="O2559" s="9">
        <v>1</v>
      </c>
      <c r="P2559" s="9">
        <v>4492</v>
      </c>
      <c r="Q2559" s="9">
        <v>0</v>
      </c>
      <c r="R2559" s="9">
        <v>0</v>
      </c>
      <c r="S2559" s="9">
        <v>0</v>
      </c>
      <c r="T2559" s="9">
        <v>0</v>
      </c>
      <c r="U2559" s="10">
        <v>0.10888888884801418</v>
      </c>
      <c r="V2559" s="10">
        <v>489.12888870527968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3836887</v>
      </c>
      <c r="B2560" s="5">
        <v>1</v>
      </c>
      <c r="C2560" s="5" t="s">
        <v>33</v>
      </c>
      <c r="D2560" s="5" t="s">
        <v>61</v>
      </c>
      <c r="E2560" s="11" t="s">
        <v>100</v>
      </c>
      <c r="F2560" s="11" t="s">
        <v>2091</v>
      </c>
      <c r="G2560" s="11" t="s">
        <v>102</v>
      </c>
      <c r="H2560" s="5" t="s">
        <v>76</v>
      </c>
      <c r="I2560" s="5" t="s">
        <v>39</v>
      </c>
      <c r="J2560" s="5" t="s">
        <v>48</v>
      </c>
      <c r="K2560" s="5" t="s">
        <v>41</v>
      </c>
      <c r="L2560" s="7">
        <v>45547.053888888891</v>
      </c>
      <c r="M2560" s="7">
        <v>45547.059317129628</v>
      </c>
      <c r="N2560" s="8">
        <v>0.13027777767274529</v>
      </c>
      <c r="O2560" s="9">
        <v>5</v>
      </c>
      <c r="P2560" s="9">
        <v>12649</v>
      </c>
      <c r="Q2560" s="9">
        <v>0</v>
      </c>
      <c r="R2560" s="9">
        <v>0</v>
      </c>
      <c r="S2560" s="9">
        <v>0</v>
      </c>
      <c r="T2560" s="9">
        <v>0</v>
      </c>
      <c r="U2560" s="10">
        <v>0.65138888836372644</v>
      </c>
      <c r="V2560" s="10">
        <v>1647.8836097825551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3836901</v>
      </c>
      <c r="B2561" s="5">
        <v>1</v>
      </c>
      <c r="C2561" s="5" t="s">
        <v>33</v>
      </c>
      <c r="D2561" s="5" t="s">
        <v>119</v>
      </c>
      <c r="E2561" s="11" t="s">
        <v>100</v>
      </c>
      <c r="F2561" s="11" t="s">
        <v>2092</v>
      </c>
      <c r="G2561" s="11" t="s">
        <v>113</v>
      </c>
      <c r="H2561" s="5" t="s">
        <v>76</v>
      </c>
      <c r="I2561" s="5" t="s">
        <v>39</v>
      </c>
      <c r="J2561" s="5" t="s">
        <v>48</v>
      </c>
      <c r="K2561" s="5" t="s">
        <v>77</v>
      </c>
      <c r="L2561" s="7">
        <v>45547.05940972222</v>
      </c>
      <c r="M2561" s="7">
        <v>45547.135798611111</v>
      </c>
      <c r="N2561" s="8">
        <v>1.8333333333721384</v>
      </c>
      <c r="O2561" s="9">
        <v>0</v>
      </c>
      <c r="P2561" s="9">
        <v>24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44.000000000931323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3836901</v>
      </c>
      <c r="B2562" s="5">
        <v>2</v>
      </c>
      <c r="C2562" s="5" t="s">
        <v>33</v>
      </c>
      <c r="D2562" s="5" t="s">
        <v>119</v>
      </c>
      <c r="E2562" s="11" t="s">
        <v>100</v>
      </c>
      <c r="F2562" s="11" t="s">
        <v>2093</v>
      </c>
      <c r="G2562" s="11" t="s">
        <v>113</v>
      </c>
      <c r="H2562" s="5" t="s">
        <v>76</v>
      </c>
      <c r="I2562" s="5" t="s">
        <v>39</v>
      </c>
      <c r="J2562" s="5" t="s">
        <v>48</v>
      </c>
      <c r="K2562" s="5" t="s">
        <v>77</v>
      </c>
      <c r="L2562" s="7">
        <v>45547.05940972222</v>
      </c>
      <c r="M2562" s="7">
        <v>45547.145983796298</v>
      </c>
      <c r="N2562" s="8">
        <v>2.0777777778566815</v>
      </c>
      <c r="O2562" s="9">
        <v>1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10">
        <v>2.0777777778566815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3836901</v>
      </c>
      <c r="B2563" s="5">
        <v>3</v>
      </c>
      <c r="C2563" s="5" t="s">
        <v>33</v>
      </c>
      <c r="D2563" s="5" t="s">
        <v>119</v>
      </c>
      <c r="E2563" s="11" t="s">
        <v>100</v>
      </c>
      <c r="F2563" s="11" t="s">
        <v>2094</v>
      </c>
      <c r="G2563" s="11" t="s">
        <v>113</v>
      </c>
      <c r="H2563" s="5" t="s">
        <v>76</v>
      </c>
      <c r="I2563" s="5" t="s">
        <v>39</v>
      </c>
      <c r="J2563" s="5" t="s">
        <v>48</v>
      </c>
      <c r="K2563" s="5" t="s">
        <v>77</v>
      </c>
      <c r="L2563" s="7">
        <v>45547.05940972222</v>
      </c>
      <c r="M2563" s="7">
        <v>45547.146631944444</v>
      </c>
      <c r="N2563" s="8">
        <v>2.0933333333814517</v>
      </c>
      <c r="O2563" s="9">
        <v>1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10">
        <v>2.0933333333814517</v>
      </c>
      <c r="V2563" s="10">
        <v>0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3836901</v>
      </c>
      <c r="B2564" s="5">
        <v>4</v>
      </c>
      <c r="C2564" s="5" t="s">
        <v>33</v>
      </c>
      <c r="D2564" s="5" t="s">
        <v>119</v>
      </c>
      <c r="E2564" s="11" t="s">
        <v>100</v>
      </c>
      <c r="F2564" s="11" t="s">
        <v>2095</v>
      </c>
      <c r="G2564" s="11" t="s">
        <v>113</v>
      </c>
      <c r="H2564" s="5" t="s">
        <v>76</v>
      </c>
      <c r="I2564" s="5" t="s">
        <v>39</v>
      </c>
      <c r="J2564" s="5" t="s">
        <v>48</v>
      </c>
      <c r="K2564" s="5" t="s">
        <v>77</v>
      </c>
      <c r="L2564" s="7">
        <v>45547.05940972222</v>
      </c>
      <c r="M2564" s="7">
        <v>45547.147939814815</v>
      </c>
      <c r="N2564" s="8">
        <v>2.1247222222737037</v>
      </c>
      <c r="O2564" s="9">
        <v>1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10">
        <v>2.1247222222737037</v>
      </c>
      <c r="V2564" s="10">
        <v>0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3836906</v>
      </c>
      <c r="B2565" s="5">
        <v>1</v>
      </c>
      <c r="C2565" s="5" t="s">
        <v>33</v>
      </c>
      <c r="D2565" s="5" t="s">
        <v>72</v>
      </c>
      <c r="E2565" s="11" t="s">
        <v>100</v>
      </c>
      <c r="F2565" s="11" t="s">
        <v>2096</v>
      </c>
      <c r="G2565" s="11" t="s">
        <v>102</v>
      </c>
      <c r="H2565" s="5" t="s">
        <v>76</v>
      </c>
      <c r="I2565" s="5" t="s">
        <v>39</v>
      </c>
      <c r="J2565" s="5" t="s">
        <v>48</v>
      </c>
      <c r="K2565" s="5" t="s">
        <v>41</v>
      </c>
      <c r="L2565" s="7">
        <v>45547.06212962963</v>
      </c>
      <c r="M2565" s="7">
        <v>45547.065717592595</v>
      </c>
      <c r="N2565" s="8">
        <v>8.6111111158970743E-2</v>
      </c>
      <c r="O2565" s="9">
        <v>0</v>
      </c>
      <c r="P2565" s="9">
        <v>1272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109.53333339421079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3836911</v>
      </c>
      <c r="B2566" s="5">
        <v>1</v>
      </c>
      <c r="C2566" s="5" t="s">
        <v>33</v>
      </c>
      <c r="D2566" s="5" t="s">
        <v>61</v>
      </c>
      <c r="E2566" s="11" t="s">
        <v>100</v>
      </c>
      <c r="F2566" s="11" t="s">
        <v>2097</v>
      </c>
      <c r="G2566" s="11" t="s">
        <v>113</v>
      </c>
      <c r="H2566" s="5" t="s">
        <v>76</v>
      </c>
      <c r="I2566" s="5" t="s">
        <v>39</v>
      </c>
      <c r="J2566" s="5" t="s">
        <v>48</v>
      </c>
      <c r="K2566" s="5" t="s">
        <v>77</v>
      </c>
      <c r="L2566" s="7">
        <v>45547.063530092593</v>
      </c>
      <c r="M2566" s="7">
        <v>45547.085717592592</v>
      </c>
      <c r="N2566" s="8">
        <v>0.53249999997206032</v>
      </c>
      <c r="O2566" s="9">
        <v>0</v>
      </c>
      <c r="P2566" s="9">
        <v>1371</v>
      </c>
      <c r="Q2566" s="9">
        <v>0</v>
      </c>
      <c r="R2566" s="9">
        <v>0</v>
      </c>
      <c r="S2566" s="9">
        <v>0</v>
      </c>
      <c r="T2566" s="9">
        <v>0</v>
      </c>
      <c r="U2566" s="10">
        <v>0</v>
      </c>
      <c r="V2566" s="10">
        <v>730.0574999616947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3836911</v>
      </c>
      <c r="B2567" s="5">
        <v>2</v>
      </c>
      <c r="C2567" s="5" t="s">
        <v>33</v>
      </c>
      <c r="D2567" s="5" t="s">
        <v>61</v>
      </c>
      <c r="E2567" s="11" t="s">
        <v>100</v>
      </c>
      <c r="F2567" s="11" t="s">
        <v>2098</v>
      </c>
      <c r="G2567" s="11" t="s">
        <v>113</v>
      </c>
      <c r="H2567" s="5" t="s">
        <v>76</v>
      </c>
      <c r="I2567" s="5" t="s">
        <v>39</v>
      </c>
      <c r="J2567" s="5" t="s">
        <v>48</v>
      </c>
      <c r="K2567" s="5" t="s">
        <v>77</v>
      </c>
      <c r="L2567" s="7">
        <v>45547.063530092593</v>
      </c>
      <c r="M2567" s="7">
        <v>45547.09480324074</v>
      </c>
      <c r="N2567" s="8">
        <v>0.75055555551080033</v>
      </c>
      <c r="O2567" s="9">
        <v>1</v>
      </c>
      <c r="P2567" s="9">
        <v>167</v>
      </c>
      <c r="Q2567" s="9">
        <v>0</v>
      </c>
      <c r="R2567" s="9">
        <v>0</v>
      </c>
      <c r="S2567" s="9">
        <v>0</v>
      </c>
      <c r="T2567" s="9">
        <v>0</v>
      </c>
      <c r="U2567" s="10">
        <v>0.75055555551080033</v>
      </c>
      <c r="V2567" s="10">
        <v>125.34277777030366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3836911</v>
      </c>
      <c r="B2568" s="5">
        <v>3</v>
      </c>
      <c r="C2568" s="5" t="s">
        <v>33</v>
      </c>
      <c r="D2568" s="5" t="s">
        <v>61</v>
      </c>
      <c r="E2568" s="11" t="s">
        <v>100</v>
      </c>
      <c r="F2568" s="11" t="s">
        <v>2099</v>
      </c>
      <c r="G2568" s="11" t="s">
        <v>113</v>
      </c>
      <c r="H2568" s="5" t="s">
        <v>76</v>
      </c>
      <c r="I2568" s="5" t="s">
        <v>39</v>
      </c>
      <c r="J2568" s="5" t="s">
        <v>48</v>
      </c>
      <c r="K2568" s="5" t="s">
        <v>77</v>
      </c>
      <c r="L2568" s="7">
        <v>45547.063530092593</v>
      </c>
      <c r="M2568" s="7">
        <v>45547.132881944446</v>
      </c>
      <c r="N2568" s="8">
        <v>1.6644444444682449</v>
      </c>
      <c r="O2568" s="9">
        <v>11</v>
      </c>
      <c r="P2568" s="9">
        <v>114</v>
      </c>
      <c r="Q2568" s="9">
        <v>0</v>
      </c>
      <c r="R2568" s="9">
        <v>0</v>
      </c>
      <c r="S2568" s="9">
        <v>0</v>
      </c>
      <c r="T2568" s="9">
        <v>0</v>
      </c>
      <c r="U2568" s="10">
        <v>18.308888889150694</v>
      </c>
      <c r="V2568" s="10">
        <v>189.74666666937992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3836912</v>
      </c>
      <c r="B2569" s="5">
        <v>1</v>
      </c>
      <c r="C2569" s="5" t="s">
        <v>33</v>
      </c>
      <c r="D2569" s="5" t="s">
        <v>51</v>
      </c>
      <c r="E2569" s="11" t="s">
        <v>100</v>
      </c>
      <c r="F2569" s="11" t="s">
        <v>2100</v>
      </c>
      <c r="G2569" s="11" t="s">
        <v>102</v>
      </c>
      <c r="H2569" s="5" t="s">
        <v>76</v>
      </c>
      <c r="I2569" s="5" t="s">
        <v>39</v>
      </c>
      <c r="J2569" s="5" t="s">
        <v>48</v>
      </c>
      <c r="K2569" s="5" t="s">
        <v>41</v>
      </c>
      <c r="L2569" s="7">
        <v>45547.064502314817</v>
      </c>
      <c r="M2569" s="7">
        <v>45547.068796296298</v>
      </c>
      <c r="N2569" s="8">
        <v>0.10305555554805323</v>
      </c>
      <c r="O2569" s="9">
        <v>0</v>
      </c>
      <c r="P2569" s="9">
        <v>649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66.883055550686549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3836914</v>
      </c>
      <c r="B2570" s="5">
        <v>1</v>
      </c>
      <c r="C2570" s="5" t="s">
        <v>33</v>
      </c>
      <c r="D2570" s="5" t="s">
        <v>111</v>
      </c>
      <c r="E2570" s="11" t="s">
        <v>100</v>
      </c>
      <c r="F2570" s="11" t="s">
        <v>1921</v>
      </c>
      <c r="G2570" s="11" t="s">
        <v>130</v>
      </c>
      <c r="H2570" s="5" t="s">
        <v>76</v>
      </c>
      <c r="I2570" s="5" t="s">
        <v>39</v>
      </c>
      <c r="J2570" s="5" t="s">
        <v>48</v>
      </c>
      <c r="K2570" s="5" t="s">
        <v>41</v>
      </c>
      <c r="L2570" s="7">
        <v>45547.067361111112</v>
      </c>
      <c r="M2570" s="7">
        <v>45547.072118055556</v>
      </c>
      <c r="N2570" s="8">
        <v>0.11416666663717479</v>
      </c>
      <c r="O2570" s="9">
        <v>6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10">
        <v>0.68499999982304871</v>
      </c>
      <c r="V2570" s="10">
        <v>0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3836917</v>
      </c>
      <c r="B2571" s="5">
        <v>1</v>
      </c>
      <c r="C2571" s="5" t="s">
        <v>33</v>
      </c>
      <c r="D2571" s="5" t="s">
        <v>51</v>
      </c>
      <c r="E2571" s="11" t="s">
        <v>45</v>
      </c>
      <c r="F2571" s="11" t="s">
        <v>2101</v>
      </c>
      <c r="G2571" s="11" t="s">
        <v>47</v>
      </c>
      <c r="H2571" s="5" t="s">
        <v>38</v>
      </c>
      <c r="I2571" s="5" t="s">
        <v>39</v>
      </c>
      <c r="J2571" s="5" t="s">
        <v>48</v>
      </c>
      <c r="K2571" s="5" t="s">
        <v>41</v>
      </c>
      <c r="L2571" s="7">
        <v>45546.854791666665</v>
      </c>
      <c r="M2571" s="7">
        <v>45547.223611111112</v>
      </c>
      <c r="N2571" s="8">
        <v>8.8516666667419486</v>
      </c>
      <c r="O2571" s="9">
        <v>0</v>
      </c>
      <c r="P2571" s="9">
        <v>8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70.813333333935589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3836924</v>
      </c>
      <c r="B2572" s="5">
        <v>1</v>
      </c>
      <c r="C2572" s="5" t="s">
        <v>33</v>
      </c>
      <c r="D2572" s="5" t="s">
        <v>61</v>
      </c>
      <c r="E2572" s="11" t="s">
        <v>100</v>
      </c>
      <c r="F2572" s="11" t="s">
        <v>2102</v>
      </c>
      <c r="G2572" s="11" t="s">
        <v>102</v>
      </c>
      <c r="H2572" s="5" t="s">
        <v>76</v>
      </c>
      <c r="I2572" s="5" t="s">
        <v>39</v>
      </c>
      <c r="J2572" s="5" t="s">
        <v>48</v>
      </c>
      <c r="K2572" s="5" t="s">
        <v>41</v>
      </c>
      <c r="L2572" s="7">
        <v>45547.075914351852</v>
      </c>
      <c r="M2572" s="7">
        <v>45547.079571759263</v>
      </c>
      <c r="N2572" s="8">
        <v>8.7777777865994722E-2</v>
      </c>
      <c r="O2572" s="9">
        <v>0</v>
      </c>
      <c r="P2572" s="9">
        <v>5372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471.54222269612364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3836931</v>
      </c>
      <c r="B2573" s="5">
        <v>1</v>
      </c>
      <c r="C2573" s="5" t="s">
        <v>33</v>
      </c>
      <c r="D2573" s="5" t="s">
        <v>133</v>
      </c>
      <c r="E2573" s="11" t="s">
        <v>100</v>
      </c>
      <c r="F2573" s="11" t="s">
        <v>2103</v>
      </c>
      <c r="G2573" s="11" t="s">
        <v>47</v>
      </c>
      <c r="H2573" s="5" t="s">
        <v>76</v>
      </c>
      <c r="I2573" s="5" t="s">
        <v>39</v>
      </c>
      <c r="J2573" s="5" t="s">
        <v>48</v>
      </c>
      <c r="K2573" s="5" t="s">
        <v>41</v>
      </c>
      <c r="L2573" s="7">
        <v>45547.074305555558</v>
      </c>
      <c r="M2573" s="7">
        <v>45547.080185185187</v>
      </c>
      <c r="N2573" s="8">
        <v>0.14111111109377816</v>
      </c>
      <c r="O2573" s="9">
        <v>36</v>
      </c>
      <c r="P2573" s="9">
        <v>4360</v>
      </c>
      <c r="Q2573" s="9">
        <v>0</v>
      </c>
      <c r="R2573" s="9">
        <v>0</v>
      </c>
      <c r="S2573" s="9">
        <v>0</v>
      </c>
      <c r="T2573" s="9">
        <v>0</v>
      </c>
      <c r="U2573" s="10">
        <v>5.0799999993760139</v>
      </c>
      <c r="V2573" s="10">
        <v>615.24444436887279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3836931</v>
      </c>
      <c r="B2574" s="5">
        <v>2</v>
      </c>
      <c r="C2574" s="5" t="s">
        <v>33</v>
      </c>
      <c r="D2574" s="5" t="s">
        <v>133</v>
      </c>
      <c r="E2574" s="11" t="s">
        <v>100</v>
      </c>
      <c r="F2574" s="11" t="s">
        <v>1281</v>
      </c>
      <c r="G2574" s="11" t="s">
        <v>47</v>
      </c>
      <c r="H2574" s="5" t="s">
        <v>76</v>
      </c>
      <c r="I2574" s="5" t="s">
        <v>39</v>
      </c>
      <c r="J2574" s="5" t="s">
        <v>48</v>
      </c>
      <c r="K2574" s="5" t="s">
        <v>41</v>
      </c>
      <c r="L2574" s="7">
        <v>45547.074305555558</v>
      </c>
      <c r="M2574" s="7">
        <v>45547.102152777778</v>
      </c>
      <c r="N2574" s="8">
        <v>0.66833333327667788</v>
      </c>
      <c r="O2574" s="9">
        <v>45</v>
      </c>
      <c r="P2574" s="9">
        <v>5145</v>
      </c>
      <c r="Q2574" s="9">
        <v>0</v>
      </c>
      <c r="R2574" s="9">
        <v>0</v>
      </c>
      <c r="S2574" s="9">
        <v>0</v>
      </c>
      <c r="T2574" s="9">
        <v>0</v>
      </c>
      <c r="U2574" s="10">
        <v>30.074999997450504</v>
      </c>
      <c r="V2574" s="10">
        <v>3438.5749997085077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3836942</v>
      </c>
      <c r="B2575" s="5">
        <v>1</v>
      </c>
      <c r="C2575" s="5" t="s">
        <v>33</v>
      </c>
      <c r="D2575" s="5" t="s">
        <v>61</v>
      </c>
      <c r="E2575" s="11" t="s">
        <v>45</v>
      </c>
      <c r="F2575" s="11" t="s">
        <v>2050</v>
      </c>
      <c r="G2575" s="11" t="s">
        <v>69</v>
      </c>
      <c r="H2575" s="5" t="s">
        <v>38</v>
      </c>
      <c r="I2575" s="5" t="s">
        <v>39</v>
      </c>
      <c r="J2575" s="5" t="s">
        <v>48</v>
      </c>
      <c r="K2575" s="5" t="s">
        <v>41</v>
      </c>
      <c r="L2575" s="7">
        <v>45547.105937499997</v>
      </c>
      <c r="M2575" s="7">
        <v>45547.20208333333</v>
      </c>
      <c r="N2575" s="8">
        <v>2.3074999999953434</v>
      </c>
      <c r="O2575" s="9">
        <v>0</v>
      </c>
      <c r="P2575" s="9">
        <v>33</v>
      </c>
      <c r="Q2575" s="9">
        <v>0</v>
      </c>
      <c r="R2575" s="9">
        <v>0</v>
      </c>
      <c r="S2575" s="9">
        <v>0</v>
      </c>
      <c r="T2575" s="9">
        <v>0</v>
      </c>
      <c r="U2575" s="10">
        <v>0</v>
      </c>
      <c r="V2575" s="10">
        <v>76.147499999846332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3836958</v>
      </c>
      <c r="B2576" s="5">
        <v>1</v>
      </c>
      <c r="C2576" s="5" t="s">
        <v>33</v>
      </c>
      <c r="D2576" s="5" t="s">
        <v>61</v>
      </c>
      <c r="E2576" s="11" t="s">
        <v>45</v>
      </c>
      <c r="F2576" s="11" t="s">
        <v>2104</v>
      </c>
      <c r="G2576" s="11" t="s">
        <v>113</v>
      </c>
      <c r="H2576" s="5" t="s">
        <v>38</v>
      </c>
      <c r="I2576" s="5" t="s">
        <v>39</v>
      </c>
      <c r="J2576" s="5" t="s">
        <v>48</v>
      </c>
      <c r="K2576" s="5" t="s">
        <v>41</v>
      </c>
      <c r="L2576" s="7">
        <v>45547.140902777777</v>
      </c>
      <c r="M2576" s="7">
        <v>45547.182638888888</v>
      </c>
      <c r="N2576" s="8">
        <v>1.0016666666488163</v>
      </c>
      <c r="O2576" s="9">
        <v>0</v>
      </c>
      <c r="P2576" s="9">
        <v>12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12.019999999785796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3836960</v>
      </c>
      <c r="B2577" s="5">
        <v>1</v>
      </c>
      <c r="C2577" s="5" t="s">
        <v>33</v>
      </c>
      <c r="D2577" s="5" t="s">
        <v>61</v>
      </c>
      <c r="E2577" s="11" t="s">
        <v>45</v>
      </c>
      <c r="F2577" s="11" t="s">
        <v>2105</v>
      </c>
      <c r="G2577" s="11" t="s">
        <v>113</v>
      </c>
      <c r="H2577" s="5" t="s">
        <v>38</v>
      </c>
      <c r="I2577" s="5" t="s">
        <v>39</v>
      </c>
      <c r="J2577" s="5" t="s">
        <v>48</v>
      </c>
      <c r="K2577" s="5" t="s">
        <v>41</v>
      </c>
      <c r="L2577" s="7">
        <v>45547.143807870372</v>
      </c>
      <c r="M2577" s="7">
        <v>45547.179861111108</v>
      </c>
      <c r="N2577" s="8">
        <v>0.86527777765877545</v>
      </c>
      <c r="O2577" s="9">
        <v>0</v>
      </c>
      <c r="P2577" s="9">
        <v>92</v>
      </c>
      <c r="Q2577" s="9">
        <v>0</v>
      </c>
      <c r="R2577" s="9">
        <v>0</v>
      </c>
      <c r="S2577" s="9">
        <v>0</v>
      </c>
      <c r="T2577" s="9">
        <v>0</v>
      </c>
      <c r="U2577" s="10">
        <v>0</v>
      </c>
      <c r="V2577" s="10">
        <v>79.605555544607341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3836965</v>
      </c>
      <c r="B2578" s="5">
        <v>1</v>
      </c>
      <c r="C2578" s="5" t="s">
        <v>33</v>
      </c>
      <c r="D2578" s="5" t="s">
        <v>504</v>
      </c>
      <c r="E2578" s="11" t="s">
        <v>100</v>
      </c>
      <c r="F2578" s="11" t="s">
        <v>2106</v>
      </c>
      <c r="G2578" s="11" t="s">
        <v>102</v>
      </c>
      <c r="H2578" s="5" t="s">
        <v>76</v>
      </c>
      <c r="I2578" s="5" t="s">
        <v>39</v>
      </c>
      <c r="J2578" s="5" t="s">
        <v>48</v>
      </c>
      <c r="K2578" s="5" t="s">
        <v>41</v>
      </c>
      <c r="L2578" s="7">
        <v>45547.150300925925</v>
      </c>
      <c r="M2578" s="7">
        <v>45547.153923611113</v>
      </c>
      <c r="N2578" s="8">
        <v>8.6944444512482733E-2</v>
      </c>
      <c r="O2578" s="9">
        <v>0</v>
      </c>
      <c r="P2578" s="9">
        <v>7159</v>
      </c>
      <c r="Q2578" s="9">
        <v>0</v>
      </c>
      <c r="R2578" s="9">
        <v>0</v>
      </c>
      <c r="S2578" s="9">
        <v>0</v>
      </c>
      <c r="T2578" s="9">
        <v>0</v>
      </c>
      <c r="U2578" s="10">
        <v>0</v>
      </c>
      <c r="V2578" s="10">
        <v>622.43527826486388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3836973</v>
      </c>
      <c r="B2579" s="5">
        <v>1</v>
      </c>
      <c r="C2579" s="5" t="s">
        <v>33</v>
      </c>
      <c r="D2579" s="5" t="s">
        <v>164</v>
      </c>
      <c r="E2579" s="11" t="s">
        <v>73</v>
      </c>
      <c r="F2579" s="11" t="s">
        <v>355</v>
      </c>
      <c r="G2579" s="11" t="s">
        <v>126</v>
      </c>
      <c r="H2579" s="5" t="s">
        <v>76</v>
      </c>
      <c r="I2579" s="5" t="s">
        <v>39</v>
      </c>
      <c r="J2579" s="5" t="s">
        <v>48</v>
      </c>
      <c r="K2579" s="5" t="s">
        <v>41</v>
      </c>
      <c r="L2579" s="7">
        <v>45547.168680555558</v>
      </c>
      <c r="M2579" s="7">
        <v>45547.193576388891</v>
      </c>
      <c r="N2579" s="8">
        <v>0.59749999997438863</v>
      </c>
      <c r="O2579" s="9">
        <v>0</v>
      </c>
      <c r="P2579" s="9">
        <v>137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81.857499996491242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3836980</v>
      </c>
      <c r="B2580" s="5">
        <v>1</v>
      </c>
      <c r="C2580" s="5" t="s">
        <v>33</v>
      </c>
      <c r="D2580" s="5" t="s">
        <v>504</v>
      </c>
      <c r="E2580" s="11" t="s">
        <v>100</v>
      </c>
      <c r="F2580" s="11" t="s">
        <v>2107</v>
      </c>
      <c r="G2580" s="11" t="s">
        <v>102</v>
      </c>
      <c r="H2580" s="5" t="s">
        <v>76</v>
      </c>
      <c r="I2580" s="5" t="s">
        <v>39</v>
      </c>
      <c r="J2580" s="5" t="s">
        <v>48</v>
      </c>
      <c r="K2580" s="5" t="s">
        <v>41</v>
      </c>
      <c r="L2580" s="7">
        <v>45547.174490740741</v>
      </c>
      <c r="M2580" s="7">
        <v>45547.178194444445</v>
      </c>
      <c r="N2580" s="8">
        <v>8.8888888887595385E-2</v>
      </c>
      <c r="O2580" s="9">
        <v>0</v>
      </c>
      <c r="P2580" s="9">
        <v>2297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204.1777777748066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3836988</v>
      </c>
      <c r="B2581" s="5">
        <v>1</v>
      </c>
      <c r="C2581" s="5" t="s">
        <v>33</v>
      </c>
      <c r="D2581" s="5" t="s">
        <v>119</v>
      </c>
      <c r="E2581" s="11" t="s">
        <v>100</v>
      </c>
      <c r="F2581" s="11" t="s">
        <v>2108</v>
      </c>
      <c r="G2581" s="11" t="s">
        <v>37</v>
      </c>
      <c r="H2581" s="5" t="s">
        <v>76</v>
      </c>
      <c r="I2581" s="5" t="s">
        <v>39</v>
      </c>
      <c r="J2581" s="5" t="s">
        <v>40</v>
      </c>
      <c r="K2581" s="5" t="s">
        <v>41</v>
      </c>
      <c r="L2581" s="7">
        <v>45547.184699074074</v>
      </c>
      <c r="M2581" s="7">
        <v>45547.191770833335</v>
      </c>
      <c r="N2581" s="8">
        <v>0.16972222225740552</v>
      </c>
      <c r="O2581" s="9">
        <v>11</v>
      </c>
      <c r="P2581" s="9">
        <v>2549</v>
      </c>
      <c r="Q2581" s="9">
        <v>0</v>
      </c>
      <c r="R2581" s="9">
        <v>0</v>
      </c>
      <c r="S2581" s="9">
        <v>0</v>
      </c>
      <c r="T2581" s="9">
        <v>0</v>
      </c>
      <c r="U2581" s="10">
        <v>1.8669444448314607</v>
      </c>
      <c r="V2581" s="10">
        <v>432.62194453412667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3836988</v>
      </c>
      <c r="B2582" s="5">
        <v>2</v>
      </c>
      <c r="C2582" s="5" t="s">
        <v>33</v>
      </c>
      <c r="D2582" s="5" t="s">
        <v>119</v>
      </c>
      <c r="E2582" s="11" t="s">
        <v>100</v>
      </c>
      <c r="F2582" s="11" t="s">
        <v>2109</v>
      </c>
      <c r="G2582" s="11" t="s">
        <v>37</v>
      </c>
      <c r="H2582" s="5" t="s">
        <v>76</v>
      </c>
      <c r="I2582" s="5" t="s">
        <v>39</v>
      </c>
      <c r="J2582" s="5" t="s">
        <v>40</v>
      </c>
      <c r="K2582" s="5" t="s">
        <v>41</v>
      </c>
      <c r="L2582" s="7">
        <v>45547.184699074074</v>
      </c>
      <c r="M2582" s="7">
        <v>45547.203865740739</v>
      </c>
      <c r="N2582" s="8">
        <v>0.4599999999627471</v>
      </c>
      <c r="O2582" s="9">
        <v>4</v>
      </c>
      <c r="P2582" s="9">
        <v>230</v>
      </c>
      <c r="Q2582" s="9">
        <v>0</v>
      </c>
      <c r="R2582" s="9">
        <v>0</v>
      </c>
      <c r="S2582" s="9">
        <v>0</v>
      </c>
      <c r="T2582" s="9">
        <v>0</v>
      </c>
      <c r="U2582" s="10">
        <v>1.8399999998509884</v>
      </c>
      <c r="V2582" s="10">
        <v>105.79999999143183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3836988</v>
      </c>
      <c r="B2583" s="5">
        <v>3</v>
      </c>
      <c r="C2583" s="5" t="s">
        <v>33</v>
      </c>
      <c r="D2583" s="5" t="s">
        <v>119</v>
      </c>
      <c r="E2583" s="11" t="s">
        <v>100</v>
      </c>
      <c r="F2583" s="11" t="s">
        <v>2110</v>
      </c>
      <c r="G2583" s="11" t="s">
        <v>37</v>
      </c>
      <c r="H2583" s="5" t="s">
        <v>76</v>
      </c>
      <c r="I2583" s="5" t="s">
        <v>39</v>
      </c>
      <c r="J2583" s="5" t="s">
        <v>40</v>
      </c>
      <c r="K2583" s="5" t="s">
        <v>41</v>
      </c>
      <c r="L2583" s="7">
        <v>45547.184699074074</v>
      </c>
      <c r="M2583" s="7">
        <v>45547.218506944446</v>
      </c>
      <c r="N2583" s="8">
        <v>0.81138888892019168</v>
      </c>
      <c r="O2583" s="9">
        <v>0</v>
      </c>
      <c r="P2583" s="9">
        <v>219</v>
      </c>
      <c r="Q2583" s="9">
        <v>0</v>
      </c>
      <c r="R2583" s="9">
        <v>0</v>
      </c>
      <c r="S2583" s="9">
        <v>0</v>
      </c>
      <c r="T2583" s="9">
        <v>0</v>
      </c>
      <c r="U2583" s="10">
        <v>0</v>
      </c>
      <c r="V2583" s="10">
        <v>177.69416667352198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3836996</v>
      </c>
      <c r="B2584" s="5">
        <v>1</v>
      </c>
      <c r="C2584" s="5" t="s">
        <v>33</v>
      </c>
      <c r="D2584" s="5" t="s">
        <v>51</v>
      </c>
      <c r="E2584" s="11" t="s">
        <v>100</v>
      </c>
      <c r="F2584" s="11" t="s">
        <v>2111</v>
      </c>
      <c r="G2584" s="11" t="s">
        <v>37</v>
      </c>
      <c r="H2584" s="5" t="s">
        <v>76</v>
      </c>
      <c r="I2584" s="5" t="s">
        <v>39</v>
      </c>
      <c r="J2584" s="5" t="s">
        <v>40</v>
      </c>
      <c r="K2584" s="5" t="s">
        <v>41</v>
      </c>
      <c r="L2584" s="7">
        <v>45547.185416666667</v>
      </c>
      <c r="M2584" s="7">
        <v>45547.199432870373</v>
      </c>
      <c r="N2584" s="8">
        <v>0.33638888894347474</v>
      </c>
      <c r="O2584" s="9">
        <v>1</v>
      </c>
      <c r="P2584" s="9">
        <v>985</v>
      </c>
      <c r="Q2584" s="9">
        <v>0</v>
      </c>
      <c r="R2584" s="9">
        <v>0</v>
      </c>
      <c r="S2584" s="9">
        <v>0</v>
      </c>
      <c r="T2584" s="9">
        <v>0</v>
      </c>
      <c r="U2584" s="10">
        <v>0.33638888894347474</v>
      </c>
      <c r="V2584" s="10">
        <v>331.34305560932262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3836996</v>
      </c>
      <c r="B2585" s="5">
        <v>2</v>
      </c>
      <c r="C2585" s="5" t="s">
        <v>33</v>
      </c>
      <c r="D2585" s="5" t="s">
        <v>51</v>
      </c>
      <c r="E2585" s="11" t="s">
        <v>100</v>
      </c>
      <c r="F2585" s="11" t="s">
        <v>2112</v>
      </c>
      <c r="G2585" s="11" t="s">
        <v>37</v>
      </c>
      <c r="H2585" s="5" t="s">
        <v>76</v>
      </c>
      <c r="I2585" s="5" t="s">
        <v>39</v>
      </c>
      <c r="J2585" s="5" t="s">
        <v>40</v>
      </c>
      <c r="K2585" s="5" t="s">
        <v>41</v>
      </c>
      <c r="L2585" s="7">
        <v>45547.185416666667</v>
      </c>
      <c r="M2585" s="7">
        <v>45547.231319444443</v>
      </c>
      <c r="N2585" s="8">
        <v>1.1016666666255333</v>
      </c>
      <c r="O2585" s="9">
        <v>5</v>
      </c>
      <c r="P2585" s="9">
        <v>3049</v>
      </c>
      <c r="Q2585" s="9">
        <v>0</v>
      </c>
      <c r="R2585" s="9">
        <v>0</v>
      </c>
      <c r="S2585" s="9">
        <v>0</v>
      </c>
      <c r="T2585" s="9">
        <v>0</v>
      </c>
      <c r="U2585" s="10">
        <v>5.5083333331276663</v>
      </c>
      <c r="V2585" s="10">
        <v>3358.9816665412509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3836996</v>
      </c>
      <c r="B2586" s="5">
        <v>3</v>
      </c>
      <c r="C2586" s="5" t="s">
        <v>33</v>
      </c>
      <c r="D2586" s="5" t="s">
        <v>51</v>
      </c>
      <c r="E2586" s="11" t="s">
        <v>100</v>
      </c>
      <c r="F2586" s="11" t="s">
        <v>1206</v>
      </c>
      <c r="G2586" s="11" t="s">
        <v>37</v>
      </c>
      <c r="H2586" s="5" t="s">
        <v>76</v>
      </c>
      <c r="I2586" s="5" t="s">
        <v>39</v>
      </c>
      <c r="J2586" s="5" t="s">
        <v>40</v>
      </c>
      <c r="K2586" s="5" t="s">
        <v>41</v>
      </c>
      <c r="L2586" s="7">
        <v>45547.185416666667</v>
      </c>
      <c r="M2586" s="7">
        <v>45547.231226851851</v>
      </c>
      <c r="N2586" s="8">
        <v>1.0994444444077089</v>
      </c>
      <c r="O2586" s="9">
        <v>3</v>
      </c>
      <c r="P2586" s="9">
        <v>68</v>
      </c>
      <c r="Q2586" s="9">
        <v>0</v>
      </c>
      <c r="R2586" s="9">
        <v>0</v>
      </c>
      <c r="S2586" s="9">
        <v>0</v>
      </c>
      <c r="T2586" s="9">
        <v>0</v>
      </c>
      <c r="U2586" s="10">
        <v>3.2983333332231268</v>
      </c>
      <c r="V2586" s="10">
        <v>74.762222219724208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3836998</v>
      </c>
      <c r="B2587" s="5">
        <v>1</v>
      </c>
      <c r="C2587" s="5" t="s">
        <v>33</v>
      </c>
      <c r="D2587" s="5" t="s">
        <v>86</v>
      </c>
      <c r="E2587" s="11" t="s">
        <v>45</v>
      </c>
      <c r="F2587" s="11" t="s">
        <v>1365</v>
      </c>
      <c r="G2587" s="11" t="s">
        <v>37</v>
      </c>
      <c r="H2587" s="5" t="s">
        <v>38</v>
      </c>
      <c r="I2587" s="5" t="s">
        <v>39</v>
      </c>
      <c r="J2587" s="5" t="s">
        <v>40</v>
      </c>
      <c r="K2587" s="5" t="s">
        <v>41</v>
      </c>
      <c r="L2587" s="7">
        <v>45547.202245370368</v>
      </c>
      <c r="M2587" s="7">
        <v>45547.307638888888</v>
      </c>
      <c r="N2587" s="8">
        <v>2.5294444444589317</v>
      </c>
      <c r="O2587" s="9">
        <v>0</v>
      </c>
      <c r="P2587" s="9">
        <v>88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222.59111111238599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3837000</v>
      </c>
      <c r="B2588" s="5">
        <v>1</v>
      </c>
      <c r="C2588" s="5" t="s">
        <v>33</v>
      </c>
      <c r="D2588" s="5" t="s">
        <v>51</v>
      </c>
      <c r="E2588" s="11" t="s">
        <v>100</v>
      </c>
      <c r="F2588" s="11" t="s">
        <v>2113</v>
      </c>
      <c r="G2588" s="11" t="s">
        <v>37</v>
      </c>
      <c r="H2588" s="5" t="s">
        <v>76</v>
      </c>
      <c r="I2588" s="5" t="s">
        <v>39</v>
      </c>
      <c r="J2588" s="5" t="s">
        <v>40</v>
      </c>
      <c r="K2588" s="5" t="s">
        <v>41</v>
      </c>
      <c r="L2588" s="7">
        <v>45547.213449074072</v>
      </c>
      <c r="M2588" s="7">
        <v>45547.216284722221</v>
      </c>
      <c r="N2588" s="8">
        <v>6.8055555573664606E-2</v>
      </c>
      <c r="O2588" s="9">
        <v>0</v>
      </c>
      <c r="P2588" s="9">
        <v>3684</v>
      </c>
      <c r="Q2588" s="9">
        <v>0</v>
      </c>
      <c r="R2588" s="9">
        <v>0</v>
      </c>
      <c r="S2588" s="9">
        <v>0</v>
      </c>
      <c r="T2588" s="9">
        <v>0</v>
      </c>
      <c r="U2588" s="10">
        <v>0</v>
      </c>
      <c r="V2588" s="10">
        <v>250.71666673338041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3837001</v>
      </c>
      <c r="B2589" s="5">
        <v>1</v>
      </c>
      <c r="C2589" s="5" t="s">
        <v>33</v>
      </c>
      <c r="D2589" s="5" t="s">
        <v>44</v>
      </c>
      <c r="E2589" s="11" t="s">
        <v>100</v>
      </c>
      <c r="F2589" s="11" t="s">
        <v>2114</v>
      </c>
      <c r="G2589" s="11" t="s">
        <v>37</v>
      </c>
      <c r="H2589" s="5" t="s">
        <v>76</v>
      </c>
      <c r="I2589" s="5" t="s">
        <v>39</v>
      </c>
      <c r="J2589" s="5" t="s">
        <v>40</v>
      </c>
      <c r="K2589" s="5" t="s">
        <v>41</v>
      </c>
      <c r="L2589" s="7">
        <v>45547.213483796295</v>
      </c>
      <c r="M2589" s="7">
        <v>45547.21769675926</v>
      </c>
      <c r="N2589" s="8">
        <v>0.10111111117294058</v>
      </c>
      <c r="O2589" s="9">
        <v>1</v>
      </c>
      <c r="P2589" s="9">
        <v>1264</v>
      </c>
      <c r="Q2589" s="9">
        <v>0</v>
      </c>
      <c r="R2589" s="9">
        <v>0</v>
      </c>
      <c r="S2589" s="9">
        <v>0</v>
      </c>
      <c r="T2589" s="9">
        <v>0</v>
      </c>
      <c r="U2589" s="10">
        <v>0.10111111117294058</v>
      </c>
      <c r="V2589" s="10">
        <v>127.8044445225969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3837007</v>
      </c>
      <c r="B2590" s="5">
        <v>1</v>
      </c>
      <c r="C2590" s="5" t="s">
        <v>33</v>
      </c>
      <c r="D2590" s="5" t="s">
        <v>164</v>
      </c>
      <c r="E2590" s="11" t="s">
        <v>45</v>
      </c>
      <c r="F2590" s="11" t="s">
        <v>2115</v>
      </c>
      <c r="G2590" s="11" t="s">
        <v>47</v>
      </c>
      <c r="H2590" s="5" t="s">
        <v>38</v>
      </c>
      <c r="I2590" s="5" t="s">
        <v>39</v>
      </c>
      <c r="J2590" s="5" t="s">
        <v>48</v>
      </c>
      <c r="K2590" s="5" t="s">
        <v>41</v>
      </c>
      <c r="L2590" s="7">
        <v>45547.222268518519</v>
      </c>
      <c r="M2590" s="7">
        <v>45547.45208333333</v>
      </c>
      <c r="N2590" s="8">
        <v>5.5155555554665625</v>
      </c>
      <c r="O2590" s="9">
        <v>0</v>
      </c>
      <c r="P2590" s="9">
        <v>10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55.155555554665625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3837010</v>
      </c>
      <c r="B2591" s="5">
        <v>1</v>
      </c>
      <c r="C2591" s="5" t="s">
        <v>33</v>
      </c>
      <c r="D2591" s="5" t="s">
        <v>49</v>
      </c>
      <c r="E2591" s="11" t="s">
        <v>45</v>
      </c>
      <c r="F2591" s="11" t="s">
        <v>1868</v>
      </c>
      <c r="G2591" s="11" t="s">
        <v>37</v>
      </c>
      <c r="H2591" s="5" t="s">
        <v>38</v>
      </c>
      <c r="I2591" s="5" t="s">
        <v>39</v>
      </c>
      <c r="J2591" s="5" t="s">
        <v>40</v>
      </c>
      <c r="K2591" s="5" t="s">
        <v>41</v>
      </c>
      <c r="L2591" s="7">
        <v>45547.227361111109</v>
      </c>
      <c r="M2591" s="7">
        <v>45547.611805555556</v>
      </c>
      <c r="N2591" s="8">
        <v>9.2266666667419486</v>
      </c>
      <c r="O2591" s="9">
        <v>0</v>
      </c>
      <c r="P2591" s="9">
        <v>251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2315.8933333522291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3837017</v>
      </c>
      <c r="B2592" s="5">
        <v>1</v>
      </c>
      <c r="C2592" s="5" t="s">
        <v>33</v>
      </c>
      <c r="D2592" s="5" t="s">
        <v>44</v>
      </c>
      <c r="E2592" s="11" t="s">
        <v>100</v>
      </c>
      <c r="F2592" s="11" t="s">
        <v>2116</v>
      </c>
      <c r="G2592" s="11" t="s">
        <v>47</v>
      </c>
      <c r="H2592" s="5" t="s">
        <v>76</v>
      </c>
      <c r="I2592" s="5" t="s">
        <v>39</v>
      </c>
      <c r="J2592" s="5" t="s">
        <v>48</v>
      </c>
      <c r="K2592" s="5" t="s">
        <v>41</v>
      </c>
      <c r="L2592" s="7">
        <v>45547.256226851852</v>
      </c>
      <c r="M2592" s="7">
        <v>45547.271967592591</v>
      </c>
      <c r="N2592" s="8">
        <v>0.37777777772862464</v>
      </c>
      <c r="O2592" s="9">
        <v>0</v>
      </c>
      <c r="P2592" s="9">
        <v>699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264.06666663230862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3837017</v>
      </c>
      <c r="B2593" s="5">
        <v>2</v>
      </c>
      <c r="C2593" s="5" t="s">
        <v>33</v>
      </c>
      <c r="D2593" s="5" t="s">
        <v>44</v>
      </c>
      <c r="E2593" s="11" t="s">
        <v>100</v>
      </c>
      <c r="F2593" s="11" t="s">
        <v>2117</v>
      </c>
      <c r="G2593" s="11" t="s">
        <v>47</v>
      </c>
      <c r="H2593" s="5" t="s">
        <v>76</v>
      </c>
      <c r="I2593" s="5" t="s">
        <v>39</v>
      </c>
      <c r="J2593" s="5" t="s">
        <v>48</v>
      </c>
      <c r="K2593" s="5" t="s">
        <v>41</v>
      </c>
      <c r="L2593" s="7">
        <v>45547.256226851852</v>
      </c>
      <c r="M2593" s="7">
        <v>45547.271736111114</v>
      </c>
      <c r="N2593" s="8">
        <v>0.37222222227137536</v>
      </c>
      <c r="O2593" s="9">
        <v>0</v>
      </c>
      <c r="P2593" s="9">
        <v>314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116.87777779321186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3837017</v>
      </c>
      <c r="B2594" s="5">
        <v>3</v>
      </c>
      <c r="C2594" s="5" t="s">
        <v>33</v>
      </c>
      <c r="D2594" s="5" t="s">
        <v>44</v>
      </c>
      <c r="E2594" s="11" t="s">
        <v>100</v>
      </c>
      <c r="F2594" s="11" t="s">
        <v>2118</v>
      </c>
      <c r="G2594" s="11" t="s">
        <v>47</v>
      </c>
      <c r="H2594" s="5" t="s">
        <v>76</v>
      </c>
      <c r="I2594" s="5" t="s">
        <v>39</v>
      </c>
      <c r="J2594" s="5" t="s">
        <v>48</v>
      </c>
      <c r="K2594" s="5" t="s">
        <v>41</v>
      </c>
      <c r="L2594" s="7">
        <v>45547.256226851852</v>
      </c>
      <c r="M2594" s="7">
        <v>45547.299733796295</v>
      </c>
      <c r="N2594" s="8">
        <v>1.0441666666301899</v>
      </c>
      <c r="O2594" s="9">
        <v>0</v>
      </c>
      <c r="P2594" s="9">
        <v>146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152.44833332800772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3837022</v>
      </c>
      <c r="B2595" s="5">
        <v>1</v>
      </c>
      <c r="C2595" s="5" t="s">
        <v>33</v>
      </c>
      <c r="D2595" s="5" t="s">
        <v>504</v>
      </c>
      <c r="E2595" s="11" t="s">
        <v>45</v>
      </c>
      <c r="F2595" s="11" t="s">
        <v>2051</v>
      </c>
      <c r="G2595" s="11" t="s">
        <v>47</v>
      </c>
      <c r="H2595" s="5" t="s">
        <v>38</v>
      </c>
      <c r="I2595" s="5" t="s">
        <v>39</v>
      </c>
      <c r="J2595" s="5" t="s">
        <v>48</v>
      </c>
      <c r="K2595" s="5" t="s">
        <v>41</v>
      </c>
      <c r="L2595" s="7">
        <v>45547.26829861111</v>
      </c>
      <c r="M2595" s="7">
        <v>45547.65</v>
      </c>
      <c r="N2595" s="8">
        <v>9.1608333333861083</v>
      </c>
      <c r="O2595" s="9">
        <v>0</v>
      </c>
      <c r="P2595" s="9">
        <v>30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274.82500000158325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3837024</v>
      </c>
      <c r="B2596" s="5">
        <v>1</v>
      </c>
      <c r="C2596" s="5" t="s">
        <v>33</v>
      </c>
      <c r="D2596" s="5" t="s">
        <v>504</v>
      </c>
      <c r="E2596" s="11" t="s">
        <v>45</v>
      </c>
      <c r="F2596" s="11" t="s">
        <v>2119</v>
      </c>
      <c r="G2596" s="11" t="s">
        <v>47</v>
      </c>
      <c r="H2596" s="5" t="s">
        <v>38</v>
      </c>
      <c r="I2596" s="5" t="s">
        <v>39</v>
      </c>
      <c r="J2596" s="5" t="s">
        <v>48</v>
      </c>
      <c r="K2596" s="5" t="s">
        <v>41</v>
      </c>
      <c r="L2596" s="7">
        <v>45547.283796296295</v>
      </c>
      <c r="M2596" s="7">
        <v>45547.661805555559</v>
      </c>
      <c r="N2596" s="8">
        <v>9.0722222223412246</v>
      </c>
      <c r="O2596" s="9">
        <v>0</v>
      </c>
      <c r="P2596" s="9">
        <v>359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3256.9277778204996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3837027</v>
      </c>
      <c r="B2597" s="5">
        <v>1</v>
      </c>
      <c r="C2597" s="5" t="s">
        <v>33</v>
      </c>
      <c r="D2597" s="5" t="s">
        <v>54</v>
      </c>
      <c r="E2597" s="11" t="s">
        <v>45</v>
      </c>
      <c r="F2597" s="11" t="s">
        <v>1688</v>
      </c>
      <c r="G2597" s="11" t="s">
        <v>69</v>
      </c>
      <c r="H2597" s="5" t="s">
        <v>38</v>
      </c>
      <c r="I2597" s="5" t="s">
        <v>39</v>
      </c>
      <c r="J2597" s="5" t="s">
        <v>48</v>
      </c>
      <c r="K2597" s="5" t="s">
        <v>41</v>
      </c>
      <c r="L2597" s="7">
        <v>45547.298726851855</v>
      </c>
      <c r="M2597" s="7">
        <v>45547.663194444445</v>
      </c>
      <c r="N2597" s="8">
        <v>8.74722222215496</v>
      </c>
      <c r="O2597" s="9">
        <v>0</v>
      </c>
      <c r="P2597" s="9">
        <v>59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516.08611110714264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3837029</v>
      </c>
      <c r="B2598" s="5">
        <v>1</v>
      </c>
      <c r="C2598" s="5" t="s">
        <v>33</v>
      </c>
      <c r="D2598" s="5" t="s">
        <v>131</v>
      </c>
      <c r="E2598" s="11" t="s">
        <v>45</v>
      </c>
      <c r="F2598" s="11" t="s">
        <v>1007</v>
      </c>
      <c r="G2598" s="11" t="s">
        <v>47</v>
      </c>
      <c r="H2598" s="5" t="s">
        <v>38</v>
      </c>
      <c r="I2598" s="5" t="s">
        <v>39</v>
      </c>
      <c r="J2598" s="5" t="s">
        <v>48</v>
      </c>
      <c r="K2598" s="5" t="s">
        <v>41</v>
      </c>
      <c r="L2598" s="7">
        <v>45547.306817129633</v>
      </c>
      <c r="M2598" s="7">
        <v>45547.459722222222</v>
      </c>
      <c r="N2598" s="8">
        <v>3.6697222221409902</v>
      </c>
      <c r="O2598" s="9">
        <v>0</v>
      </c>
      <c r="P2598" s="9">
        <v>211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774.31138887174893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3837030</v>
      </c>
      <c r="B2599" s="5">
        <v>1</v>
      </c>
      <c r="C2599" s="5" t="s">
        <v>33</v>
      </c>
      <c r="D2599" s="5" t="s">
        <v>51</v>
      </c>
      <c r="E2599" s="11" t="s">
        <v>45</v>
      </c>
      <c r="F2599" s="11" t="s">
        <v>2120</v>
      </c>
      <c r="G2599" s="11" t="s">
        <v>47</v>
      </c>
      <c r="H2599" s="5" t="s">
        <v>38</v>
      </c>
      <c r="I2599" s="5" t="s">
        <v>39</v>
      </c>
      <c r="J2599" s="5" t="s">
        <v>48</v>
      </c>
      <c r="K2599" s="5" t="s">
        <v>41</v>
      </c>
      <c r="L2599" s="7">
        <v>45547.308449074073</v>
      </c>
      <c r="M2599" s="7">
        <v>45547.697916666664</v>
      </c>
      <c r="N2599" s="8">
        <v>9.3472222221898846</v>
      </c>
      <c r="O2599" s="9">
        <v>0</v>
      </c>
      <c r="P2599" s="9">
        <v>90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841.24999999708962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3837033</v>
      </c>
      <c r="B2600" s="5">
        <v>1</v>
      </c>
      <c r="C2600" s="5" t="s">
        <v>33</v>
      </c>
      <c r="D2600" s="5" t="s">
        <v>61</v>
      </c>
      <c r="E2600" s="11" t="s">
        <v>100</v>
      </c>
      <c r="F2600" s="11" t="s">
        <v>2121</v>
      </c>
      <c r="G2600" s="11" t="s">
        <v>247</v>
      </c>
      <c r="H2600" s="5" t="s">
        <v>76</v>
      </c>
      <c r="I2600" s="5" t="s">
        <v>39</v>
      </c>
      <c r="J2600" s="5" t="s">
        <v>48</v>
      </c>
      <c r="K2600" s="5" t="s">
        <v>41</v>
      </c>
      <c r="L2600" s="7">
        <v>45547.313807870371</v>
      </c>
      <c r="M2600" s="7">
        <v>45547.378125000003</v>
      </c>
      <c r="N2600" s="8">
        <v>1.5436111111775972</v>
      </c>
      <c r="O2600" s="9">
        <v>1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10">
        <v>1.5436111111775972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3837037</v>
      </c>
      <c r="B2601" s="5">
        <v>1</v>
      </c>
      <c r="C2601" s="5" t="s">
        <v>33</v>
      </c>
      <c r="D2601" s="5" t="s">
        <v>70</v>
      </c>
      <c r="E2601" s="11" t="s">
        <v>45</v>
      </c>
      <c r="F2601" s="11" t="s">
        <v>1995</v>
      </c>
      <c r="G2601" s="11" t="s">
        <v>69</v>
      </c>
      <c r="H2601" s="5" t="s">
        <v>38</v>
      </c>
      <c r="I2601" s="5" t="s">
        <v>39</v>
      </c>
      <c r="J2601" s="5" t="s">
        <v>48</v>
      </c>
      <c r="K2601" s="5" t="s">
        <v>41</v>
      </c>
      <c r="L2601" s="7">
        <v>45547.320428240739</v>
      </c>
      <c r="M2601" s="7">
        <v>45547.521527777775</v>
      </c>
      <c r="N2601" s="8">
        <v>4.8263888888759539</v>
      </c>
      <c r="O2601" s="9">
        <v>0</v>
      </c>
      <c r="P2601" s="9">
        <v>288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1389.9999999962747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3837040</v>
      </c>
      <c r="B2602" s="5">
        <v>1</v>
      </c>
      <c r="C2602" s="5" t="s">
        <v>33</v>
      </c>
      <c r="D2602" s="5" t="s">
        <v>42</v>
      </c>
      <c r="E2602" s="11" t="s">
        <v>45</v>
      </c>
      <c r="F2602" s="11" t="s">
        <v>2122</v>
      </c>
      <c r="G2602" s="11" t="s">
        <v>37</v>
      </c>
      <c r="H2602" s="5" t="s">
        <v>38</v>
      </c>
      <c r="I2602" s="5" t="s">
        <v>39</v>
      </c>
      <c r="J2602" s="5" t="s">
        <v>40</v>
      </c>
      <c r="K2602" s="5" t="s">
        <v>41</v>
      </c>
      <c r="L2602" s="7">
        <v>45547.324328703704</v>
      </c>
      <c r="M2602" s="7">
        <v>45547.727777777778</v>
      </c>
      <c r="N2602" s="8">
        <v>9.6827777777798474</v>
      </c>
      <c r="O2602" s="9">
        <v>0</v>
      </c>
      <c r="P2602" s="9">
        <v>10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96.827777777798474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3837041</v>
      </c>
      <c r="B2603" s="5">
        <v>1</v>
      </c>
      <c r="C2603" s="5" t="s">
        <v>33</v>
      </c>
      <c r="D2603" s="5" t="s">
        <v>49</v>
      </c>
      <c r="E2603" s="11" t="s">
        <v>62</v>
      </c>
      <c r="F2603" s="11" t="s">
        <v>2052</v>
      </c>
      <c r="G2603" s="11" t="s">
        <v>64</v>
      </c>
      <c r="H2603" s="5" t="s">
        <v>38</v>
      </c>
      <c r="I2603" s="5" t="s">
        <v>39</v>
      </c>
      <c r="J2603" s="5" t="s">
        <v>48</v>
      </c>
      <c r="K2603" s="5" t="s">
        <v>41</v>
      </c>
      <c r="L2603" s="7">
        <v>45547.251527777778</v>
      </c>
      <c r="M2603" s="7">
        <v>45547.404166666667</v>
      </c>
      <c r="N2603" s="8">
        <v>3.6633333333302289</v>
      </c>
      <c r="O2603" s="9">
        <v>0</v>
      </c>
      <c r="P2603" s="9">
        <v>16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58.613333333283663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3837043</v>
      </c>
      <c r="B2604" s="5">
        <v>1</v>
      </c>
      <c r="C2604" s="5" t="s">
        <v>33</v>
      </c>
      <c r="D2604" s="5" t="s">
        <v>86</v>
      </c>
      <c r="E2604" s="11" t="s">
        <v>45</v>
      </c>
      <c r="F2604" s="11" t="s">
        <v>2059</v>
      </c>
      <c r="G2604" s="11" t="s">
        <v>130</v>
      </c>
      <c r="H2604" s="5" t="s">
        <v>38</v>
      </c>
      <c r="I2604" s="5" t="s">
        <v>39</v>
      </c>
      <c r="J2604" s="5" t="s">
        <v>48</v>
      </c>
      <c r="K2604" s="5" t="s">
        <v>41</v>
      </c>
      <c r="L2604" s="7">
        <v>45547.329293981478</v>
      </c>
      <c r="M2604" s="7">
        <v>45547.638888888891</v>
      </c>
      <c r="N2604" s="8">
        <v>7.4302777778939344</v>
      </c>
      <c r="O2604" s="9">
        <v>0</v>
      </c>
      <c r="P2604" s="9">
        <v>82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609.28277778730262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3837046</v>
      </c>
      <c r="B2605" s="5">
        <v>1</v>
      </c>
      <c r="C2605" s="5" t="s">
        <v>33</v>
      </c>
      <c r="D2605" s="5" t="s">
        <v>86</v>
      </c>
      <c r="E2605" s="11" t="s">
        <v>45</v>
      </c>
      <c r="F2605" s="11" t="s">
        <v>2123</v>
      </c>
      <c r="G2605" s="11" t="s">
        <v>37</v>
      </c>
      <c r="H2605" s="5" t="s">
        <v>38</v>
      </c>
      <c r="I2605" s="5" t="s">
        <v>39</v>
      </c>
      <c r="J2605" s="5" t="s">
        <v>40</v>
      </c>
      <c r="K2605" s="5" t="s">
        <v>41</v>
      </c>
      <c r="L2605" s="7">
        <v>45547.332025462965</v>
      </c>
      <c r="M2605" s="7">
        <v>45547.727083333331</v>
      </c>
      <c r="N2605" s="8">
        <v>9.4813888887874782</v>
      </c>
      <c r="O2605" s="9">
        <v>0</v>
      </c>
      <c r="P2605" s="9">
        <v>9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85.332499999087304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3837049</v>
      </c>
      <c r="B2606" s="5">
        <v>1</v>
      </c>
      <c r="C2606" s="5" t="s">
        <v>33</v>
      </c>
      <c r="D2606" s="5" t="s">
        <v>34</v>
      </c>
      <c r="E2606" s="11" t="s">
        <v>45</v>
      </c>
      <c r="F2606" s="11" t="s">
        <v>2024</v>
      </c>
      <c r="G2606" s="11" t="s">
        <v>37</v>
      </c>
      <c r="H2606" s="5" t="s">
        <v>38</v>
      </c>
      <c r="I2606" s="5" t="s">
        <v>39</v>
      </c>
      <c r="J2606" s="5" t="s">
        <v>40</v>
      </c>
      <c r="K2606" s="5" t="s">
        <v>41</v>
      </c>
      <c r="L2606" s="7">
        <v>45547.332280092596</v>
      </c>
      <c r="M2606" s="7">
        <v>45547.513194444444</v>
      </c>
      <c r="N2606" s="8">
        <v>4.3419444443425164</v>
      </c>
      <c r="O2606" s="9">
        <v>0</v>
      </c>
      <c r="P2606" s="9">
        <v>9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39.077499999082647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3837056</v>
      </c>
      <c r="B2607" s="5">
        <v>1</v>
      </c>
      <c r="C2607" s="5" t="s">
        <v>33</v>
      </c>
      <c r="D2607" s="5" t="s">
        <v>84</v>
      </c>
      <c r="E2607" s="11" t="s">
        <v>35</v>
      </c>
      <c r="F2607" s="11" t="s">
        <v>2004</v>
      </c>
      <c r="G2607" s="11" t="s">
        <v>37</v>
      </c>
      <c r="H2607" s="5" t="s">
        <v>38</v>
      </c>
      <c r="I2607" s="5" t="s">
        <v>39</v>
      </c>
      <c r="J2607" s="5" t="s">
        <v>40</v>
      </c>
      <c r="K2607" s="5" t="s">
        <v>41</v>
      </c>
      <c r="L2607" s="7">
        <v>45547.343981481485</v>
      </c>
      <c r="M2607" s="7">
        <v>45547.728472222225</v>
      </c>
      <c r="N2607" s="8">
        <v>9.2277777777635492</v>
      </c>
      <c r="O2607" s="9">
        <v>0</v>
      </c>
      <c r="P2607" s="9">
        <v>27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249.14999999961583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3837063</v>
      </c>
      <c r="B2608" s="5">
        <v>1</v>
      </c>
      <c r="C2608" s="5" t="s">
        <v>33</v>
      </c>
      <c r="D2608" s="5" t="s">
        <v>44</v>
      </c>
      <c r="E2608" s="11" t="s">
        <v>45</v>
      </c>
      <c r="F2608" s="11" t="s">
        <v>2124</v>
      </c>
      <c r="G2608" s="11" t="s">
        <v>69</v>
      </c>
      <c r="H2608" s="5" t="s">
        <v>38</v>
      </c>
      <c r="I2608" s="5" t="s">
        <v>39</v>
      </c>
      <c r="J2608" s="5" t="s">
        <v>48</v>
      </c>
      <c r="K2608" s="5" t="s">
        <v>41</v>
      </c>
      <c r="L2608" s="7">
        <v>45547.348969907405</v>
      </c>
      <c r="M2608" s="7">
        <v>45547.719444444447</v>
      </c>
      <c r="N2608" s="8">
        <v>8.8913888889946975</v>
      </c>
      <c r="O2608" s="9">
        <v>0</v>
      </c>
      <c r="P2608" s="9">
        <v>334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2969.723888924229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3837066</v>
      </c>
      <c r="B2609" s="5">
        <v>1</v>
      </c>
      <c r="C2609" s="5" t="s">
        <v>33</v>
      </c>
      <c r="D2609" s="5" t="s">
        <v>86</v>
      </c>
      <c r="E2609" s="11" t="s">
        <v>45</v>
      </c>
      <c r="F2609" s="11" t="s">
        <v>2125</v>
      </c>
      <c r="G2609" s="11" t="s">
        <v>69</v>
      </c>
      <c r="H2609" s="5" t="s">
        <v>38</v>
      </c>
      <c r="I2609" s="5" t="s">
        <v>39</v>
      </c>
      <c r="J2609" s="5" t="s">
        <v>48</v>
      </c>
      <c r="K2609" s="5" t="s">
        <v>41</v>
      </c>
      <c r="L2609" s="7">
        <v>45547.349803240744</v>
      </c>
      <c r="M2609" s="7">
        <v>45547.729861111111</v>
      </c>
      <c r="N2609" s="8">
        <v>9.121388888801448</v>
      </c>
      <c r="O2609" s="9">
        <v>0</v>
      </c>
      <c r="P2609" s="9">
        <v>68</v>
      </c>
      <c r="Q2609" s="9">
        <v>0</v>
      </c>
      <c r="R2609" s="9">
        <v>0</v>
      </c>
      <c r="S2609" s="9">
        <v>0</v>
      </c>
      <c r="T2609" s="9">
        <v>0</v>
      </c>
      <c r="U2609" s="10">
        <v>0</v>
      </c>
      <c r="V2609" s="10">
        <v>620.25444443849847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3837069</v>
      </c>
      <c r="B2610" s="5">
        <v>1</v>
      </c>
      <c r="C2610" s="5" t="s">
        <v>33</v>
      </c>
      <c r="D2610" s="5" t="s">
        <v>133</v>
      </c>
      <c r="E2610" s="11" t="s">
        <v>100</v>
      </c>
      <c r="F2610" s="11" t="s">
        <v>2126</v>
      </c>
      <c r="G2610" s="11" t="s">
        <v>130</v>
      </c>
      <c r="H2610" s="5" t="s">
        <v>76</v>
      </c>
      <c r="I2610" s="5" t="s">
        <v>39</v>
      </c>
      <c r="J2610" s="5" t="s">
        <v>48</v>
      </c>
      <c r="K2610" s="5" t="s">
        <v>41</v>
      </c>
      <c r="L2610" s="7">
        <v>45547.3434375</v>
      </c>
      <c r="M2610" s="7">
        <v>45547.464583333334</v>
      </c>
      <c r="N2610" s="8">
        <v>2.907500000030268</v>
      </c>
      <c r="O2610" s="9">
        <v>1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10">
        <v>2.907500000030268</v>
      </c>
      <c r="V2610" s="10">
        <v>0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3837070</v>
      </c>
      <c r="B2611" s="5">
        <v>1</v>
      </c>
      <c r="C2611" s="5" t="s">
        <v>33</v>
      </c>
      <c r="D2611" s="5" t="s">
        <v>133</v>
      </c>
      <c r="E2611" s="11" t="s">
        <v>100</v>
      </c>
      <c r="F2611" s="11" t="s">
        <v>2127</v>
      </c>
      <c r="G2611" s="11" t="s">
        <v>130</v>
      </c>
      <c r="H2611" s="5" t="s">
        <v>76</v>
      </c>
      <c r="I2611" s="5" t="s">
        <v>39</v>
      </c>
      <c r="J2611" s="5" t="s">
        <v>48</v>
      </c>
      <c r="K2611" s="5" t="s">
        <v>41</v>
      </c>
      <c r="L2611" s="7">
        <v>45547.353125000001</v>
      </c>
      <c r="M2611" s="7">
        <v>45547.418749999997</v>
      </c>
      <c r="N2611" s="8">
        <v>1.5749999998952262</v>
      </c>
      <c r="O2611" s="9">
        <v>1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10">
        <v>1.5749999998952262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3837072</v>
      </c>
      <c r="B2612" s="5">
        <v>1</v>
      </c>
      <c r="C2612" s="5" t="s">
        <v>33</v>
      </c>
      <c r="D2612" s="5" t="s">
        <v>34</v>
      </c>
      <c r="E2612" s="11" t="s">
        <v>45</v>
      </c>
      <c r="F2612" s="11" t="s">
        <v>2128</v>
      </c>
      <c r="G2612" s="11" t="s">
        <v>130</v>
      </c>
      <c r="H2612" s="5" t="s">
        <v>38</v>
      </c>
      <c r="I2612" s="5" t="s">
        <v>39</v>
      </c>
      <c r="J2612" s="5" t="s">
        <v>48</v>
      </c>
      <c r="K2612" s="5" t="s">
        <v>41</v>
      </c>
      <c r="L2612" s="7">
        <v>45547.357141203705</v>
      </c>
      <c r="M2612" s="7">
        <v>45547.362696759257</v>
      </c>
      <c r="N2612" s="8">
        <v>0.13333333324408159</v>
      </c>
      <c r="O2612" s="9">
        <v>0</v>
      </c>
      <c r="P2612" s="9">
        <v>11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1.4666666656848975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3837078</v>
      </c>
      <c r="B2613" s="5">
        <v>1</v>
      </c>
      <c r="C2613" s="5" t="s">
        <v>33</v>
      </c>
      <c r="D2613" s="5" t="s">
        <v>131</v>
      </c>
      <c r="E2613" s="11" t="s">
        <v>45</v>
      </c>
      <c r="F2613" s="11" t="s">
        <v>2129</v>
      </c>
      <c r="G2613" s="11" t="s">
        <v>47</v>
      </c>
      <c r="H2613" s="5" t="s">
        <v>38</v>
      </c>
      <c r="I2613" s="5" t="s">
        <v>39</v>
      </c>
      <c r="J2613" s="5" t="s">
        <v>48</v>
      </c>
      <c r="K2613" s="5" t="s">
        <v>41</v>
      </c>
      <c r="L2613" s="7">
        <v>45547.365868055553</v>
      </c>
      <c r="M2613" s="7">
        <v>45547.751388888886</v>
      </c>
      <c r="N2613" s="8">
        <v>9.2525000000023283</v>
      </c>
      <c r="O2613" s="9">
        <v>0</v>
      </c>
      <c r="P2613" s="9">
        <v>69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638.42250000016065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3837082</v>
      </c>
      <c r="B2614" s="5">
        <v>1</v>
      </c>
      <c r="C2614" s="5" t="s">
        <v>33</v>
      </c>
      <c r="D2614" s="5" t="s">
        <v>94</v>
      </c>
      <c r="E2614" s="11" t="s">
        <v>45</v>
      </c>
      <c r="F2614" s="11" t="s">
        <v>2063</v>
      </c>
      <c r="G2614" s="11" t="s">
        <v>37</v>
      </c>
      <c r="H2614" s="5" t="s">
        <v>38</v>
      </c>
      <c r="I2614" s="5" t="s">
        <v>39</v>
      </c>
      <c r="J2614" s="5" t="s">
        <v>40</v>
      </c>
      <c r="K2614" s="5" t="s">
        <v>41</v>
      </c>
      <c r="L2614" s="7">
        <v>45547.370104166665</v>
      </c>
      <c r="M2614" s="7">
        <v>45547.755555555559</v>
      </c>
      <c r="N2614" s="8">
        <v>9.2508333334699273</v>
      </c>
      <c r="O2614" s="9">
        <v>0</v>
      </c>
      <c r="P2614" s="9">
        <v>32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296.02666667103767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3837083</v>
      </c>
      <c r="B2615" s="5">
        <v>1</v>
      </c>
      <c r="C2615" s="5" t="s">
        <v>33</v>
      </c>
      <c r="D2615" s="5" t="s">
        <v>54</v>
      </c>
      <c r="E2615" s="11" t="s">
        <v>45</v>
      </c>
      <c r="F2615" s="11" t="s">
        <v>1565</v>
      </c>
      <c r="G2615" s="11" t="s">
        <v>64</v>
      </c>
      <c r="H2615" s="5" t="s">
        <v>38</v>
      </c>
      <c r="I2615" s="5" t="s">
        <v>39</v>
      </c>
      <c r="J2615" s="5" t="s">
        <v>48</v>
      </c>
      <c r="K2615" s="5" t="s">
        <v>41</v>
      </c>
      <c r="L2615" s="7">
        <v>45547.370127314818</v>
      </c>
      <c r="M2615" s="7">
        <v>45547.470138888886</v>
      </c>
      <c r="N2615" s="8">
        <v>2.4002777776331641</v>
      </c>
      <c r="O2615" s="9">
        <v>0</v>
      </c>
      <c r="P2615" s="9">
        <v>1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2.4002777776331641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3837086</v>
      </c>
      <c r="B2616" s="5">
        <v>1</v>
      </c>
      <c r="C2616" s="5" t="s">
        <v>33</v>
      </c>
      <c r="D2616" s="5" t="s">
        <v>42</v>
      </c>
      <c r="E2616" s="11" t="s">
        <v>35</v>
      </c>
      <c r="F2616" s="11" t="s">
        <v>2082</v>
      </c>
      <c r="G2616" s="11" t="s">
        <v>37</v>
      </c>
      <c r="H2616" s="5" t="s">
        <v>38</v>
      </c>
      <c r="I2616" s="5" t="s">
        <v>39</v>
      </c>
      <c r="J2616" s="5" t="s">
        <v>40</v>
      </c>
      <c r="K2616" s="5" t="s">
        <v>41</v>
      </c>
      <c r="L2616" s="7">
        <v>45547.375601851854</v>
      </c>
      <c r="M2616" s="7">
        <v>45547.756249999999</v>
      </c>
      <c r="N2616" s="8">
        <v>9.1355555554619059</v>
      </c>
      <c r="O2616" s="9">
        <v>0</v>
      </c>
      <c r="P2616" s="9">
        <v>187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1708.3488888713764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3837087</v>
      </c>
      <c r="B2617" s="5">
        <v>1</v>
      </c>
      <c r="C2617" s="5" t="s">
        <v>33</v>
      </c>
      <c r="D2617" s="5" t="s">
        <v>49</v>
      </c>
      <c r="E2617" s="11" t="s">
        <v>45</v>
      </c>
      <c r="F2617" s="11" t="s">
        <v>2130</v>
      </c>
      <c r="G2617" s="11" t="s">
        <v>37</v>
      </c>
      <c r="H2617" s="5" t="s">
        <v>38</v>
      </c>
      <c r="I2617" s="5" t="s">
        <v>39</v>
      </c>
      <c r="J2617" s="5" t="s">
        <v>40</v>
      </c>
      <c r="K2617" s="5" t="s">
        <v>41</v>
      </c>
      <c r="L2617" s="7">
        <v>45547.37945601852</v>
      </c>
      <c r="M2617" s="7">
        <v>45547.550694444442</v>
      </c>
      <c r="N2617" s="8">
        <v>4.1097222221433185</v>
      </c>
      <c r="O2617" s="9">
        <v>0</v>
      </c>
      <c r="P2617" s="9">
        <v>151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620.56805554364109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3837091</v>
      </c>
      <c r="B2618" s="5">
        <v>1</v>
      </c>
      <c r="C2618" s="5" t="s">
        <v>33</v>
      </c>
      <c r="D2618" s="5" t="s">
        <v>34</v>
      </c>
      <c r="E2618" s="11" t="s">
        <v>73</v>
      </c>
      <c r="F2618" s="11" t="s">
        <v>1261</v>
      </c>
      <c r="G2618" s="11" t="s">
        <v>75</v>
      </c>
      <c r="H2618" s="5" t="s">
        <v>38</v>
      </c>
      <c r="I2618" s="5" t="s">
        <v>39</v>
      </c>
      <c r="J2618" s="5" t="s">
        <v>48</v>
      </c>
      <c r="K2618" s="5" t="s">
        <v>77</v>
      </c>
      <c r="L2618" s="7">
        <v>45547.380879629629</v>
      </c>
      <c r="M2618" s="7">
        <v>45547.794444444444</v>
      </c>
      <c r="N2618" s="8">
        <v>9.9255555555573665</v>
      </c>
      <c r="O2618" s="9">
        <v>0</v>
      </c>
      <c r="P2618" s="9">
        <v>540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5359.8000000009779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3837092</v>
      </c>
      <c r="B2619" s="5">
        <v>1</v>
      </c>
      <c r="C2619" s="5" t="s">
        <v>33</v>
      </c>
      <c r="D2619" s="5" t="s">
        <v>54</v>
      </c>
      <c r="E2619" s="11" t="s">
        <v>45</v>
      </c>
      <c r="F2619" s="11" t="s">
        <v>2131</v>
      </c>
      <c r="G2619" s="11" t="s">
        <v>69</v>
      </c>
      <c r="H2619" s="5" t="s">
        <v>38</v>
      </c>
      <c r="I2619" s="5" t="s">
        <v>39</v>
      </c>
      <c r="J2619" s="5" t="s">
        <v>48</v>
      </c>
      <c r="K2619" s="5" t="s">
        <v>41</v>
      </c>
      <c r="L2619" s="7">
        <v>45547.381539351853</v>
      </c>
      <c r="M2619" s="7">
        <v>45547.720833333333</v>
      </c>
      <c r="N2619" s="8">
        <v>8.1430555555270985</v>
      </c>
      <c r="O2619" s="9">
        <v>0</v>
      </c>
      <c r="P2619" s="9">
        <v>4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32.572222222108394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3837096</v>
      </c>
      <c r="B2620" s="5">
        <v>1</v>
      </c>
      <c r="C2620" s="5" t="s">
        <v>33</v>
      </c>
      <c r="D2620" s="5" t="s">
        <v>72</v>
      </c>
      <c r="E2620" s="11" t="s">
        <v>45</v>
      </c>
      <c r="F2620" s="11" t="s">
        <v>2132</v>
      </c>
      <c r="G2620" s="11" t="s">
        <v>109</v>
      </c>
      <c r="H2620" s="5" t="s">
        <v>38</v>
      </c>
      <c r="I2620" s="5" t="s">
        <v>39</v>
      </c>
      <c r="J2620" s="5" t="s">
        <v>48</v>
      </c>
      <c r="K2620" s="5" t="s">
        <v>41</v>
      </c>
      <c r="L2620" s="7">
        <v>45547.384305555555</v>
      </c>
      <c r="M2620" s="7">
        <v>45547.474999999999</v>
      </c>
      <c r="N2620" s="8">
        <v>2.1766666666371748</v>
      </c>
      <c r="O2620" s="9">
        <v>0</v>
      </c>
      <c r="P2620" s="9">
        <v>4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8.7066666665486991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3837100</v>
      </c>
      <c r="B2621" s="5">
        <v>1</v>
      </c>
      <c r="C2621" s="5" t="s">
        <v>33</v>
      </c>
      <c r="D2621" s="5" t="s">
        <v>34</v>
      </c>
      <c r="E2621" s="11" t="s">
        <v>45</v>
      </c>
      <c r="F2621" s="11" t="s">
        <v>2048</v>
      </c>
      <c r="G2621" s="11" t="s">
        <v>69</v>
      </c>
      <c r="H2621" s="5" t="s">
        <v>38</v>
      </c>
      <c r="I2621" s="5" t="s">
        <v>39</v>
      </c>
      <c r="J2621" s="5" t="s">
        <v>48</v>
      </c>
      <c r="K2621" s="5" t="s">
        <v>41</v>
      </c>
      <c r="L2621" s="7">
        <v>45547.386990740742</v>
      </c>
      <c r="M2621" s="7">
        <v>45547.532638888886</v>
      </c>
      <c r="N2621" s="8">
        <v>3.4955555554479361</v>
      </c>
      <c r="O2621" s="9">
        <v>0</v>
      </c>
      <c r="P2621" s="9">
        <v>9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31.459999999031425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3837109</v>
      </c>
      <c r="B2622" s="5">
        <v>1</v>
      </c>
      <c r="C2622" s="5" t="s">
        <v>33</v>
      </c>
      <c r="D2622" s="5" t="s">
        <v>72</v>
      </c>
      <c r="E2622" s="11" t="s">
        <v>45</v>
      </c>
      <c r="F2622" s="11" t="s">
        <v>2044</v>
      </c>
      <c r="G2622" s="11" t="s">
        <v>37</v>
      </c>
      <c r="H2622" s="5" t="s">
        <v>38</v>
      </c>
      <c r="I2622" s="5" t="s">
        <v>39</v>
      </c>
      <c r="J2622" s="5" t="s">
        <v>40</v>
      </c>
      <c r="K2622" s="5" t="s">
        <v>41</v>
      </c>
      <c r="L2622" s="7">
        <v>45547.392314814817</v>
      </c>
      <c r="M2622" s="7">
        <v>45547.448611111111</v>
      </c>
      <c r="N2622" s="8">
        <v>1.3511111110565253</v>
      </c>
      <c r="O2622" s="9">
        <v>0</v>
      </c>
      <c r="P2622" s="9">
        <v>13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17.564444443734828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3837110</v>
      </c>
      <c r="B2623" s="5">
        <v>1</v>
      </c>
      <c r="C2623" s="5" t="s">
        <v>33</v>
      </c>
      <c r="D2623" s="5" t="s">
        <v>44</v>
      </c>
      <c r="E2623" s="11" t="s">
        <v>45</v>
      </c>
      <c r="F2623" s="11" t="s">
        <v>2133</v>
      </c>
      <c r="G2623" s="11" t="s">
        <v>47</v>
      </c>
      <c r="H2623" s="5" t="s">
        <v>38</v>
      </c>
      <c r="I2623" s="5" t="s">
        <v>39</v>
      </c>
      <c r="J2623" s="5" t="s">
        <v>48</v>
      </c>
      <c r="K2623" s="5" t="s">
        <v>41</v>
      </c>
      <c r="L2623" s="7">
        <v>45547.393148148149</v>
      </c>
      <c r="M2623" s="7">
        <v>45547.459027777775</v>
      </c>
      <c r="N2623" s="8">
        <v>1.5811111110378988</v>
      </c>
      <c r="O2623" s="9">
        <v>0</v>
      </c>
      <c r="P2623" s="9">
        <v>284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449.03555553476326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3837116</v>
      </c>
      <c r="B2624" s="5">
        <v>1</v>
      </c>
      <c r="C2624" s="5" t="s">
        <v>33</v>
      </c>
      <c r="D2624" s="5" t="s">
        <v>61</v>
      </c>
      <c r="E2624" s="11" t="s">
        <v>73</v>
      </c>
      <c r="F2624" s="11" t="s">
        <v>2134</v>
      </c>
      <c r="G2624" s="11" t="s">
        <v>113</v>
      </c>
      <c r="H2624" s="5" t="s">
        <v>76</v>
      </c>
      <c r="I2624" s="5" t="s">
        <v>39</v>
      </c>
      <c r="J2624" s="5" t="s">
        <v>48</v>
      </c>
      <c r="K2624" s="5" t="s">
        <v>77</v>
      </c>
      <c r="L2624" s="7">
        <v>45547.399189814816</v>
      </c>
      <c r="M2624" s="7">
        <v>45547.532986111109</v>
      </c>
      <c r="N2624" s="8">
        <v>3.2111111110425554</v>
      </c>
      <c r="O2624" s="9">
        <v>2</v>
      </c>
      <c r="P2624" s="9">
        <v>0</v>
      </c>
      <c r="Q2624" s="9">
        <v>0</v>
      </c>
      <c r="R2624" s="9">
        <v>0</v>
      </c>
      <c r="S2624" s="9">
        <v>0</v>
      </c>
      <c r="T2624" s="9">
        <v>0</v>
      </c>
      <c r="U2624" s="10">
        <v>6.4222222220851108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3837117</v>
      </c>
      <c r="B2625" s="5">
        <v>1</v>
      </c>
      <c r="C2625" s="5" t="s">
        <v>33</v>
      </c>
      <c r="D2625" s="5" t="s">
        <v>51</v>
      </c>
      <c r="E2625" s="11" t="s">
        <v>45</v>
      </c>
      <c r="F2625" s="11" t="s">
        <v>2135</v>
      </c>
      <c r="G2625" s="11" t="s">
        <v>69</v>
      </c>
      <c r="H2625" s="5" t="s">
        <v>38</v>
      </c>
      <c r="I2625" s="5" t="s">
        <v>39</v>
      </c>
      <c r="J2625" s="5" t="s">
        <v>48</v>
      </c>
      <c r="K2625" s="5" t="s">
        <v>41</v>
      </c>
      <c r="L2625" s="7">
        <v>45547.396296296298</v>
      </c>
      <c r="M2625" s="7">
        <v>45547.542361111111</v>
      </c>
      <c r="N2625" s="8">
        <v>3.5055555555154569</v>
      </c>
      <c r="O2625" s="9">
        <v>0</v>
      </c>
      <c r="P2625" s="9">
        <v>62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217.34444444195833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3837118</v>
      </c>
      <c r="B2626" s="5">
        <v>1</v>
      </c>
      <c r="C2626" s="5" t="s">
        <v>33</v>
      </c>
      <c r="D2626" s="5" t="s">
        <v>42</v>
      </c>
      <c r="E2626" s="11" t="s">
        <v>35</v>
      </c>
      <c r="F2626" s="11" t="s">
        <v>2136</v>
      </c>
      <c r="G2626" s="11" t="s">
        <v>47</v>
      </c>
      <c r="H2626" s="5" t="s">
        <v>38</v>
      </c>
      <c r="I2626" s="5" t="s">
        <v>39</v>
      </c>
      <c r="J2626" s="5" t="s">
        <v>48</v>
      </c>
      <c r="K2626" s="5" t="s">
        <v>41</v>
      </c>
      <c r="L2626" s="7">
        <v>45547.400150462963</v>
      </c>
      <c r="M2626" s="7">
        <v>45547.76666666667</v>
      </c>
      <c r="N2626" s="8">
        <v>8.7963888889644295</v>
      </c>
      <c r="O2626" s="9">
        <v>0</v>
      </c>
      <c r="P2626" s="9">
        <v>1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8.7963888889644295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3837119</v>
      </c>
      <c r="B2627" s="5">
        <v>1</v>
      </c>
      <c r="C2627" s="5" t="s">
        <v>33</v>
      </c>
      <c r="D2627" s="5" t="s">
        <v>86</v>
      </c>
      <c r="E2627" s="11" t="s">
        <v>100</v>
      </c>
      <c r="F2627" s="11" t="s">
        <v>2137</v>
      </c>
      <c r="G2627" s="11" t="s">
        <v>37</v>
      </c>
      <c r="H2627" s="5" t="s">
        <v>76</v>
      </c>
      <c r="I2627" s="5" t="s">
        <v>39</v>
      </c>
      <c r="J2627" s="5" t="s">
        <v>40</v>
      </c>
      <c r="K2627" s="5" t="s">
        <v>41</v>
      </c>
      <c r="L2627" s="7">
        <v>45547.400208333333</v>
      </c>
      <c r="M2627" s="7">
        <v>45547.471053240741</v>
      </c>
      <c r="N2627" s="8">
        <v>1.7002777777961455</v>
      </c>
      <c r="O2627" s="9">
        <v>3</v>
      </c>
      <c r="P2627" s="9">
        <v>483</v>
      </c>
      <c r="Q2627" s="9">
        <v>0</v>
      </c>
      <c r="R2627" s="9">
        <v>0</v>
      </c>
      <c r="S2627" s="9">
        <v>0</v>
      </c>
      <c r="T2627" s="9">
        <v>0</v>
      </c>
      <c r="U2627" s="10">
        <v>5.1008333333884366</v>
      </c>
      <c r="V2627" s="10">
        <v>821.23416667553829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3837120</v>
      </c>
      <c r="B2628" s="5">
        <v>1</v>
      </c>
      <c r="C2628" s="5" t="s">
        <v>33</v>
      </c>
      <c r="D2628" s="5" t="s">
        <v>66</v>
      </c>
      <c r="E2628" s="11" t="s">
        <v>45</v>
      </c>
      <c r="F2628" s="11" t="s">
        <v>2138</v>
      </c>
      <c r="G2628" s="11" t="s">
        <v>113</v>
      </c>
      <c r="H2628" s="5" t="s">
        <v>38</v>
      </c>
      <c r="I2628" s="5" t="s">
        <v>39</v>
      </c>
      <c r="J2628" s="5" t="s">
        <v>48</v>
      </c>
      <c r="K2628" s="5" t="s">
        <v>77</v>
      </c>
      <c r="L2628" s="7">
        <v>45547.400219907409</v>
      </c>
      <c r="M2628" s="7">
        <v>45547.570833333331</v>
      </c>
      <c r="N2628" s="8">
        <v>4.0947222221293487</v>
      </c>
      <c r="O2628" s="9">
        <v>0</v>
      </c>
      <c r="P2628" s="9">
        <v>184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753.42888887180015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3837121</v>
      </c>
      <c r="B2629" s="5">
        <v>1</v>
      </c>
      <c r="C2629" s="5" t="s">
        <v>33</v>
      </c>
      <c r="D2629" s="5" t="s">
        <v>44</v>
      </c>
      <c r="E2629" s="11" t="s">
        <v>45</v>
      </c>
      <c r="F2629" s="11" t="s">
        <v>295</v>
      </c>
      <c r="G2629" s="11" t="s">
        <v>47</v>
      </c>
      <c r="H2629" s="5" t="s">
        <v>38</v>
      </c>
      <c r="I2629" s="5" t="s">
        <v>39</v>
      </c>
      <c r="J2629" s="5" t="s">
        <v>48</v>
      </c>
      <c r="K2629" s="5" t="s">
        <v>41</v>
      </c>
      <c r="L2629" s="7">
        <v>45547.400289351855</v>
      </c>
      <c r="M2629" s="7">
        <v>45547.802083333336</v>
      </c>
      <c r="N2629" s="8">
        <v>9.6430555555270985</v>
      </c>
      <c r="O2629" s="9">
        <v>0</v>
      </c>
      <c r="P2629" s="9">
        <v>182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1755.0361111059319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3837125</v>
      </c>
      <c r="B2630" s="5">
        <v>1</v>
      </c>
      <c r="C2630" s="5" t="s">
        <v>33</v>
      </c>
      <c r="D2630" s="5" t="s">
        <v>103</v>
      </c>
      <c r="E2630" s="11" t="s">
        <v>73</v>
      </c>
      <c r="F2630" s="11" t="s">
        <v>2139</v>
      </c>
      <c r="G2630" s="11" t="s">
        <v>113</v>
      </c>
      <c r="H2630" s="5" t="s">
        <v>76</v>
      </c>
      <c r="I2630" s="5" t="s">
        <v>39</v>
      </c>
      <c r="J2630" s="5" t="s">
        <v>48</v>
      </c>
      <c r="K2630" s="5" t="s">
        <v>77</v>
      </c>
      <c r="L2630" s="7">
        <v>45547.400983796295</v>
      </c>
      <c r="M2630" s="7">
        <v>45547.571631944447</v>
      </c>
      <c r="N2630" s="8">
        <v>4.0955555556574836</v>
      </c>
      <c r="O2630" s="9">
        <v>0</v>
      </c>
      <c r="P2630" s="9">
        <v>206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843.68444446544163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3837131</v>
      </c>
      <c r="B2631" s="5">
        <v>1</v>
      </c>
      <c r="C2631" s="5" t="s">
        <v>33</v>
      </c>
      <c r="D2631" s="5" t="s">
        <v>42</v>
      </c>
      <c r="E2631" s="11" t="s">
        <v>45</v>
      </c>
      <c r="F2631" s="11" t="s">
        <v>2140</v>
      </c>
      <c r="G2631" s="11" t="s">
        <v>37</v>
      </c>
      <c r="H2631" s="5" t="s">
        <v>38</v>
      </c>
      <c r="I2631" s="5" t="s">
        <v>39</v>
      </c>
      <c r="J2631" s="5" t="s">
        <v>40</v>
      </c>
      <c r="K2631" s="5" t="s">
        <v>41</v>
      </c>
      <c r="L2631" s="7">
        <v>45547.403449074074</v>
      </c>
      <c r="M2631" s="7">
        <v>45547.61041666667</v>
      </c>
      <c r="N2631" s="8">
        <v>4.9672222223016433</v>
      </c>
      <c r="O2631" s="9">
        <v>0</v>
      </c>
      <c r="P2631" s="9">
        <v>807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4008.5483333974262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3837133</v>
      </c>
      <c r="B2632" s="5">
        <v>1</v>
      </c>
      <c r="C2632" s="5" t="s">
        <v>33</v>
      </c>
      <c r="D2632" s="5" t="s">
        <v>164</v>
      </c>
      <c r="E2632" s="11" t="s">
        <v>45</v>
      </c>
      <c r="F2632" s="11" t="s">
        <v>2141</v>
      </c>
      <c r="G2632" s="11" t="s">
        <v>75</v>
      </c>
      <c r="H2632" s="5" t="s">
        <v>38</v>
      </c>
      <c r="I2632" s="5" t="s">
        <v>39</v>
      </c>
      <c r="J2632" s="5" t="s">
        <v>48</v>
      </c>
      <c r="K2632" s="5" t="s">
        <v>77</v>
      </c>
      <c r="L2632" s="7">
        <v>45547.403738425928</v>
      </c>
      <c r="M2632" s="7">
        <v>45547.734722222223</v>
      </c>
      <c r="N2632" s="8">
        <v>7.9436111110844649</v>
      </c>
      <c r="O2632" s="9">
        <v>0</v>
      </c>
      <c r="P2632" s="9">
        <v>53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421.01138888747664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3837134</v>
      </c>
      <c r="B2633" s="5">
        <v>1</v>
      </c>
      <c r="C2633" s="5" t="s">
        <v>33</v>
      </c>
      <c r="D2633" s="5" t="s">
        <v>94</v>
      </c>
      <c r="E2633" s="11" t="s">
        <v>45</v>
      </c>
      <c r="F2633" s="11" t="s">
        <v>2142</v>
      </c>
      <c r="G2633" s="11" t="s">
        <v>37</v>
      </c>
      <c r="H2633" s="5" t="s">
        <v>38</v>
      </c>
      <c r="I2633" s="5" t="s">
        <v>39</v>
      </c>
      <c r="J2633" s="5" t="s">
        <v>40</v>
      </c>
      <c r="K2633" s="5" t="s">
        <v>41</v>
      </c>
      <c r="L2633" s="7">
        <v>45547.404270833336</v>
      </c>
      <c r="M2633" s="7">
        <v>45547.786111111112</v>
      </c>
      <c r="N2633" s="8">
        <v>9.1641666666255333</v>
      </c>
      <c r="O2633" s="9">
        <v>0</v>
      </c>
      <c r="P2633" s="9">
        <v>140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1282.9833333275747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3837136</v>
      </c>
      <c r="B2634" s="5">
        <v>1</v>
      </c>
      <c r="C2634" s="5" t="s">
        <v>33</v>
      </c>
      <c r="D2634" s="5" t="s">
        <v>107</v>
      </c>
      <c r="E2634" s="11" t="s">
        <v>100</v>
      </c>
      <c r="F2634" s="11" t="s">
        <v>2143</v>
      </c>
      <c r="G2634" s="11" t="s">
        <v>113</v>
      </c>
      <c r="H2634" s="5" t="s">
        <v>76</v>
      </c>
      <c r="I2634" s="5" t="s">
        <v>39</v>
      </c>
      <c r="J2634" s="5" t="s">
        <v>48</v>
      </c>
      <c r="K2634" s="5" t="s">
        <v>77</v>
      </c>
      <c r="L2634" s="7">
        <v>45547.405428240738</v>
      </c>
      <c r="M2634" s="7">
        <v>45547.581944444442</v>
      </c>
      <c r="N2634" s="8">
        <v>4.2363888889085501</v>
      </c>
      <c r="O2634" s="9">
        <v>5</v>
      </c>
      <c r="P2634" s="9">
        <v>0</v>
      </c>
      <c r="Q2634" s="9">
        <v>0</v>
      </c>
      <c r="R2634" s="9">
        <v>0</v>
      </c>
      <c r="S2634" s="9">
        <v>0</v>
      </c>
      <c r="T2634" s="9">
        <v>0</v>
      </c>
      <c r="U2634" s="10">
        <v>21.181944444542751</v>
      </c>
      <c r="V2634" s="10">
        <v>0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3837143</v>
      </c>
      <c r="B2635" s="5">
        <v>1</v>
      </c>
      <c r="C2635" s="5" t="s">
        <v>33</v>
      </c>
      <c r="D2635" s="5" t="s">
        <v>131</v>
      </c>
      <c r="E2635" s="11" t="s">
        <v>73</v>
      </c>
      <c r="F2635" s="11" t="s">
        <v>2144</v>
      </c>
      <c r="G2635" s="11" t="s">
        <v>113</v>
      </c>
      <c r="H2635" s="5" t="s">
        <v>38</v>
      </c>
      <c r="I2635" s="5" t="s">
        <v>39</v>
      </c>
      <c r="J2635" s="5" t="s">
        <v>48</v>
      </c>
      <c r="K2635" s="5" t="s">
        <v>77</v>
      </c>
      <c r="L2635" s="7">
        <v>45547.407812500001</v>
      </c>
      <c r="M2635" s="7">
        <v>45547.45103009259</v>
      </c>
      <c r="N2635" s="8">
        <v>1.0372222221340053</v>
      </c>
      <c r="O2635" s="9">
        <v>0</v>
      </c>
      <c r="P2635" s="9">
        <v>418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433.55888885201421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3837145</v>
      </c>
      <c r="B2636" s="5">
        <v>1</v>
      </c>
      <c r="C2636" s="5" t="s">
        <v>33</v>
      </c>
      <c r="D2636" s="5" t="s">
        <v>82</v>
      </c>
      <c r="E2636" s="11" t="s">
        <v>45</v>
      </c>
      <c r="F2636" s="11" t="s">
        <v>2145</v>
      </c>
      <c r="G2636" s="11" t="s">
        <v>113</v>
      </c>
      <c r="H2636" s="5" t="s">
        <v>38</v>
      </c>
      <c r="I2636" s="5" t="s">
        <v>39</v>
      </c>
      <c r="J2636" s="5" t="s">
        <v>48</v>
      </c>
      <c r="K2636" s="5" t="s">
        <v>77</v>
      </c>
      <c r="L2636" s="7">
        <v>45547.408946759257</v>
      </c>
      <c r="M2636" s="7">
        <v>45547.597916666666</v>
      </c>
      <c r="N2636" s="8">
        <v>4.5352777778171003</v>
      </c>
      <c r="O2636" s="9">
        <v>0</v>
      </c>
      <c r="P2636" s="9">
        <v>105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476.20416667079553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3837147</v>
      </c>
      <c r="B2637" s="5">
        <v>1</v>
      </c>
      <c r="C2637" s="5" t="s">
        <v>33</v>
      </c>
      <c r="D2637" s="5" t="s">
        <v>84</v>
      </c>
      <c r="E2637" s="11" t="s">
        <v>45</v>
      </c>
      <c r="F2637" s="11" t="s">
        <v>1564</v>
      </c>
      <c r="G2637" s="11" t="s">
        <v>37</v>
      </c>
      <c r="H2637" s="5" t="s">
        <v>38</v>
      </c>
      <c r="I2637" s="5" t="s">
        <v>39</v>
      </c>
      <c r="J2637" s="5" t="s">
        <v>40</v>
      </c>
      <c r="K2637" s="5" t="s">
        <v>41</v>
      </c>
      <c r="L2637" s="7">
        <v>45547.412708333337</v>
      </c>
      <c r="M2637" s="7">
        <v>45547.424305555556</v>
      </c>
      <c r="N2637" s="8">
        <v>0.27833333326270804</v>
      </c>
      <c r="O2637" s="9">
        <v>0</v>
      </c>
      <c r="P2637" s="9">
        <v>15</v>
      </c>
      <c r="Q2637" s="9">
        <v>0</v>
      </c>
      <c r="R2637" s="9">
        <v>0</v>
      </c>
      <c r="S2637" s="9">
        <v>0</v>
      </c>
      <c r="T2637" s="9">
        <v>0</v>
      </c>
      <c r="U2637" s="10">
        <v>0</v>
      </c>
      <c r="V2637" s="10">
        <v>4.1749999989406206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3837148</v>
      </c>
      <c r="B2638" s="5">
        <v>1</v>
      </c>
      <c r="C2638" s="5" t="s">
        <v>33</v>
      </c>
      <c r="D2638" s="5" t="s">
        <v>54</v>
      </c>
      <c r="E2638" s="11" t="s">
        <v>45</v>
      </c>
      <c r="F2638" s="11" t="s">
        <v>1297</v>
      </c>
      <c r="G2638" s="11" t="s">
        <v>69</v>
      </c>
      <c r="H2638" s="5" t="s">
        <v>38</v>
      </c>
      <c r="I2638" s="5" t="s">
        <v>39</v>
      </c>
      <c r="J2638" s="5" t="s">
        <v>48</v>
      </c>
      <c r="K2638" s="5" t="s">
        <v>41</v>
      </c>
      <c r="L2638" s="7">
        <v>45547.412719907406</v>
      </c>
      <c r="M2638" s="7">
        <v>45547.771527777775</v>
      </c>
      <c r="N2638" s="8">
        <v>8.6113888888503425</v>
      </c>
      <c r="O2638" s="9">
        <v>0</v>
      </c>
      <c r="P2638" s="9">
        <v>4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34.44555555540137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3837151</v>
      </c>
      <c r="B2639" s="5">
        <v>1</v>
      </c>
      <c r="C2639" s="5" t="s">
        <v>33</v>
      </c>
      <c r="D2639" s="5" t="s">
        <v>111</v>
      </c>
      <c r="E2639" s="11" t="s">
        <v>73</v>
      </c>
      <c r="F2639" s="11" t="s">
        <v>361</v>
      </c>
      <c r="G2639" s="11" t="s">
        <v>113</v>
      </c>
      <c r="H2639" s="5" t="s">
        <v>76</v>
      </c>
      <c r="I2639" s="5" t="s">
        <v>39</v>
      </c>
      <c r="J2639" s="5" t="s">
        <v>48</v>
      </c>
      <c r="K2639" s="5" t="s">
        <v>77</v>
      </c>
      <c r="L2639" s="7">
        <v>45547.41547453704</v>
      </c>
      <c r="M2639" s="7">
        <v>45547.490451388891</v>
      </c>
      <c r="N2639" s="8">
        <v>1.7994444444193505</v>
      </c>
      <c r="O2639" s="9">
        <v>0</v>
      </c>
      <c r="P2639" s="9">
        <v>1287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2315.8849999677041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3837151</v>
      </c>
      <c r="B2640" s="5">
        <v>2</v>
      </c>
      <c r="C2640" s="5" t="s">
        <v>33</v>
      </c>
      <c r="D2640" s="5" t="s">
        <v>111</v>
      </c>
      <c r="E2640" s="11" t="s">
        <v>73</v>
      </c>
      <c r="F2640" s="11" t="s">
        <v>2146</v>
      </c>
      <c r="G2640" s="11" t="s">
        <v>113</v>
      </c>
      <c r="H2640" s="5" t="s">
        <v>76</v>
      </c>
      <c r="I2640" s="5" t="s">
        <v>39</v>
      </c>
      <c r="J2640" s="5" t="s">
        <v>48</v>
      </c>
      <c r="K2640" s="5" t="s">
        <v>77</v>
      </c>
      <c r="L2640" s="7">
        <v>45547.41547453704</v>
      </c>
      <c r="M2640" s="7">
        <v>45547.483159722222</v>
      </c>
      <c r="N2640" s="8">
        <v>1.6244444443727843</v>
      </c>
      <c r="O2640" s="9">
        <v>0</v>
      </c>
      <c r="P2640" s="9">
        <v>2337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3796.326666499197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3837161</v>
      </c>
      <c r="B2641" s="5">
        <v>1</v>
      </c>
      <c r="C2641" s="5" t="s">
        <v>33</v>
      </c>
      <c r="D2641" s="5" t="s">
        <v>86</v>
      </c>
      <c r="E2641" s="11" t="s">
        <v>45</v>
      </c>
      <c r="F2641" s="11" t="s">
        <v>2147</v>
      </c>
      <c r="G2641" s="11" t="s">
        <v>130</v>
      </c>
      <c r="H2641" s="5" t="s">
        <v>38</v>
      </c>
      <c r="I2641" s="5" t="s">
        <v>39</v>
      </c>
      <c r="J2641" s="5" t="s">
        <v>48</v>
      </c>
      <c r="K2641" s="5" t="s">
        <v>41</v>
      </c>
      <c r="L2641" s="7">
        <v>45547.416770833333</v>
      </c>
      <c r="M2641" s="7">
        <v>45547.613194444442</v>
      </c>
      <c r="N2641" s="8">
        <v>4.7141666666138917</v>
      </c>
      <c r="O2641" s="9">
        <v>0</v>
      </c>
      <c r="P2641" s="9">
        <v>12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56.569999999366701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3837163</v>
      </c>
      <c r="B2642" s="5">
        <v>1</v>
      </c>
      <c r="C2642" s="5" t="s">
        <v>33</v>
      </c>
      <c r="D2642" s="5" t="s">
        <v>70</v>
      </c>
      <c r="E2642" s="11" t="s">
        <v>45</v>
      </c>
      <c r="F2642" s="11" t="s">
        <v>2148</v>
      </c>
      <c r="G2642" s="11" t="s">
        <v>113</v>
      </c>
      <c r="H2642" s="5" t="s">
        <v>38</v>
      </c>
      <c r="I2642" s="5" t="s">
        <v>39</v>
      </c>
      <c r="J2642" s="5" t="s">
        <v>48</v>
      </c>
      <c r="K2642" s="5" t="s">
        <v>77</v>
      </c>
      <c r="L2642" s="7">
        <v>45547.420474537037</v>
      </c>
      <c r="M2642" s="7">
        <v>45547.49119212963</v>
      </c>
      <c r="N2642" s="8">
        <v>1.6972222222248092</v>
      </c>
      <c r="O2642" s="9">
        <v>0</v>
      </c>
      <c r="P2642" s="9">
        <v>1450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2460.9722222259734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3837164</v>
      </c>
      <c r="B2643" s="5">
        <v>1</v>
      </c>
      <c r="C2643" s="5" t="s">
        <v>33</v>
      </c>
      <c r="D2643" s="5" t="s">
        <v>70</v>
      </c>
      <c r="E2643" s="11" t="s">
        <v>100</v>
      </c>
      <c r="F2643" s="11" t="s">
        <v>2149</v>
      </c>
      <c r="G2643" s="11" t="s">
        <v>37</v>
      </c>
      <c r="H2643" s="5" t="s">
        <v>76</v>
      </c>
      <c r="I2643" s="5" t="s">
        <v>39</v>
      </c>
      <c r="J2643" s="5" t="s">
        <v>40</v>
      </c>
      <c r="K2643" s="5" t="s">
        <v>41</v>
      </c>
      <c r="L2643" s="7">
        <v>45547.421041666668</v>
      </c>
      <c r="M2643" s="7">
        <v>45547.454756944448</v>
      </c>
      <c r="N2643" s="8">
        <v>0.80916666670236737</v>
      </c>
      <c r="O2643" s="9">
        <v>2</v>
      </c>
      <c r="P2643" s="9">
        <v>4941</v>
      </c>
      <c r="Q2643" s="9">
        <v>0</v>
      </c>
      <c r="R2643" s="9">
        <v>0</v>
      </c>
      <c r="S2643" s="9">
        <v>0</v>
      </c>
      <c r="T2643" s="9">
        <v>0</v>
      </c>
      <c r="U2643" s="10">
        <v>1.6183333334047347</v>
      </c>
      <c r="V2643" s="10">
        <v>3998.0925001763972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3837165</v>
      </c>
      <c r="B2644" s="5">
        <v>1</v>
      </c>
      <c r="C2644" s="5" t="s">
        <v>33</v>
      </c>
      <c r="D2644" s="5" t="s">
        <v>70</v>
      </c>
      <c r="E2644" s="11" t="s">
        <v>100</v>
      </c>
      <c r="F2644" s="11" t="s">
        <v>2150</v>
      </c>
      <c r="G2644" s="11" t="s">
        <v>1238</v>
      </c>
      <c r="H2644" s="5" t="s">
        <v>76</v>
      </c>
      <c r="I2644" s="5" t="s">
        <v>39</v>
      </c>
      <c r="J2644" s="5" t="s">
        <v>48</v>
      </c>
      <c r="K2644" s="5" t="s">
        <v>41</v>
      </c>
      <c r="L2644" s="7">
        <v>45547.421354166669</v>
      </c>
      <c r="M2644" s="7">
        <v>45547.434201388889</v>
      </c>
      <c r="N2644" s="8">
        <v>0.30833333329064772</v>
      </c>
      <c r="O2644" s="9">
        <v>19</v>
      </c>
      <c r="P2644" s="9">
        <v>45093</v>
      </c>
      <c r="Q2644" s="9">
        <v>0</v>
      </c>
      <c r="R2644" s="9">
        <v>0</v>
      </c>
      <c r="S2644" s="9">
        <v>0</v>
      </c>
      <c r="T2644" s="9">
        <v>0</v>
      </c>
      <c r="U2644" s="10">
        <v>5.8583333325223066</v>
      </c>
      <c r="V2644" s="10">
        <v>13903.674998075177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3837181</v>
      </c>
      <c r="B2645" s="5">
        <v>1</v>
      </c>
      <c r="C2645" s="5" t="s">
        <v>33</v>
      </c>
      <c r="D2645" s="5" t="s">
        <v>51</v>
      </c>
      <c r="E2645" s="11" t="s">
        <v>73</v>
      </c>
      <c r="F2645" s="11" t="s">
        <v>2151</v>
      </c>
      <c r="G2645" s="11" t="s">
        <v>113</v>
      </c>
      <c r="H2645" s="5" t="s">
        <v>38</v>
      </c>
      <c r="I2645" s="5" t="s">
        <v>39</v>
      </c>
      <c r="J2645" s="5" t="s">
        <v>48</v>
      </c>
      <c r="K2645" s="5" t="s">
        <v>41</v>
      </c>
      <c r="L2645" s="7">
        <v>45547.426724537036</v>
      </c>
      <c r="M2645" s="7">
        <v>45547.434710648151</v>
      </c>
      <c r="N2645" s="8">
        <v>0.19166666676755995</v>
      </c>
      <c r="O2645" s="9">
        <v>0</v>
      </c>
      <c r="P2645" s="9">
        <v>969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185.72500009776559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3837183</v>
      </c>
      <c r="B2646" s="5">
        <v>1</v>
      </c>
      <c r="C2646" s="5" t="s">
        <v>33</v>
      </c>
      <c r="D2646" s="5" t="s">
        <v>49</v>
      </c>
      <c r="E2646" s="11" t="s">
        <v>45</v>
      </c>
      <c r="F2646" s="11" t="s">
        <v>2152</v>
      </c>
      <c r="G2646" s="11" t="s">
        <v>47</v>
      </c>
      <c r="H2646" s="5" t="s">
        <v>38</v>
      </c>
      <c r="I2646" s="5" t="s">
        <v>39</v>
      </c>
      <c r="J2646" s="5" t="s">
        <v>48</v>
      </c>
      <c r="K2646" s="5" t="s">
        <v>41</v>
      </c>
      <c r="L2646" s="7">
        <v>45547.426921296297</v>
      </c>
      <c r="M2646" s="7">
        <v>45547.80972222222</v>
      </c>
      <c r="N2646" s="8">
        <v>9.1872222221572883</v>
      </c>
      <c r="O2646" s="9">
        <v>0</v>
      </c>
      <c r="P2646" s="9">
        <v>75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689.04166666179663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3837198</v>
      </c>
      <c r="B2647" s="5">
        <v>1</v>
      </c>
      <c r="C2647" s="5" t="s">
        <v>33</v>
      </c>
      <c r="D2647" s="5" t="s">
        <v>309</v>
      </c>
      <c r="E2647" s="11" t="s">
        <v>45</v>
      </c>
      <c r="F2647" s="11" t="s">
        <v>2153</v>
      </c>
      <c r="G2647" s="11" t="s">
        <v>37</v>
      </c>
      <c r="H2647" s="5" t="s">
        <v>38</v>
      </c>
      <c r="I2647" s="5" t="s">
        <v>39</v>
      </c>
      <c r="J2647" s="5" t="s">
        <v>40</v>
      </c>
      <c r="K2647" s="5" t="s">
        <v>41</v>
      </c>
      <c r="L2647" s="7">
        <v>45547.434537037036</v>
      </c>
      <c r="M2647" s="7">
        <v>45547.706944444442</v>
      </c>
      <c r="N2647" s="8">
        <v>6.5377777777612209</v>
      </c>
      <c r="O2647" s="9">
        <v>0</v>
      </c>
      <c r="P2647" s="9">
        <v>29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189.59555555507541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3837200</v>
      </c>
      <c r="B2648" s="5">
        <v>1</v>
      </c>
      <c r="C2648" s="5" t="s">
        <v>33</v>
      </c>
      <c r="D2648" s="5" t="s">
        <v>133</v>
      </c>
      <c r="E2648" s="11" t="s">
        <v>100</v>
      </c>
      <c r="F2648" s="11" t="s">
        <v>291</v>
      </c>
      <c r="G2648" s="11" t="s">
        <v>113</v>
      </c>
      <c r="H2648" s="5" t="s">
        <v>76</v>
      </c>
      <c r="I2648" s="5" t="s">
        <v>39</v>
      </c>
      <c r="J2648" s="5" t="s">
        <v>48</v>
      </c>
      <c r="K2648" s="5" t="s">
        <v>77</v>
      </c>
      <c r="L2648" s="7">
        <v>45547.436122685183</v>
      </c>
      <c r="M2648" s="7">
        <v>45547.654895833337</v>
      </c>
      <c r="N2648" s="8">
        <v>5.2505555556854233</v>
      </c>
      <c r="O2648" s="9">
        <v>1</v>
      </c>
      <c r="P2648" s="9">
        <v>88</v>
      </c>
      <c r="Q2648" s="9">
        <v>0</v>
      </c>
      <c r="R2648" s="9">
        <v>0</v>
      </c>
      <c r="S2648" s="9">
        <v>0</v>
      </c>
      <c r="T2648" s="9">
        <v>0</v>
      </c>
      <c r="U2648" s="10">
        <v>5.2505555556854233</v>
      </c>
      <c r="V2648" s="10">
        <v>462.04888890031725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3837206</v>
      </c>
      <c r="B2649" s="5">
        <v>1</v>
      </c>
      <c r="C2649" s="5" t="s">
        <v>33</v>
      </c>
      <c r="D2649" s="5" t="s">
        <v>49</v>
      </c>
      <c r="E2649" s="11" t="s">
        <v>45</v>
      </c>
      <c r="F2649" s="11" t="s">
        <v>2154</v>
      </c>
      <c r="G2649" s="11" t="s">
        <v>113</v>
      </c>
      <c r="H2649" s="5" t="s">
        <v>38</v>
      </c>
      <c r="I2649" s="5" t="s">
        <v>39</v>
      </c>
      <c r="J2649" s="5" t="s">
        <v>48</v>
      </c>
      <c r="K2649" s="5" t="s">
        <v>77</v>
      </c>
      <c r="L2649" s="7">
        <v>45547.437824074077</v>
      </c>
      <c r="M2649" s="7">
        <v>45547.542361111111</v>
      </c>
      <c r="N2649" s="8">
        <v>2.5088888888130896</v>
      </c>
      <c r="O2649" s="9">
        <v>0</v>
      </c>
      <c r="P2649" s="9">
        <v>210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526.86666665074881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3837207</v>
      </c>
      <c r="B2650" s="5">
        <v>1</v>
      </c>
      <c r="C2650" s="5" t="s">
        <v>33</v>
      </c>
      <c r="D2650" s="5" t="s">
        <v>131</v>
      </c>
      <c r="E2650" s="11" t="s">
        <v>45</v>
      </c>
      <c r="F2650" s="11" t="s">
        <v>2155</v>
      </c>
      <c r="G2650" s="11" t="s">
        <v>293</v>
      </c>
      <c r="H2650" s="5" t="s">
        <v>38</v>
      </c>
      <c r="I2650" s="5" t="s">
        <v>39</v>
      </c>
      <c r="J2650" s="5" t="s">
        <v>48</v>
      </c>
      <c r="K2650" s="5" t="s">
        <v>77</v>
      </c>
      <c r="L2650" s="7">
        <v>45547.439189814817</v>
      </c>
      <c r="M2650" s="7">
        <v>45547.447916666664</v>
      </c>
      <c r="N2650" s="8">
        <v>0.20944444433553144</v>
      </c>
      <c r="O2650" s="9">
        <v>0</v>
      </c>
      <c r="P2650" s="9">
        <v>740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154.98888880829327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3837209</v>
      </c>
      <c r="B2651" s="5">
        <v>1</v>
      </c>
      <c r="C2651" s="5" t="s">
        <v>33</v>
      </c>
      <c r="D2651" s="5" t="s">
        <v>44</v>
      </c>
      <c r="E2651" s="11" t="s">
        <v>45</v>
      </c>
      <c r="F2651" s="11" t="s">
        <v>2156</v>
      </c>
      <c r="G2651" s="11" t="s">
        <v>69</v>
      </c>
      <c r="H2651" s="5" t="s">
        <v>38</v>
      </c>
      <c r="I2651" s="5" t="s">
        <v>39</v>
      </c>
      <c r="J2651" s="5" t="s">
        <v>48</v>
      </c>
      <c r="K2651" s="5" t="s">
        <v>41</v>
      </c>
      <c r="L2651" s="7">
        <v>45547.323622685188</v>
      </c>
      <c r="M2651" s="7">
        <v>45547.695833333331</v>
      </c>
      <c r="N2651" s="8">
        <v>8.9330555554479361</v>
      </c>
      <c r="O2651" s="9">
        <v>0</v>
      </c>
      <c r="P2651" s="9">
        <v>53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473.45194443874061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3837211</v>
      </c>
      <c r="B2652" s="5">
        <v>1</v>
      </c>
      <c r="C2652" s="5" t="s">
        <v>33</v>
      </c>
      <c r="D2652" s="5" t="s">
        <v>86</v>
      </c>
      <c r="E2652" s="11" t="s">
        <v>45</v>
      </c>
      <c r="F2652" s="11" t="s">
        <v>673</v>
      </c>
      <c r="G2652" s="11" t="s">
        <v>47</v>
      </c>
      <c r="H2652" s="5" t="s">
        <v>38</v>
      </c>
      <c r="I2652" s="5" t="s">
        <v>39</v>
      </c>
      <c r="J2652" s="5" t="s">
        <v>48</v>
      </c>
      <c r="K2652" s="5" t="s">
        <v>41</v>
      </c>
      <c r="L2652" s="7">
        <v>45547.439745370371</v>
      </c>
      <c r="M2652" s="7">
        <v>45547.851388888892</v>
      </c>
      <c r="N2652" s="8">
        <v>9.8794444444938563</v>
      </c>
      <c r="O2652" s="9">
        <v>0</v>
      </c>
      <c r="P2652" s="9">
        <v>56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553.24888889165595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3837216</v>
      </c>
      <c r="B2653" s="5">
        <v>1</v>
      </c>
      <c r="C2653" s="5" t="s">
        <v>33</v>
      </c>
      <c r="D2653" s="5" t="s">
        <v>84</v>
      </c>
      <c r="E2653" s="11" t="s">
        <v>45</v>
      </c>
      <c r="F2653" s="11" t="s">
        <v>1626</v>
      </c>
      <c r="G2653" s="11" t="s">
        <v>37</v>
      </c>
      <c r="H2653" s="5" t="s">
        <v>38</v>
      </c>
      <c r="I2653" s="5" t="s">
        <v>39</v>
      </c>
      <c r="J2653" s="5" t="s">
        <v>40</v>
      </c>
      <c r="K2653" s="5" t="s">
        <v>41</v>
      </c>
      <c r="L2653" s="7">
        <v>45547.388680555552</v>
      </c>
      <c r="M2653" s="7">
        <v>45547.541666666664</v>
      </c>
      <c r="N2653" s="8">
        <v>3.6716666666907258</v>
      </c>
      <c r="O2653" s="9">
        <v>0</v>
      </c>
      <c r="P2653" s="9">
        <v>287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1053.7683333402383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3837219</v>
      </c>
      <c r="B2654" s="5">
        <v>1</v>
      </c>
      <c r="C2654" s="5" t="s">
        <v>33</v>
      </c>
      <c r="D2654" s="5" t="s">
        <v>42</v>
      </c>
      <c r="E2654" s="11" t="s">
        <v>45</v>
      </c>
      <c r="F2654" s="11" t="s">
        <v>2157</v>
      </c>
      <c r="G2654" s="11" t="s">
        <v>47</v>
      </c>
      <c r="H2654" s="5" t="s">
        <v>38</v>
      </c>
      <c r="I2654" s="5" t="s">
        <v>39</v>
      </c>
      <c r="J2654" s="5" t="s">
        <v>48</v>
      </c>
      <c r="K2654" s="5" t="s">
        <v>41</v>
      </c>
      <c r="L2654" s="7">
        <v>45547.423622685186</v>
      </c>
      <c r="M2654" s="7">
        <v>45547.71875</v>
      </c>
      <c r="N2654" s="8">
        <v>7.0830555555294268</v>
      </c>
      <c r="O2654" s="9">
        <v>0</v>
      </c>
      <c r="P2654" s="9">
        <v>579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4101.0891666515381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3837220</v>
      </c>
      <c r="B2655" s="5">
        <v>1</v>
      </c>
      <c r="C2655" s="5" t="s">
        <v>33</v>
      </c>
      <c r="D2655" s="5" t="s">
        <v>133</v>
      </c>
      <c r="E2655" s="11" t="s">
        <v>100</v>
      </c>
      <c r="F2655" s="11" t="s">
        <v>2158</v>
      </c>
      <c r="G2655" s="11" t="s">
        <v>113</v>
      </c>
      <c r="H2655" s="5" t="s">
        <v>76</v>
      </c>
      <c r="I2655" s="5" t="s">
        <v>39</v>
      </c>
      <c r="J2655" s="5" t="s">
        <v>48</v>
      </c>
      <c r="K2655" s="5" t="s">
        <v>77</v>
      </c>
      <c r="L2655" s="7">
        <v>45547.444293981483</v>
      </c>
      <c r="M2655" s="7">
        <v>45547.644444444442</v>
      </c>
      <c r="N2655" s="8">
        <v>4.8036111110122874</v>
      </c>
      <c r="O2655" s="9">
        <v>12</v>
      </c>
      <c r="P2655" s="9">
        <v>215</v>
      </c>
      <c r="Q2655" s="9">
        <v>0</v>
      </c>
      <c r="R2655" s="9">
        <v>0</v>
      </c>
      <c r="S2655" s="9">
        <v>0</v>
      </c>
      <c r="T2655" s="9">
        <v>0</v>
      </c>
      <c r="U2655" s="10">
        <v>57.643333332147449</v>
      </c>
      <c r="V2655" s="10">
        <v>1032.7763888676418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3837231</v>
      </c>
      <c r="B2656" s="5">
        <v>1</v>
      </c>
      <c r="C2656" s="5" t="s">
        <v>33</v>
      </c>
      <c r="D2656" s="5" t="s">
        <v>54</v>
      </c>
      <c r="E2656" s="11" t="s">
        <v>45</v>
      </c>
      <c r="F2656" s="11" t="s">
        <v>939</v>
      </c>
      <c r="G2656" s="11" t="s">
        <v>47</v>
      </c>
      <c r="H2656" s="5" t="s">
        <v>38</v>
      </c>
      <c r="I2656" s="5" t="s">
        <v>39</v>
      </c>
      <c r="J2656" s="5" t="s">
        <v>48</v>
      </c>
      <c r="K2656" s="5" t="s">
        <v>41</v>
      </c>
      <c r="L2656" s="7">
        <v>45547.451793981483</v>
      </c>
      <c r="M2656" s="7">
        <v>45547.696527777778</v>
      </c>
      <c r="N2656" s="8">
        <v>5.87361111107748</v>
      </c>
      <c r="O2656" s="9">
        <v>0</v>
      </c>
      <c r="P2656" s="9">
        <v>181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1063.1236111050239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3837238</v>
      </c>
      <c r="B2657" s="5">
        <v>1</v>
      </c>
      <c r="C2657" s="5" t="s">
        <v>33</v>
      </c>
      <c r="D2657" s="5" t="s">
        <v>54</v>
      </c>
      <c r="E2657" s="11" t="s">
        <v>45</v>
      </c>
      <c r="F2657" s="11" t="s">
        <v>216</v>
      </c>
      <c r="G2657" s="11" t="s">
        <v>69</v>
      </c>
      <c r="H2657" s="5" t="s">
        <v>38</v>
      </c>
      <c r="I2657" s="5" t="s">
        <v>39</v>
      </c>
      <c r="J2657" s="5" t="s">
        <v>48</v>
      </c>
      <c r="K2657" s="5" t="s">
        <v>41</v>
      </c>
      <c r="L2657" s="7">
        <v>45547.456087962964</v>
      </c>
      <c r="M2657" s="7">
        <v>45547.602083333331</v>
      </c>
      <c r="N2657" s="8">
        <v>3.503888888808433</v>
      </c>
      <c r="O2657" s="9">
        <v>0</v>
      </c>
      <c r="P2657" s="9">
        <v>10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35.03888888808433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3837240</v>
      </c>
      <c r="B2658" s="5">
        <v>1</v>
      </c>
      <c r="C2658" s="5" t="s">
        <v>33</v>
      </c>
      <c r="D2658" s="5" t="s">
        <v>66</v>
      </c>
      <c r="E2658" s="11" t="s">
        <v>45</v>
      </c>
      <c r="F2658" s="11" t="s">
        <v>289</v>
      </c>
      <c r="G2658" s="11" t="s">
        <v>47</v>
      </c>
      <c r="H2658" s="5" t="s">
        <v>38</v>
      </c>
      <c r="I2658" s="5" t="s">
        <v>39</v>
      </c>
      <c r="J2658" s="5" t="s">
        <v>48</v>
      </c>
      <c r="K2658" s="5" t="s">
        <v>41</v>
      </c>
      <c r="L2658" s="7">
        <v>45547.332442129627</v>
      </c>
      <c r="M2658" s="7">
        <v>45547.594444444447</v>
      </c>
      <c r="N2658" s="8">
        <v>6.2880555556621403</v>
      </c>
      <c r="O2658" s="9">
        <v>0</v>
      </c>
      <c r="P2658" s="9">
        <v>21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132.04916666890495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3837245</v>
      </c>
      <c r="B2659" s="5">
        <v>1</v>
      </c>
      <c r="C2659" s="5" t="s">
        <v>33</v>
      </c>
      <c r="D2659" s="5" t="s">
        <v>86</v>
      </c>
      <c r="E2659" s="11" t="s">
        <v>45</v>
      </c>
      <c r="F2659" s="11" t="s">
        <v>2159</v>
      </c>
      <c r="G2659" s="11" t="s">
        <v>64</v>
      </c>
      <c r="H2659" s="5" t="s">
        <v>38</v>
      </c>
      <c r="I2659" s="5" t="s">
        <v>39</v>
      </c>
      <c r="J2659" s="5" t="s">
        <v>48</v>
      </c>
      <c r="K2659" s="5" t="s">
        <v>41</v>
      </c>
      <c r="L2659" s="7">
        <v>45547.455196759256</v>
      </c>
      <c r="M2659" s="7">
        <v>45547.776388888888</v>
      </c>
      <c r="N2659" s="8">
        <v>7.7086111111566424</v>
      </c>
      <c r="O2659" s="9">
        <v>0</v>
      </c>
      <c r="P2659" s="9">
        <v>72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555.02000000327826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3837247</v>
      </c>
      <c r="B2660" s="5">
        <v>1</v>
      </c>
      <c r="C2660" s="5" t="s">
        <v>33</v>
      </c>
      <c r="D2660" s="5" t="s">
        <v>131</v>
      </c>
      <c r="E2660" s="11" t="s">
        <v>45</v>
      </c>
      <c r="F2660" s="11" t="s">
        <v>1007</v>
      </c>
      <c r="G2660" s="11" t="s">
        <v>113</v>
      </c>
      <c r="H2660" s="5" t="s">
        <v>38</v>
      </c>
      <c r="I2660" s="5" t="s">
        <v>39</v>
      </c>
      <c r="J2660" s="5" t="s">
        <v>48</v>
      </c>
      <c r="K2660" s="5" t="s">
        <v>77</v>
      </c>
      <c r="L2660" s="7">
        <v>45547.460532407407</v>
      </c>
      <c r="M2660" s="7">
        <v>45547.73333333333</v>
      </c>
      <c r="N2660" s="8">
        <v>6.5472222221433185</v>
      </c>
      <c r="O2660" s="9">
        <v>0</v>
      </c>
      <c r="P2660" s="9">
        <v>216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1414.1999999829568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3837248</v>
      </c>
      <c r="B2661" s="5">
        <v>1</v>
      </c>
      <c r="C2661" s="5" t="s">
        <v>33</v>
      </c>
      <c r="D2661" s="5" t="s">
        <v>54</v>
      </c>
      <c r="E2661" s="11" t="s">
        <v>45</v>
      </c>
      <c r="F2661" s="11" t="s">
        <v>1148</v>
      </c>
      <c r="G2661" s="11" t="s">
        <v>37</v>
      </c>
      <c r="H2661" s="5" t="s">
        <v>38</v>
      </c>
      <c r="I2661" s="5" t="s">
        <v>39</v>
      </c>
      <c r="J2661" s="5" t="s">
        <v>40</v>
      </c>
      <c r="K2661" s="5" t="s">
        <v>41</v>
      </c>
      <c r="L2661" s="7">
        <v>45547.460798611108</v>
      </c>
      <c r="M2661" s="7">
        <v>45547.603472222225</v>
      </c>
      <c r="N2661" s="8">
        <v>3.4241666668094695</v>
      </c>
      <c r="O2661" s="9">
        <v>0</v>
      </c>
      <c r="P2661" s="9">
        <v>6</v>
      </c>
      <c r="Q2661" s="9">
        <v>0</v>
      </c>
      <c r="R2661" s="9">
        <v>0</v>
      </c>
      <c r="S2661" s="9">
        <v>0</v>
      </c>
      <c r="T2661" s="9">
        <v>0</v>
      </c>
      <c r="U2661" s="10">
        <v>0</v>
      </c>
      <c r="V2661" s="10">
        <v>20.545000000856817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3837253</v>
      </c>
      <c r="B2662" s="5">
        <v>1</v>
      </c>
      <c r="C2662" s="5" t="s">
        <v>33</v>
      </c>
      <c r="D2662" s="5" t="s">
        <v>82</v>
      </c>
      <c r="E2662" s="11" t="s">
        <v>45</v>
      </c>
      <c r="F2662" s="11" t="s">
        <v>2160</v>
      </c>
      <c r="G2662" s="11" t="s">
        <v>37</v>
      </c>
      <c r="H2662" s="5" t="s">
        <v>38</v>
      </c>
      <c r="I2662" s="5" t="s">
        <v>39</v>
      </c>
      <c r="J2662" s="5" t="s">
        <v>40</v>
      </c>
      <c r="K2662" s="5" t="s">
        <v>41</v>
      </c>
      <c r="L2662" s="7">
        <v>45547.423379629632</v>
      </c>
      <c r="M2662" s="7">
        <v>45547.579861111109</v>
      </c>
      <c r="N2662" s="8">
        <v>3.7555555554572493</v>
      </c>
      <c r="O2662" s="9">
        <v>0</v>
      </c>
      <c r="P2662" s="9">
        <v>45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168.99999999557622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3837256</v>
      </c>
      <c r="B2663" s="5">
        <v>1</v>
      </c>
      <c r="C2663" s="5" t="s">
        <v>33</v>
      </c>
      <c r="D2663" s="5" t="s">
        <v>111</v>
      </c>
      <c r="E2663" s="11" t="s">
        <v>45</v>
      </c>
      <c r="F2663" s="11" t="s">
        <v>2161</v>
      </c>
      <c r="G2663" s="11" t="s">
        <v>47</v>
      </c>
      <c r="H2663" s="5" t="s">
        <v>38</v>
      </c>
      <c r="I2663" s="5" t="s">
        <v>39</v>
      </c>
      <c r="J2663" s="5" t="s">
        <v>48</v>
      </c>
      <c r="K2663" s="5" t="s">
        <v>41</v>
      </c>
      <c r="L2663" s="7">
        <v>45547.41615740741</v>
      </c>
      <c r="M2663" s="7">
        <v>45547.794444444444</v>
      </c>
      <c r="N2663" s="8">
        <v>9.0788888888200745</v>
      </c>
      <c r="O2663" s="9">
        <v>0</v>
      </c>
      <c r="P2663" s="9">
        <v>37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335.91888888634276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3837277</v>
      </c>
      <c r="B2664" s="5">
        <v>1</v>
      </c>
      <c r="C2664" s="5" t="s">
        <v>33</v>
      </c>
      <c r="D2664" s="5" t="s">
        <v>164</v>
      </c>
      <c r="E2664" s="11" t="s">
        <v>45</v>
      </c>
      <c r="F2664" s="11" t="s">
        <v>2162</v>
      </c>
      <c r="G2664" s="11" t="s">
        <v>96</v>
      </c>
      <c r="H2664" s="5" t="s">
        <v>38</v>
      </c>
      <c r="I2664" s="5" t="s">
        <v>39</v>
      </c>
      <c r="J2664" s="5" t="s">
        <v>48</v>
      </c>
      <c r="K2664" s="5" t="s">
        <v>41</v>
      </c>
      <c r="L2664" s="7">
        <v>45547.45239583333</v>
      </c>
      <c r="M2664" s="7">
        <v>45547.532638888886</v>
      </c>
      <c r="N2664" s="8">
        <v>1.9258333333418705</v>
      </c>
      <c r="O2664" s="9">
        <v>0</v>
      </c>
      <c r="P2664" s="9">
        <v>27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51.997500000230502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3837285</v>
      </c>
      <c r="B2665" s="5">
        <v>1</v>
      </c>
      <c r="C2665" s="5" t="s">
        <v>33</v>
      </c>
      <c r="D2665" s="5" t="s">
        <v>44</v>
      </c>
      <c r="E2665" s="11" t="s">
        <v>45</v>
      </c>
      <c r="F2665" s="11" t="s">
        <v>2163</v>
      </c>
      <c r="G2665" s="11" t="s">
        <v>69</v>
      </c>
      <c r="H2665" s="5" t="s">
        <v>38</v>
      </c>
      <c r="I2665" s="5" t="s">
        <v>39</v>
      </c>
      <c r="J2665" s="5" t="s">
        <v>48</v>
      </c>
      <c r="K2665" s="5" t="s">
        <v>41</v>
      </c>
      <c r="L2665" s="7">
        <v>45547.478587962964</v>
      </c>
      <c r="M2665" s="7">
        <v>45547.883333333331</v>
      </c>
      <c r="N2665" s="8">
        <v>9.7138888888293877</v>
      </c>
      <c r="O2665" s="9">
        <v>0</v>
      </c>
      <c r="P2665" s="9">
        <v>1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9.7138888888293877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3837289</v>
      </c>
      <c r="B2666" s="5">
        <v>1</v>
      </c>
      <c r="C2666" s="5" t="s">
        <v>33</v>
      </c>
      <c r="D2666" s="5" t="s">
        <v>84</v>
      </c>
      <c r="E2666" s="11" t="s">
        <v>45</v>
      </c>
      <c r="F2666" s="11" t="s">
        <v>2164</v>
      </c>
      <c r="G2666" s="11" t="s">
        <v>37</v>
      </c>
      <c r="H2666" s="5" t="s">
        <v>38</v>
      </c>
      <c r="I2666" s="5" t="s">
        <v>39</v>
      </c>
      <c r="J2666" s="5" t="s">
        <v>40</v>
      </c>
      <c r="K2666" s="5" t="s">
        <v>41</v>
      </c>
      <c r="L2666" s="7">
        <v>45547.480763888889</v>
      </c>
      <c r="M2666" s="7">
        <v>45547.566666666666</v>
      </c>
      <c r="N2666" s="8">
        <v>2.061666666646488</v>
      </c>
      <c r="O2666" s="9">
        <v>0</v>
      </c>
      <c r="P2666" s="9">
        <v>1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2.061666666646488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3837290</v>
      </c>
      <c r="B2667" s="5">
        <v>1</v>
      </c>
      <c r="C2667" s="5" t="s">
        <v>33</v>
      </c>
      <c r="D2667" s="5" t="s">
        <v>103</v>
      </c>
      <c r="E2667" s="11" t="s">
        <v>45</v>
      </c>
      <c r="F2667" s="11" t="s">
        <v>2165</v>
      </c>
      <c r="G2667" s="11" t="s">
        <v>47</v>
      </c>
      <c r="H2667" s="5" t="s">
        <v>38</v>
      </c>
      <c r="I2667" s="5" t="s">
        <v>39</v>
      </c>
      <c r="J2667" s="5" t="s">
        <v>48</v>
      </c>
      <c r="K2667" s="5" t="s">
        <v>41</v>
      </c>
      <c r="L2667" s="7">
        <v>45547.48333333333</v>
      </c>
      <c r="M2667" s="7">
        <v>45547.640972222223</v>
      </c>
      <c r="N2667" s="8">
        <v>3.7833333334419876</v>
      </c>
      <c r="O2667" s="9">
        <v>0</v>
      </c>
      <c r="P2667" s="9">
        <v>10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37.833333334419876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3837292</v>
      </c>
      <c r="B2668" s="5">
        <v>1</v>
      </c>
      <c r="C2668" s="5" t="s">
        <v>33</v>
      </c>
      <c r="D2668" s="5" t="s">
        <v>44</v>
      </c>
      <c r="E2668" s="11" t="s">
        <v>45</v>
      </c>
      <c r="F2668" s="11" t="s">
        <v>2166</v>
      </c>
      <c r="G2668" s="11" t="s">
        <v>64</v>
      </c>
      <c r="H2668" s="5" t="s">
        <v>38</v>
      </c>
      <c r="I2668" s="5" t="s">
        <v>39</v>
      </c>
      <c r="J2668" s="5" t="s">
        <v>48</v>
      </c>
      <c r="K2668" s="5" t="s">
        <v>41</v>
      </c>
      <c r="L2668" s="7">
        <v>45547.485601851855</v>
      </c>
      <c r="M2668" s="7">
        <v>45547.510416666664</v>
      </c>
      <c r="N2668" s="8">
        <v>0.59555555542465299</v>
      </c>
      <c r="O2668" s="9">
        <v>0</v>
      </c>
      <c r="P2668" s="9">
        <v>32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19.057777773588896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3837294</v>
      </c>
      <c r="B2669" s="5">
        <v>1</v>
      </c>
      <c r="C2669" s="5" t="s">
        <v>33</v>
      </c>
      <c r="D2669" s="5" t="s">
        <v>111</v>
      </c>
      <c r="E2669" s="11" t="s">
        <v>73</v>
      </c>
      <c r="F2669" s="11" t="s">
        <v>2167</v>
      </c>
      <c r="G2669" s="11" t="s">
        <v>113</v>
      </c>
      <c r="H2669" s="5" t="s">
        <v>38</v>
      </c>
      <c r="I2669" s="5" t="s">
        <v>39</v>
      </c>
      <c r="J2669" s="5" t="s">
        <v>48</v>
      </c>
      <c r="K2669" s="5" t="s">
        <v>77</v>
      </c>
      <c r="L2669" s="7">
        <v>45547.486122685186</v>
      </c>
      <c r="M2669" s="7">
        <v>45547.631944444445</v>
      </c>
      <c r="N2669" s="8">
        <v>3.499722222215496</v>
      </c>
      <c r="O2669" s="9">
        <v>0</v>
      </c>
      <c r="P2669" s="9">
        <v>124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433.9655555547215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3837296</v>
      </c>
      <c r="B2670" s="5">
        <v>1</v>
      </c>
      <c r="C2670" s="5" t="s">
        <v>33</v>
      </c>
      <c r="D2670" s="5" t="s">
        <v>107</v>
      </c>
      <c r="E2670" s="11" t="s">
        <v>100</v>
      </c>
      <c r="F2670" s="11" t="s">
        <v>2168</v>
      </c>
      <c r="G2670" s="11" t="s">
        <v>113</v>
      </c>
      <c r="H2670" s="5" t="s">
        <v>76</v>
      </c>
      <c r="I2670" s="5" t="s">
        <v>39</v>
      </c>
      <c r="J2670" s="5" t="s">
        <v>48</v>
      </c>
      <c r="K2670" s="5" t="s">
        <v>77</v>
      </c>
      <c r="L2670" s="7">
        <v>45547.418900462966</v>
      </c>
      <c r="M2670" s="7">
        <v>45547.520138888889</v>
      </c>
      <c r="N2670" s="8">
        <v>2.4297222221503034</v>
      </c>
      <c r="O2670" s="9">
        <v>4</v>
      </c>
      <c r="P2670" s="9">
        <v>4</v>
      </c>
      <c r="Q2670" s="9">
        <v>0</v>
      </c>
      <c r="R2670" s="9">
        <v>0</v>
      </c>
      <c r="S2670" s="9">
        <v>0</v>
      </c>
      <c r="T2670" s="9">
        <v>0</v>
      </c>
      <c r="U2670" s="10">
        <v>9.7188888886012137</v>
      </c>
      <c r="V2670" s="10">
        <v>9.7188888886012137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3837306</v>
      </c>
      <c r="B2671" s="5">
        <v>1</v>
      </c>
      <c r="C2671" s="5" t="s">
        <v>33</v>
      </c>
      <c r="D2671" s="5" t="s">
        <v>131</v>
      </c>
      <c r="E2671" s="11" t="s">
        <v>35</v>
      </c>
      <c r="F2671" s="11" t="s">
        <v>2169</v>
      </c>
      <c r="G2671" s="11" t="s">
        <v>47</v>
      </c>
      <c r="H2671" s="5" t="s">
        <v>38</v>
      </c>
      <c r="I2671" s="5" t="s">
        <v>39</v>
      </c>
      <c r="J2671" s="5" t="s">
        <v>48</v>
      </c>
      <c r="K2671" s="5" t="s">
        <v>41</v>
      </c>
      <c r="L2671" s="7">
        <v>45547.492418981485</v>
      </c>
      <c r="M2671" s="7">
        <v>45547.87777777778</v>
      </c>
      <c r="N2671" s="8">
        <v>9.24861111107748</v>
      </c>
      <c r="O2671" s="9">
        <v>0</v>
      </c>
      <c r="P2671" s="9">
        <v>1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9.24861111107748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3837307</v>
      </c>
      <c r="B2672" s="5">
        <v>1</v>
      </c>
      <c r="C2672" s="5" t="s">
        <v>33</v>
      </c>
      <c r="D2672" s="5" t="s">
        <v>504</v>
      </c>
      <c r="E2672" s="11" t="s">
        <v>45</v>
      </c>
      <c r="F2672" s="11" t="s">
        <v>2170</v>
      </c>
      <c r="G2672" s="11" t="s">
        <v>37</v>
      </c>
      <c r="H2672" s="5" t="s">
        <v>38</v>
      </c>
      <c r="I2672" s="5" t="s">
        <v>39</v>
      </c>
      <c r="J2672" s="5" t="s">
        <v>40</v>
      </c>
      <c r="K2672" s="5" t="s">
        <v>41</v>
      </c>
      <c r="L2672" s="7">
        <v>45547.475138888891</v>
      </c>
      <c r="M2672" s="7">
        <v>45547.777083333334</v>
      </c>
      <c r="N2672" s="8">
        <v>7.2466666666441597</v>
      </c>
      <c r="O2672" s="9">
        <v>0</v>
      </c>
      <c r="P2672" s="9">
        <v>2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14.493333333288319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3837317</v>
      </c>
      <c r="B2673" s="5">
        <v>1</v>
      </c>
      <c r="C2673" s="5" t="s">
        <v>33</v>
      </c>
      <c r="D2673" s="5" t="s">
        <v>111</v>
      </c>
      <c r="E2673" s="11" t="s">
        <v>35</v>
      </c>
      <c r="F2673" s="11" t="s">
        <v>2171</v>
      </c>
      <c r="G2673" s="11" t="s">
        <v>37</v>
      </c>
      <c r="H2673" s="5" t="s">
        <v>38</v>
      </c>
      <c r="I2673" s="5" t="s">
        <v>39</v>
      </c>
      <c r="J2673" s="5" t="s">
        <v>40</v>
      </c>
      <c r="K2673" s="5" t="s">
        <v>41</v>
      </c>
      <c r="L2673" s="7">
        <v>45547.461238425924</v>
      </c>
      <c r="M2673" s="7">
        <v>45547.828472222223</v>
      </c>
      <c r="N2673" s="8">
        <v>8.8136111111962236</v>
      </c>
      <c r="O2673" s="9">
        <v>0</v>
      </c>
      <c r="P2673" s="9">
        <v>382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3366.7994444769574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3837323</v>
      </c>
      <c r="B2674" s="5">
        <v>1</v>
      </c>
      <c r="C2674" s="5" t="s">
        <v>33</v>
      </c>
      <c r="D2674" s="5" t="s">
        <v>94</v>
      </c>
      <c r="E2674" s="11" t="s">
        <v>45</v>
      </c>
      <c r="F2674" s="11" t="s">
        <v>1557</v>
      </c>
      <c r="G2674" s="11" t="s">
        <v>37</v>
      </c>
      <c r="H2674" s="5" t="s">
        <v>38</v>
      </c>
      <c r="I2674" s="5" t="s">
        <v>39</v>
      </c>
      <c r="J2674" s="5" t="s">
        <v>40</v>
      </c>
      <c r="K2674" s="5" t="s">
        <v>41</v>
      </c>
      <c r="L2674" s="7">
        <v>45547.503530092596</v>
      </c>
      <c r="M2674" s="7">
        <v>45547.873611111114</v>
      </c>
      <c r="N2674" s="8">
        <v>8.8819444444379769</v>
      </c>
      <c r="O2674" s="9">
        <v>0</v>
      </c>
      <c r="P2674" s="9">
        <v>488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4334.3888888857327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3837329</v>
      </c>
      <c r="B2675" s="5">
        <v>1</v>
      </c>
      <c r="C2675" s="5" t="s">
        <v>33</v>
      </c>
      <c r="D2675" s="5" t="s">
        <v>34</v>
      </c>
      <c r="E2675" s="11" t="s">
        <v>73</v>
      </c>
      <c r="F2675" s="11" t="s">
        <v>2080</v>
      </c>
      <c r="G2675" s="11" t="s">
        <v>130</v>
      </c>
      <c r="H2675" s="5" t="s">
        <v>38</v>
      </c>
      <c r="I2675" s="5" t="s">
        <v>39</v>
      </c>
      <c r="J2675" s="5" t="s">
        <v>48</v>
      </c>
      <c r="K2675" s="5" t="s">
        <v>41</v>
      </c>
      <c r="L2675" s="7">
        <v>45547.5078125</v>
      </c>
      <c r="M2675" s="7">
        <v>45547.512106481481</v>
      </c>
      <c r="N2675" s="8">
        <v>0.10305555554805323</v>
      </c>
      <c r="O2675" s="9">
        <v>0</v>
      </c>
      <c r="P2675" s="9">
        <v>299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30.813611108867917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3837332</v>
      </c>
      <c r="B2676" s="5">
        <v>1</v>
      </c>
      <c r="C2676" s="5" t="s">
        <v>33</v>
      </c>
      <c r="D2676" s="5" t="s">
        <v>61</v>
      </c>
      <c r="E2676" s="11" t="s">
        <v>100</v>
      </c>
      <c r="F2676" s="11" t="s">
        <v>2172</v>
      </c>
      <c r="G2676" s="11" t="s">
        <v>37</v>
      </c>
      <c r="H2676" s="5" t="s">
        <v>76</v>
      </c>
      <c r="I2676" s="5" t="s">
        <v>39</v>
      </c>
      <c r="J2676" s="5" t="s">
        <v>40</v>
      </c>
      <c r="K2676" s="5" t="s">
        <v>41</v>
      </c>
      <c r="L2676" s="7">
        <v>45547.51289351852</v>
      </c>
      <c r="M2676" s="7">
        <v>45547.531666666669</v>
      </c>
      <c r="N2676" s="8">
        <v>0.45055555558064952</v>
      </c>
      <c r="O2676" s="9">
        <v>1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  <c r="U2676" s="10">
        <v>0.45055555558064952</v>
      </c>
      <c r="V2676" s="10">
        <v>0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3837334</v>
      </c>
      <c r="B2677" s="5">
        <v>1</v>
      </c>
      <c r="C2677" s="5" t="s">
        <v>33</v>
      </c>
      <c r="D2677" s="5" t="s">
        <v>72</v>
      </c>
      <c r="E2677" s="11" t="s">
        <v>45</v>
      </c>
      <c r="F2677" s="11" t="s">
        <v>2173</v>
      </c>
      <c r="G2677" s="11" t="s">
        <v>113</v>
      </c>
      <c r="H2677" s="5" t="s">
        <v>38</v>
      </c>
      <c r="I2677" s="5" t="s">
        <v>39</v>
      </c>
      <c r="J2677" s="5" t="s">
        <v>48</v>
      </c>
      <c r="K2677" s="5" t="s">
        <v>77</v>
      </c>
      <c r="L2677" s="7">
        <v>45547.513518518521</v>
      </c>
      <c r="M2677" s="7">
        <v>45547.586111111108</v>
      </c>
      <c r="N2677" s="8">
        <v>1.7422222220920958</v>
      </c>
      <c r="O2677" s="9">
        <v>0</v>
      </c>
      <c r="P2677" s="9">
        <v>975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1698.6666665397934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3837336</v>
      </c>
      <c r="B2678" s="5">
        <v>1</v>
      </c>
      <c r="C2678" s="5" t="s">
        <v>33</v>
      </c>
      <c r="D2678" s="5" t="s">
        <v>82</v>
      </c>
      <c r="E2678" s="11" t="s">
        <v>45</v>
      </c>
      <c r="F2678" s="11" t="s">
        <v>1183</v>
      </c>
      <c r="G2678" s="11" t="s">
        <v>37</v>
      </c>
      <c r="H2678" s="5" t="s">
        <v>38</v>
      </c>
      <c r="I2678" s="5" t="s">
        <v>39</v>
      </c>
      <c r="J2678" s="5" t="s">
        <v>40</v>
      </c>
      <c r="K2678" s="5" t="s">
        <v>41</v>
      </c>
      <c r="L2678" s="7">
        <v>45547.475081018521</v>
      </c>
      <c r="M2678" s="7">
        <v>45547.704861111109</v>
      </c>
      <c r="N2678" s="8">
        <v>5.5147222221130505</v>
      </c>
      <c r="O2678" s="9">
        <v>0</v>
      </c>
      <c r="P2678" s="9">
        <v>19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104.77972222014796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3837337</v>
      </c>
      <c r="B2679" s="5">
        <v>1</v>
      </c>
      <c r="C2679" s="5" t="s">
        <v>33</v>
      </c>
      <c r="D2679" s="5" t="s">
        <v>94</v>
      </c>
      <c r="E2679" s="11" t="s">
        <v>35</v>
      </c>
      <c r="F2679" s="11" t="s">
        <v>2174</v>
      </c>
      <c r="G2679" s="11" t="s">
        <v>64</v>
      </c>
      <c r="H2679" s="5" t="s">
        <v>38</v>
      </c>
      <c r="I2679" s="5" t="s">
        <v>39</v>
      </c>
      <c r="J2679" s="5" t="s">
        <v>48</v>
      </c>
      <c r="K2679" s="5" t="s">
        <v>41</v>
      </c>
      <c r="L2679" s="7">
        <v>45547.517418981479</v>
      </c>
      <c r="M2679" s="7">
        <v>45547.545138888891</v>
      </c>
      <c r="N2679" s="8">
        <v>0.66527777787996456</v>
      </c>
      <c r="O2679" s="9">
        <v>0</v>
      </c>
      <c r="P2679" s="9">
        <v>12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7.9833333345595747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3837338</v>
      </c>
      <c r="B2680" s="5">
        <v>1</v>
      </c>
      <c r="C2680" s="5" t="s">
        <v>33</v>
      </c>
      <c r="D2680" s="5" t="s">
        <v>94</v>
      </c>
      <c r="E2680" s="11" t="s">
        <v>45</v>
      </c>
      <c r="F2680" s="11" t="s">
        <v>221</v>
      </c>
      <c r="G2680" s="11" t="s">
        <v>37</v>
      </c>
      <c r="H2680" s="5" t="s">
        <v>38</v>
      </c>
      <c r="I2680" s="5" t="s">
        <v>39</v>
      </c>
      <c r="J2680" s="5" t="s">
        <v>40</v>
      </c>
      <c r="K2680" s="5" t="s">
        <v>41</v>
      </c>
      <c r="L2680" s="7">
        <v>45547.517951388887</v>
      </c>
      <c r="M2680" s="7">
        <v>45547.663888888892</v>
      </c>
      <c r="N2680" s="8">
        <v>3.5025000001187436</v>
      </c>
      <c r="O2680" s="9">
        <v>0</v>
      </c>
      <c r="P2680" s="9">
        <v>150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525.37500001781154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3837351</v>
      </c>
      <c r="B2681" s="5">
        <v>1</v>
      </c>
      <c r="C2681" s="5" t="s">
        <v>33</v>
      </c>
      <c r="D2681" s="5" t="s">
        <v>164</v>
      </c>
      <c r="E2681" s="11" t="s">
        <v>45</v>
      </c>
      <c r="F2681" s="11" t="s">
        <v>2175</v>
      </c>
      <c r="G2681" s="11" t="s">
        <v>96</v>
      </c>
      <c r="H2681" s="5" t="s">
        <v>38</v>
      </c>
      <c r="I2681" s="5" t="s">
        <v>39</v>
      </c>
      <c r="J2681" s="5" t="s">
        <v>48</v>
      </c>
      <c r="K2681" s="5" t="s">
        <v>41</v>
      </c>
      <c r="L2681" s="7">
        <v>45547.52516203704</v>
      </c>
      <c r="M2681" s="7">
        <v>45547.593055555553</v>
      </c>
      <c r="N2681" s="8">
        <v>1.6294444443192333</v>
      </c>
      <c r="O2681" s="9">
        <v>0</v>
      </c>
      <c r="P2681" s="9">
        <v>135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219.9749999830965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3837361</v>
      </c>
      <c r="B2682" s="5">
        <v>1</v>
      </c>
      <c r="C2682" s="5" t="s">
        <v>33</v>
      </c>
      <c r="D2682" s="5" t="s">
        <v>72</v>
      </c>
      <c r="E2682" s="11" t="s">
        <v>45</v>
      </c>
      <c r="F2682" s="11" t="s">
        <v>2176</v>
      </c>
      <c r="G2682" s="11" t="s">
        <v>37</v>
      </c>
      <c r="H2682" s="5" t="s">
        <v>38</v>
      </c>
      <c r="I2682" s="5" t="s">
        <v>39</v>
      </c>
      <c r="J2682" s="5" t="s">
        <v>40</v>
      </c>
      <c r="K2682" s="5" t="s">
        <v>41</v>
      </c>
      <c r="L2682" s="7">
        <v>45547.473437499997</v>
      </c>
      <c r="M2682" s="7">
        <v>45547.85</v>
      </c>
      <c r="N2682" s="8">
        <v>9.0375000000349246</v>
      </c>
      <c r="O2682" s="9">
        <v>0</v>
      </c>
      <c r="P2682" s="9">
        <v>12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108.4500000004191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3837367</v>
      </c>
      <c r="B2683" s="5">
        <v>1</v>
      </c>
      <c r="C2683" s="5" t="s">
        <v>33</v>
      </c>
      <c r="D2683" s="5" t="s">
        <v>72</v>
      </c>
      <c r="E2683" s="11" t="s">
        <v>45</v>
      </c>
      <c r="F2683" s="11" t="s">
        <v>2177</v>
      </c>
      <c r="G2683" s="11" t="s">
        <v>37</v>
      </c>
      <c r="H2683" s="5" t="s">
        <v>38</v>
      </c>
      <c r="I2683" s="5" t="s">
        <v>39</v>
      </c>
      <c r="J2683" s="5" t="s">
        <v>40</v>
      </c>
      <c r="K2683" s="5" t="s">
        <v>41</v>
      </c>
      <c r="L2683" s="7">
        <v>45547.534097222226</v>
      </c>
      <c r="M2683" s="7">
        <v>45547.536805555559</v>
      </c>
      <c r="N2683" s="8">
        <v>6.5000000002328306E-2</v>
      </c>
      <c r="O2683" s="9">
        <v>0</v>
      </c>
      <c r="P2683" s="9">
        <v>160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10.400000000372529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3837370</v>
      </c>
      <c r="B2684" s="5">
        <v>1</v>
      </c>
      <c r="C2684" s="5" t="s">
        <v>33</v>
      </c>
      <c r="D2684" s="5" t="s">
        <v>34</v>
      </c>
      <c r="E2684" s="11" t="s">
        <v>45</v>
      </c>
      <c r="F2684" s="11" t="s">
        <v>2178</v>
      </c>
      <c r="G2684" s="11" t="s">
        <v>37</v>
      </c>
      <c r="H2684" s="5" t="s">
        <v>38</v>
      </c>
      <c r="I2684" s="5" t="s">
        <v>39</v>
      </c>
      <c r="J2684" s="5" t="s">
        <v>40</v>
      </c>
      <c r="K2684" s="5" t="s">
        <v>41</v>
      </c>
      <c r="L2684" s="7">
        <v>45547.535266203704</v>
      </c>
      <c r="M2684" s="7">
        <v>45547.661805555559</v>
      </c>
      <c r="N2684" s="8">
        <v>3.0369444445241243</v>
      </c>
      <c r="O2684" s="9">
        <v>0</v>
      </c>
      <c r="P2684" s="9">
        <v>1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3.0369444445241243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3837382</v>
      </c>
      <c r="B2685" s="5">
        <v>1</v>
      </c>
      <c r="C2685" s="5" t="s">
        <v>33</v>
      </c>
      <c r="D2685" s="5" t="s">
        <v>51</v>
      </c>
      <c r="E2685" s="11" t="s">
        <v>78</v>
      </c>
      <c r="F2685" s="11" t="s">
        <v>2179</v>
      </c>
      <c r="G2685" s="11" t="s">
        <v>1280</v>
      </c>
      <c r="H2685" s="5" t="s">
        <v>76</v>
      </c>
      <c r="I2685" s="5" t="s">
        <v>39</v>
      </c>
      <c r="J2685" s="5" t="s">
        <v>48</v>
      </c>
      <c r="K2685" s="5" t="s">
        <v>41</v>
      </c>
      <c r="L2685" s="7">
        <v>45547.544108796297</v>
      </c>
      <c r="M2685" s="7">
        <v>45547.549525462964</v>
      </c>
      <c r="N2685" s="8">
        <v>0.13000000000465661</v>
      </c>
      <c r="O2685" s="9">
        <v>5</v>
      </c>
      <c r="P2685" s="9">
        <v>8154</v>
      </c>
      <c r="Q2685" s="9">
        <v>0</v>
      </c>
      <c r="R2685" s="9">
        <v>0</v>
      </c>
      <c r="S2685" s="9">
        <v>0</v>
      </c>
      <c r="T2685" s="9">
        <v>0</v>
      </c>
      <c r="U2685" s="10">
        <v>0.65000000002328306</v>
      </c>
      <c r="V2685" s="10">
        <v>1060.02000003797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3837382</v>
      </c>
      <c r="B2686" s="5">
        <v>2</v>
      </c>
      <c r="C2686" s="5" t="s">
        <v>33</v>
      </c>
      <c r="D2686" s="5" t="s">
        <v>51</v>
      </c>
      <c r="E2686" s="11" t="s">
        <v>78</v>
      </c>
      <c r="F2686" s="11" t="s">
        <v>2180</v>
      </c>
      <c r="G2686" s="11" t="s">
        <v>1280</v>
      </c>
      <c r="H2686" s="5" t="s">
        <v>76</v>
      </c>
      <c r="I2686" s="5" t="s">
        <v>39</v>
      </c>
      <c r="J2686" s="5" t="s">
        <v>48</v>
      </c>
      <c r="K2686" s="5" t="s">
        <v>41</v>
      </c>
      <c r="L2686" s="7">
        <v>45547.544108796297</v>
      </c>
      <c r="M2686" s="7">
        <v>45547.580300925925</v>
      </c>
      <c r="N2686" s="8">
        <v>0.86861111107282341</v>
      </c>
      <c r="O2686" s="9">
        <v>0</v>
      </c>
      <c r="P2686" s="9">
        <v>4065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3530.9041665110271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3837385</v>
      </c>
      <c r="B2687" s="5">
        <v>1</v>
      </c>
      <c r="C2687" s="5" t="s">
        <v>33</v>
      </c>
      <c r="D2687" s="5" t="s">
        <v>70</v>
      </c>
      <c r="E2687" s="11" t="s">
        <v>45</v>
      </c>
      <c r="F2687" s="11" t="s">
        <v>2069</v>
      </c>
      <c r="G2687" s="11" t="s">
        <v>47</v>
      </c>
      <c r="H2687" s="5" t="s">
        <v>38</v>
      </c>
      <c r="I2687" s="5" t="s">
        <v>39</v>
      </c>
      <c r="J2687" s="5" t="s">
        <v>48</v>
      </c>
      <c r="K2687" s="5" t="s">
        <v>41</v>
      </c>
      <c r="L2687" s="7">
        <v>45547.545173611114</v>
      </c>
      <c r="M2687" s="7">
        <v>45547.742361111108</v>
      </c>
      <c r="N2687" s="8">
        <v>4.7324999998672865</v>
      </c>
      <c r="O2687" s="9">
        <v>0</v>
      </c>
      <c r="P2687" s="9">
        <v>381</v>
      </c>
      <c r="Q2687" s="9">
        <v>0</v>
      </c>
      <c r="R2687" s="9">
        <v>0</v>
      </c>
      <c r="S2687" s="9">
        <v>0</v>
      </c>
      <c r="T2687" s="9">
        <v>0</v>
      </c>
      <c r="U2687" s="10">
        <v>0</v>
      </c>
      <c r="V2687" s="10">
        <v>1803.0824999494362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3837388</v>
      </c>
      <c r="B2688" s="5">
        <v>1</v>
      </c>
      <c r="C2688" s="5" t="s">
        <v>33</v>
      </c>
      <c r="D2688" s="5" t="s">
        <v>504</v>
      </c>
      <c r="E2688" s="11" t="s">
        <v>100</v>
      </c>
      <c r="F2688" s="11" t="s">
        <v>791</v>
      </c>
      <c r="G2688" s="11" t="s">
        <v>37</v>
      </c>
      <c r="H2688" s="5" t="s">
        <v>76</v>
      </c>
      <c r="I2688" s="5" t="s">
        <v>39</v>
      </c>
      <c r="J2688" s="5" t="s">
        <v>40</v>
      </c>
      <c r="K2688" s="5" t="s">
        <v>41</v>
      </c>
      <c r="L2688" s="7">
        <v>45547.549756944441</v>
      </c>
      <c r="M2688" s="7">
        <v>45547.585057870368</v>
      </c>
      <c r="N2688" s="8">
        <v>0.84722222224809229</v>
      </c>
      <c r="O2688" s="9">
        <v>1</v>
      </c>
      <c r="P2688" s="9">
        <v>1680</v>
      </c>
      <c r="Q2688" s="9">
        <v>0</v>
      </c>
      <c r="R2688" s="9">
        <v>0</v>
      </c>
      <c r="S2688" s="9">
        <v>0</v>
      </c>
      <c r="T2688" s="9">
        <v>0</v>
      </c>
      <c r="U2688" s="10">
        <v>0.84722222224809229</v>
      </c>
      <c r="V2688" s="10">
        <v>1423.3333333767951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3837419</v>
      </c>
      <c r="B2689" s="5">
        <v>1</v>
      </c>
      <c r="C2689" s="5" t="s">
        <v>33</v>
      </c>
      <c r="D2689" s="5" t="s">
        <v>72</v>
      </c>
      <c r="E2689" s="11" t="s">
        <v>35</v>
      </c>
      <c r="F2689" s="11" t="s">
        <v>2181</v>
      </c>
      <c r="G2689" s="11" t="s">
        <v>47</v>
      </c>
      <c r="H2689" s="5" t="s">
        <v>38</v>
      </c>
      <c r="I2689" s="5" t="s">
        <v>39</v>
      </c>
      <c r="J2689" s="5" t="s">
        <v>48</v>
      </c>
      <c r="K2689" s="5" t="s">
        <v>41</v>
      </c>
      <c r="L2689" s="7">
        <v>45547.48232638889</v>
      </c>
      <c r="M2689" s="7">
        <v>45547.70416666667</v>
      </c>
      <c r="N2689" s="8">
        <v>5.3241666667163372</v>
      </c>
      <c r="O2689" s="9">
        <v>0</v>
      </c>
      <c r="P2689" s="9">
        <v>194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1032.8883333429694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3837426</v>
      </c>
      <c r="B2690" s="5">
        <v>1</v>
      </c>
      <c r="C2690" s="5" t="s">
        <v>33</v>
      </c>
      <c r="D2690" s="5" t="s">
        <v>107</v>
      </c>
      <c r="E2690" s="11" t="s">
        <v>45</v>
      </c>
      <c r="F2690" s="11" t="s">
        <v>2182</v>
      </c>
      <c r="G2690" s="11" t="s">
        <v>130</v>
      </c>
      <c r="H2690" s="5" t="s">
        <v>38</v>
      </c>
      <c r="I2690" s="5" t="s">
        <v>39</v>
      </c>
      <c r="J2690" s="5" t="s">
        <v>48</v>
      </c>
      <c r="K2690" s="5" t="s">
        <v>41</v>
      </c>
      <c r="L2690" s="7">
        <v>45547.520613425928</v>
      </c>
      <c r="M2690" s="7">
        <v>45547.8125</v>
      </c>
      <c r="N2690" s="8">
        <v>7.0052777777309529</v>
      </c>
      <c r="O2690" s="9">
        <v>0</v>
      </c>
      <c r="P2690" s="9">
        <v>2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14.010555555461906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3837427</v>
      </c>
      <c r="B2691" s="5">
        <v>1</v>
      </c>
      <c r="C2691" s="5" t="s">
        <v>33</v>
      </c>
      <c r="D2691" s="5" t="s">
        <v>86</v>
      </c>
      <c r="E2691" s="11" t="s">
        <v>45</v>
      </c>
      <c r="F2691" s="11" t="s">
        <v>2183</v>
      </c>
      <c r="G2691" s="11" t="s">
        <v>37</v>
      </c>
      <c r="H2691" s="5" t="s">
        <v>38</v>
      </c>
      <c r="I2691" s="5" t="s">
        <v>39</v>
      </c>
      <c r="J2691" s="5" t="s">
        <v>40</v>
      </c>
      <c r="K2691" s="5" t="s">
        <v>41</v>
      </c>
      <c r="L2691" s="7">
        <v>45547.567465277774</v>
      </c>
      <c r="M2691" s="7">
        <v>45547.629166666666</v>
      </c>
      <c r="N2691" s="8">
        <v>1.4808333333930932</v>
      </c>
      <c r="O2691" s="9">
        <v>0</v>
      </c>
      <c r="P2691" s="9">
        <v>170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251.74166667682584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3837442</v>
      </c>
      <c r="B2692" s="5">
        <v>1</v>
      </c>
      <c r="C2692" s="5" t="s">
        <v>33</v>
      </c>
      <c r="D2692" s="5" t="s">
        <v>54</v>
      </c>
      <c r="E2692" s="11" t="s">
        <v>45</v>
      </c>
      <c r="F2692" s="11" t="s">
        <v>2184</v>
      </c>
      <c r="G2692" s="11" t="s">
        <v>47</v>
      </c>
      <c r="H2692" s="5" t="s">
        <v>38</v>
      </c>
      <c r="I2692" s="5" t="s">
        <v>39</v>
      </c>
      <c r="J2692" s="5" t="s">
        <v>48</v>
      </c>
      <c r="K2692" s="5" t="s">
        <v>41</v>
      </c>
      <c r="L2692" s="7">
        <v>45547.575833333336</v>
      </c>
      <c r="M2692" s="7">
        <v>45547.933333333334</v>
      </c>
      <c r="N2692" s="8">
        <v>8.5799999999580905</v>
      </c>
      <c r="O2692" s="9">
        <v>0</v>
      </c>
      <c r="P2692" s="9">
        <v>138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1184.0399999942165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3837446</v>
      </c>
      <c r="B2693" s="5">
        <v>1</v>
      </c>
      <c r="C2693" s="5" t="s">
        <v>33</v>
      </c>
      <c r="D2693" s="5" t="s">
        <v>51</v>
      </c>
      <c r="E2693" s="11" t="s">
        <v>45</v>
      </c>
      <c r="F2693" s="11" t="s">
        <v>2135</v>
      </c>
      <c r="G2693" s="11" t="s">
        <v>69</v>
      </c>
      <c r="H2693" s="5" t="s">
        <v>38</v>
      </c>
      <c r="I2693" s="5" t="s">
        <v>39</v>
      </c>
      <c r="J2693" s="5" t="s">
        <v>48</v>
      </c>
      <c r="K2693" s="5" t="s">
        <v>41</v>
      </c>
      <c r="L2693" s="7">
        <v>45547.576956018522</v>
      </c>
      <c r="M2693" s="7">
        <v>45547.9375</v>
      </c>
      <c r="N2693" s="8">
        <v>8.653055555478204</v>
      </c>
      <c r="O2693" s="9">
        <v>0</v>
      </c>
      <c r="P2693" s="9">
        <v>64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553.79555555060506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3837454</v>
      </c>
      <c r="B2694" s="5">
        <v>1</v>
      </c>
      <c r="C2694" s="5" t="s">
        <v>33</v>
      </c>
      <c r="D2694" s="5" t="s">
        <v>94</v>
      </c>
      <c r="E2694" s="11" t="s">
        <v>45</v>
      </c>
      <c r="F2694" s="11" t="s">
        <v>2185</v>
      </c>
      <c r="G2694" s="11" t="s">
        <v>37</v>
      </c>
      <c r="H2694" s="5" t="s">
        <v>38</v>
      </c>
      <c r="I2694" s="5" t="s">
        <v>39</v>
      </c>
      <c r="J2694" s="5" t="s">
        <v>40</v>
      </c>
      <c r="K2694" s="5" t="s">
        <v>41</v>
      </c>
      <c r="L2694" s="7">
        <v>45547.58525462963</v>
      </c>
      <c r="M2694" s="7">
        <v>45547.697222222225</v>
      </c>
      <c r="N2694" s="8">
        <v>2.6872222222737037</v>
      </c>
      <c r="O2694" s="9">
        <v>0</v>
      </c>
      <c r="P2694" s="9">
        <v>6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16.123333333642222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3837482</v>
      </c>
      <c r="B2695" s="5">
        <v>1</v>
      </c>
      <c r="C2695" s="5" t="s">
        <v>33</v>
      </c>
      <c r="D2695" s="5" t="s">
        <v>61</v>
      </c>
      <c r="E2695" s="11" t="s">
        <v>45</v>
      </c>
      <c r="F2695" s="11" t="s">
        <v>2186</v>
      </c>
      <c r="G2695" s="11" t="s">
        <v>37</v>
      </c>
      <c r="H2695" s="5" t="s">
        <v>38</v>
      </c>
      <c r="I2695" s="5" t="s">
        <v>39</v>
      </c>
      <c r="J2695" s="5" t="s">
        <v>40</v>
      </c>
      <c r="K2695" s="5" t="s">
        <v>41</v>
      </c>
      <c r="L2695" s="7">
        <v>45547.618472222224</v>
      </c>
      <c r="M2695" s="7">
        <v>45547.715277777781</v>
      </c>
      <c r="N2695" s="8">
        <v>2.3233333333628252</v>
      </c>
      <c r="O2695" s="9">
        <v>0</v>
      </c>
      <c r="P2695" s="9">
        <v>16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37.173333333805203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3837485</v>
      </c>
      <c r="B2696" s="5">
        <v>1</v>
      </c>
      <c r="C2696" s="5" t="s">
        <v>33</v>
      </c>
      <c r="D2696" s="5" t="s">
        <v>61</v>
      </c>
      <c r="E2696" s="11" t="s">
        <v>45</v>
      </c>
      <c r="F2696" s="11" t="s">
        <v>2187</v>
      </c>
      <c r="G2696" s="11" t="s">
        <v>37</v>
      </c>
      <c r="H2696" s="5" t="s">
        <v>38</v>
      </c>
      <c r="I2696" s="5" t="s">
        <v>39</v>
      </c>
      <c r="J2696" s="5" t="s">
        <v>40</v>
      </c>
      <c r="K2696" s="5" t="s">
        <v>41</v>
      </c>
      <c r="L2696" s="7">
        <v>45547.454652777778</v>
      </c>
      <c r="M2696" s="7">
        <v>45547.782638888886</v>
      </c>
      <c r="N2696" s="8">
        <v>7.871666666585952</v>
      </c>
      <c r="O2696" s="9">
        <v>0</v>
      </c>
      <c r="P2696" s="9">
        <v>7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55.101666666101664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3837492</v>
      </c>
      <c r="B2697" s="5">
        <v>1</v>
      </c>
      <c r="C2697" s="5" t="s">
        <v>33</v>
      </c>
      <c r="D2697" s="5" t="s">
        <v>119</v>
      </c>
      <c r="E2697" s="11" t="s">
        <v>45</v>
      </c>
      <c r="F2697" s="11" t="s">
        <v>2188</v>
      </c>
      <c r="G2697" s="11" t="s">
        <v>109</v>
      </c>
      <c r="H2697" s="5" t="s">
        <v>38</v>
      </c>
      <c r="I2697" s="5" t="s">
        <v>39</v>
      </c>
      <c r="J2697" s="5" t="s">
        <v>48</v>
      </c>
      <c r="K2697" s="5" t="s">
        <v>41</v>
      </c>
      <c r="L2697" s="7">
        <v>45547.629490740743</v>
      </c>
      <c r="M2697" s="7">
        <v>45547.717361111114</v>
      </c>
      <c r="N2697" s="8">
        <v>2.1088888889062218</v>
      </c>
      <c r="O2697" s="9">
        <v>0</v>
      </c>
      <c r="P2697" s="9">
        <v>14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29.524444444687106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3837506</v>
      </c>
      <c r="B2698" s="5">
        <v>1</v>
      </c>
      <c r="C2698" s="5" t="s">
        <v>33</v>
      </c>
      <c r="D2698" s="5" t="s">
        <v>42</v>
      </c>
      <c r="E2698" s="11" t="s">
        <v>35</v>
      </c>
      <c r="F2698" s="11" t="s">
        <v>2189</v>
      </c>
      <c r="G2698" s="11" t="s">
        <v>37</v>
      </c>
      <c r="H2698" s="5" t="s">
        <v>38</v>
      </c>
      <c r="I2698" s="5" t="s">
        <v>39</v>
      </c>
      <c r="J2698" s="5" t="s">
        <v>40</v>
      </c>
      <c r="K2698" s="5" t="s">
        <v>41</v>
      </c>
      <c r="L2698" s="7">
        <v>45547.641377314816</v>
      </c>
      <c r="M2698" s="7">
        <v>45548.015277777777</v>
      </c>
      <c r="N2698" s="8">
        <v>8.973611111054197</v>
      </c>
      <c r="O2698" s="9">
        <v>0</v>
      </c>
      <c r="P2698" s="9">
        <v>9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80.762499999487773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3837523</v>
      </c>
      <c r="B2699" s="5">
        <v>1</v>
      </c>
      <c r="C2699" s="5" t="s">
        <v>33</v>
      </c>
      <c r="D2699" s="5" t="s">
        <v>72</v>
      </c>
      <c r="E2699" s="11" t="s">
        <v>45</v>
      </c>
      <c r="F2699" s="11" t="s">
        <v>2190</v>
      </c>
      <c r="G2699" s="11" t="s">
        <v>145</v>
      </c>
      <c r="H2699" s="5" t="s">
        <v>38</v>
      </c>
      <c r="I2699" s="5" t="s">
        <v>39</v>
      </c>
      <c r="J2699" s="5" t="s">
        <v>48</v>
      </c>
      <c r="K2699" s="5" t="s">
        <v>41</v>
      </c>
      <c r="L2699" s="7">
        <v>45547.599143518521</v>
      </c>
      <c r="M2699" s="7">
        <v>45547.820833333331</v>
      </c>
      <c r="N2699" s="8">
        <v>5.3205555554595776</v>
      </c>
      <c r="O2699" s="9">
        <v>0</v>
      </c>
      <c r="P2699" s="9">
        <v>8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42.564444443676621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3837531</v>
      </c>
      <c r="B2700" s="5">
        <v>1</v>
      </c>
      <c r="C2700" s="5" t="s">
        <v>33</v>
      </c>
      <c r="D2700" s="5" t="s">
        <v>58</v>
      </c>
      <c r="E2700" s="11" t="s">
        <v>45</v>
      </c>
      <c r="F2700" s="11" t="s">
        <v>2191</v>
      </c>
      <c r="G2700" s="11" t="s">
        <v>37</v>
      </c>
      <c r="H2700" s="5" t="s">
        <v>38</v>
      </c>
      <c r="I2700" s="5" t="s">
        <v>39</v>
      </c>
      <c r="J2700" s="5" t="s">
        <v>40</v>
      </c>
      <c r="K2700" s="5" t="s">
        <v>41</v>
      </c>
      <c r="L2700" s="7">
        <v>45547.649201388886</v>
      </c>
      <c r="M2700" s="7">
        <v>45548.006944444445</v>
      </c>
      <c r="N2700" s="8">
        <v>8.5858333334326744</v>
      </c>
      <c r="O2700" s="9">
        <v>0</v>
      </c>
      <c r="P2700" s="9">
        <v>30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257.57500000298023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3837539</v>
      </c>
      <c r="B2701" s="5">
        <v>1</v>
      </c>
      <c r="C2701" s="5" t="s">
        <v>33</v>
      </c>
      <c r="D2701" s="5" t="s">
        <v>86</v>
      </c>
      <c r="E2701" s="11" t="s">
        <v>45</v>
      </c>
      <c r="F2701" s="11" t="s">
        <v>2192</v>
      </c>
      <c r="G2701" s="11" t="s">
        <v>130</v>
      </c>
      <c r="H2701" s="5" t="s">
        <v>38</v>
      </c>
      <c r="I2701" s="5" t="s">
        <v>39</v>
      </c>
      <c r="J2701" s="5" t="s">
        <v>48</v>
      </c>
      <c r="K2701" s="5" t="s">
        <v>41</v>
      </c>
      <c r="L2701" s="7">
        <v>45547.65184027778</v>
      </c>
      <c r="M2701" s="7">
        <v>45547.686111111114</v>
      </c>
      <c r="N2701" s="8">
        <v>0.82250000000931323</v>
      </c>
      <c r="O2701" s="9">
        <v>0</v>
      </c>
      <c r="P2701" s="9">
        <v>55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45.237500000512227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3837544</v>
      </c>
      <c r="B2702" s="5">
        <v>1</v>
      </c>
      <c r="C2702" s="5" t="s">
        <v>33</v>
      </c>
      <c r="D2702" s="5" t="s">
        <v>107</v>
      </c>
      <c r="E2702" s="11" t="s">
        <v>45</v>
      </c>
      <c r="F2702" s="11" t="s">
        <v>2193</v>
      </c>
      <c r="G2702" s="11" t="s">
        <v>96</v>
      </c>
      <c r="H2702" s="5" t="s">
        <v>38</v>
      </c>
      <c r="I2702" s="5" t="s">
        <v>39</v>
      </c>
      <c r="J2702" s="5" t="s">
        <v>48</v>
      </c>
      <c r="K2702" s="5" t="s">
        <v>41</v>
      </c>
      <c r="L2702" s="7">
        <v>45547.655335648145</v>
      </c>
      <c r="M2702" s="7">
        <v>45547.745138888888</v>
      </c>
      <c r="N2702" s="8">
        <v>2.1552777778124437</v>
      </c>
      <c r="O2702" s="9">
        <v>0</v>
      </c>
      <c r="P2702" s="9">
        <v>1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2.1552777778124437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3837556</v>
      </c>
      <c r="B2703" s="5">
        <v>1</v>
      </c>
      <c r="C2703" s="5" t="s">
        <v>33</v>
      </c>
      <c r="D2703" s="5" t="s">
        <v>133</v>
      </c>
      <c r="E2703" s="11" t="s">
        <v>45</v>
      </c>
      <c r="F2703" s="11" t="s">
        <v>2194</v>
      </c>
      <c r="G2703" s="11" t="s">
        <v>37</v>
      </c>
      <c r="H2703" s="5" t="s">
        <v>38</v>
      </c>
      <c r="I2703" s="5" t="s">
        <v>39</v>
      </c>
      <c r="J2703" s="5" t="s">
        <v>40</v>
      </c>
      <c r="K2703" s="5" t="s">
        <v>41</v>
      </c>
      <c r="L2703" s="7">
        <v>45547.663738425923</v>
      </c>
      <c r="M2703" s="7">
        <v>45547.857638888891</v>
      </c>
      <c r="N2703" s="8">
        <v>4.653611111221835</v>
      </c>
      <c r="O2703" s="9">
        <v>0</v>
      </c>
      <c r="P2703" s="9">
        <v>71</v>
      </c>
      <c r="Q2703" s="9">
        <v>0</v>
      </c>
      <c r="R2703" s="9">
        <v>0</v>
      </c>
      <c r="S2703" s="9">
        <v>0</v>
      </c>
      <c r="T2703" s="9">
        <v>0</v>
      </c>
      <c r="U2703" s="10">
        <v>0</v>
      </c>
      <c r="V2703" s="10">
        <v>330.40638889675029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3837565</v>
      </c>
      <c r="B2704" s="5">
        <v>1</v>
      </c>
      <c r="C2704" s="5" t="s">
        <v>33</v>
      </c>
      <c r="D2704" s="5" t="s">
        <v>504</v>
      </c>
      <c r="E2704" s="11" t="s">
        <v>45</v>
      </c>
      <c r="F2704" s="11" t="s">
        <v>2119</v>
      </c>
      <c r="G2704" s="11" t="s">
        <v>69</v>
      </c>
      <c r="H2704" s="5" t="s">
        <v>38</v>
      </c>
      <c r="I2704" s="5" t="s">
        <v>39</v>
      </c>
      <c r="J2704" s="5" t="s">
        <v>48</v>
      </c>
      <c r="K2704" s="5" t="s">
        <v>41</v>
      </c>
      <c r="L2704" s="7">
        <v>45547.672060185185</v>
      </c>
      <c r="M2704" s="7">
        <v>45547.978472222225</v>
      </c>
      <c r="N2704" s="8">
        <v>7.3538888889597729</v>
      </c>
      <c r="O2704" s="9">
        <v>0</v>
      </c>
      <c r="P2704" s="9">
        <v>12</v>
      </c>
      <c r="Q2704" s="9">
        <v>0</v>
      </c>
      <c r="R2704" s="9">
        <v>0</v>
      </c>
      <c r="S2704" s="9">
        <v>0</v>
      </c>
      <c r="T2704" s="9">
        <v>0</v>
      </c>
      <c r="U2704" s="10">
        <v>0</v>
      </c>
      <c r="V2704" s="10">
        <v>88.246666667517275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3837572</v>
      </c>
      <c r="B2705" s="5">
        <v>1</v>
      </c>
      <c r="C2705" s="5" t="s">
        <v>33</v>
      </c>
      <c r="D2705" s="5" t="s">
        <v>34</v>
      </c>
      <c r="E2705" s="11" t="s">
        <v>35</v>
      </c>
      <c r="F2705" s="11" t="s">
        <v>2195</v>
      </c>
      <c r="G2705" s="11" t="s">
        <v>47</v>
      </c>
      <c r="H2705" s="5" t="s">
        <v>38</v>
      </c>
      <c r="I2705" s="5" t="s">
        <v>39</v>
      </c>
      <c r="J2705" s="5" t="s">
        <v>48</v>
      </c>
      <c r="K2705" s="5" t="s">
        <v>41</v>
      </c>
      <c r="L2705" s="7">
        <v>45547.676840277774</v>
      </c>
      <c r="M2705" s="7">
        <v>45548.04583333333</v>
      </c>
      <c r="N2705" s="8">
        <v>8.8558333333348855</v>
      </c>
      <c r="O2705" s="9">
        <v>0</v>
      </c>
      <c r="P2705" s="9">
        <v>65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575.62916666676756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3837577</v>
      </c>
      <c r="B2706" s="5">
        <v>1</v>
      </c>
      <c r="C2706" s="5" t="s">
        <v>33</v>
      </c>
      <c r="D2706" s="5" t="s">
        <v>86</v>
      </c>
      <c r="E2706" s="11" t="s">
        <v>45</v>
      </c>
      <c r="F2706" s="11" t="s">
        <v>2059</v>
      </c>
      <c r="G2706" s="11" t="s">
        <v>37</v>
      </c>
      <c r="H2706" s="5" t="s">
        <v>38</v>
      </c>
      <c r="I2706" s="5" t="s">
        <v>39</v>
      </c>
      <c r="J2706" s="5" t="s">
        <v>40</v>
      </c>
      <c r="K2706" s="5" t="s">
        <v>41</v>
      </c>
      <c r="L2706" s="7">
        <v>45547.680636574078</v>
      </c>
      <c r="M2706" s="7">
        <v>45547.7</v>
      </c>
      <c r="N2706" s="8">
        <v>0.46472222206648439</v>
      </c>
      <c r="O2706" s="9">
        <v>0</v>
      </c>
      <c r="P2706" s="9">
        <v>8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3.7177777765318751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3837581</v>
      </c>
      <c r="B2707" s="5">
        <v>1</v>
      </c>
      <c r="C2707" s="5" t="s">
        <v>33</v>
      </c>
      <c r="D2707" s="5" t="s">
        <v>49</v>
      </c>
      <c r="E2707" s="11" t="s">
        <v>45</v>
      </c>
      <c r="F2707" s="11" t="s">
        <v>2196</v>
      </c>
      <c r="G2707" s="11" t="s">
        <v>37</v>
      </c>
      <c r="H2707" s="5" t="s">
        <v>38</v>
      </c>
      <c r="I2707" s="5" t="s">
        <v>39</v>
      </c>
      <c r="J2707" s="5" t="s">
        <v>40</v>
      </c>
      <c r="K2707" s="5" t="s">
        <v>41</v>
      </c>
      <c r="L2707" s="7">
        <v>45547.677905092591</v>
      </c>
      <c r="M2707" s="7">
        <v>45547.90625</v>
      </c>
      <c r="N2707" s="8">
        <v>5.4802777778240852</v>
      </c>
      <c r="O2707" s="9">
        <v>0</v>
      </c>
      <c r="P2707" s="9">
        <v>63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345.25750000291737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3837597</v>
      </c>
      <c r="B2708" s="5">
        <v>1</v>
      </c>
      <c r="C2708" s="5" t="s">
        <v>33</v>
      </c>
      <c r="D2708" s="5" t="s">
        <v>54</v>
      </c>
      <c r="E2708" s="11" t="s">
        <v>45</v>
      </c>
      <c r="F2708" s="11" t="s">
        <v>1688</v>
      </c>
      <c r="G2708" s="11" t="s">
        <v>69</v>
      </c>
      <c r="H2708" s="5" t="s">
        <v>38</v>
      </c>
      <c r="I2708" s="5" t="s">
        <v>39</v>
      </c>
      <c r="J2708" s="5" t="s">
        <v>48</v>
      </c>
      <c r="K2708" s="5" t="s">
        <v>41</v>
      </c>
      <c r="L2708" s="7">
        <v>45547.697557870371</v>
      </c>
      <c r="M2708" s="7">
        <v>45547.834027777775</v>
      </c>
      <c r="N2708" s="8">
        <v>3.2752777776913717</v>
      </c>
      <c r="O2708" s="9">
        <v>0</v>
      </c>
      <c r="P2708" s="9">
        <v>60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196.5166666614823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3837598</v>
      </c>
      <c r="B2709" s="5">
        <v>1</v>
      </c>
      <c r="C2709" s="5" t="s">
        <v>33</v>
      </c>
      <c r="D2709" s="5" t="s">
        <v>504</v>
      </c>
      <c r="E2709" s="11" t="s">
        <v>45</v>
      </c>
      <c r="F2709" s="11" t="s">
        <v>2051</v>
      </c>
      <c r="G2709" s="11" t="s">
        <v>69</v>
      </c>
      <c r="H2709" s="5" t="s">
        <v>38</v>
      </c>
      <c r="I2709" s="5" t="s">
        <v>39</v>
      </c>
      <c r="J2709" s="5" t="s">
        <v>48</v>
      </c>
      <c r="K2709" s="5" t="s">
        <v>41</v>
      </c>
      <c r="L2709" s="7">
        <v>45547.688773148147</v>
      </c>
      <c r="M2709" s="7">
        <v>45547.775694444441</v>
      </c>
      <c r="N2709" s="8">
        <v>2.0861111110425554</v>
      </c>
      <c r="O2709" s="9">
        <v>0</v>
      </c>
      <c r="P2709" s="9">
        <v>30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62.583333331276663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3837602</v>
      </c>
      <c r="B2710" s="5">
        <v>1</v>
      </c>
      <c r="C2710" s="5" t="s">
        <v>33</v>
      </c>
      <c r="D2710" s="5" t="s">
        <v>51</v>
      </c>
      <c r="E2710" s="11" t="s">
        <v>45</v>
      </c>
      <c r="F2710" s="11" t="s">
        <v>2028</v>
      </c>
      <c r="G2710" s="11" t="s">
        <v>69</v>
      </c>
      <c r="H2710" s="5" t="s">
        <v>38</v>
      </c>
      <c r="I2710" s="5" t="s">
        <v>39</v>
      </c>
      <c r="J2710" s="5" t="s">
        <v>48</v>
      </c>
      <c r="K2710" s="5" t="s">
        <v>41</v>
      </c>
      <c r="L2710" s="7">
        <v>45547.705868055556</v>
      </c>
      <c r="M2710" s="7">
        <v>45547.782638888886</v>
      </c>
      <c r="N2710" s="8">
        <v>1.8424999999115244</v>
      </c>
      <c r="O2710" s="9">
        <v>0</v>
      </c>
      <c r="P2710" s="9">
        <v>18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33.164999998407438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3837610</v>
      </c>
      <c r="B2711" s="5">
        <v>1</v>
      </c>
      <c r="C2711" s="5" t="s">
        <v>33</v>
      </c>
      <c r="D2711" s="5" t="s">
        <v>34</v>
      </c>
      <c r="E2711" s="11" t="s">
        <v>45</v>
      </c>
      <c r="F2711" s="11" t="s">
        <v>2197</v>
      </c>
      <c r="G2711" s="11" t="s">
        <v>109</v>
      </c>
      <c r="H2711" s="5" t="s">
        <v>38</v>
      </c>
      <c r="I2711" s="5" t="s">
        <v>39</v>
      </c>
      <c r="J2711" s="5" t="s">
        <v>48</v>
      </c>
      <c r="K2711" s="5" t="s">
        <v>41</v>
      </c>
      <c r="L2711" s="7">
        <v>45547.712685185186</v>
      </c>
      <c r="M2711" s="7">
        <v>45547.807638888888</v>
      </c>
      <c r="N2711" s="8">
        <v>2.278888888831716</v>
      </c>
      <c r="O2711" s="9">
        <v>0</v>
      </c>
      <c r="P2711" s="9">
        <v>2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4.5577777776634321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3837616</v>
      </c>
      <c r="B2712" s="5">
        <v>1</v>
      </c>
      <c r="C2712" s="5" t="s">
        <v>33</v>
      </c>
      <c r="D2712" s="5" t="s">
        <v>34</v>
      </c>
      <c r="E2712" s="11" t="s">
        <v>45</v>
      </c>
      <c r="F2712" s="11" t="s">
        <v>2198</v>
      </c>
      <c r="G2712" s="11" t="s">
        <v>130</v>
      </c>
      <c r="H2712" s="5" t="s">
        <v>38</v>
      </c>
      <c r="I2712" s="5" t="s">
        <v>39</v>
      </c>
      <c r="J2712" s="5" t="s">
        <v>48</v>
      </c>
      <c r="K2712" s="5" t="s">
        <v>41</v>
      </c>
      <c r="L2712" s="7">
        <v>45547.716192129628</v>
      </c>
      <c r="M2712" s="7">
        <v>45547.722696759258</v>
      </c>
      <c r="N2712" s="8">
        <v>0.156111111107748</v>
      </c>
      <c r="O2712" s="9">
        <v>0</v>
      </c>
      <c r="P2712" s="9">
        <v>168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26.226666666101664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3837617</v>
      </c>
      <c r="B2713" s="5">
        <v>1</v>
      </c>
      <c r="C2713" s="5" t="s">
        <v>33</v>
      </c>
      <c r="D2713" s="5" t="s">
        <v>34</v>
      </c>
      <c r="E2713" s="11" t="s">
        <v>45</v>
      </c>
      <c r="F2713" s="11" t="s">
        <v>2199</v>
      </c>
      <c r="G2713" s="11" t="s">
        <v>130</v>
      </c>
      <c r="H2713" s="5" t="s">
        <v>38</v>
      </c>
      <c r="I2713" s="5" t="s">
        <v>39</v>
      </c>
      <c r="J2713" s="5" t="s">
        <v>48</v>
      </c>
      <c r="K2713" s="5" t="s">
        <v>41</v>
      </c>
      <c r="L2713" s="7">
        <v>45547.716226851851</v>
      </c>
      <c r="M2713" s="7">
        <v>45547.722731481481</v>
      </c>
      <c r="N2713" s="8">
        <v>0.156111111107748</v>
      </c>
      <c r="O2713" s="9">
        <v>0</v>
      </c>
      <c r="P2713" s="9">
        <v>172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26.851111110532656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3837621</v>
      </c>
      <c r="B2714" s="5">
        <v>1</v>
      </c>
      <c r="C2714" s="5" t="s">
        <v>33</v>
      </c>
      <c r="D2714" s="5" t="s">
        <v>111</v>
      </c>
      <c r="E2714" s="11" t="s">
        <v>35</v>
      </c>
      <c r="F2714" s="11" t="s">
        <v>2200</v>
      </c>
      <c r="G2714" s="11" t="s">
        <v>37</v>
      </c>
      <c r="H2714" s="5" t="s">
        <v>38</v>
      </c>
      <c r="I2714" s="5" t="s">
        <v>39</v>
      </c>
      <c r="J2714" s="5" t="s">
        <v>40</v>
      </c>
      <c r="K2714" s="5" t="s">
        <v>41</v>
      </c>
      <c r="L2714" s="7">
        <v>45547.719317129631</v>
      </c>
      <c r="M2714" s="7">
        <v>45548.04791666667</v>
      </c>
      <c r="N2714" s="8">
        <v>7.8863888889318332</v>
      </c>
      <c r="O2714" s="9">
        <v>0</v>
      </c>
      <c r="P2714" s="9">
        <v>54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425.86500000231899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3837622</v>
      </c>
      <c r="B2715" s="5">
        <v>1</v>
      </c>
      <c r="C2715" s="5" t="s">
        <v>33</v>
      </c>
      <c r="D2715" s="5" t="s">
        <v>111</v>
      </c>
      <c r="E2715" s="11" t="s">
        <v>45</v>
      </c>
      <c r="F2715" s="11" t="s">
        <v>2201</v>
      </c>
      <c r="G2715" s="11" t="s">
        <v>47</v>
      </c>
      <c r="H2715" s="5" t="s">
        <v>38</v>
      </c>
      <c r="I2715" s="5" t="s">
        <v>39</v>
      </c>
      <c r="J2715" s="5" t="s">
        <v>48</v>
      </c>
      <c r="K2715" s="5" t="s">
        <v>41</v>
      </c>
      <c r="L2715" s="7">
        <v>45547.720138888886</v>
      </c>
      <c r="M2715" s="7">
        <v>45547.96597222222</v>
      </c>
      <c r="N2715" s="8">
        <v>5.9000000000232831</v>
      </c>
      <c r="O2715" s="9">
        <v>0</v>
      </c>
      <c r="P2715" s="9">
        <v>6</v>
      </c>
      <c r="Q2715" s="9">
        <v>0</v>
      </c>
      <c r="R2715" s="9">
        <v>0</v>
      </c>
      <c r="S2715" s="9">
        <v>0</v>
      </c>
      <c r="T2715" s="9">
        <v>0</v>
      </c>
      <c r="U2715" s="10">
        <v>0</v>
      </c>
      <c r="V2715" s="10">
        <v>35.400000000139698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3837633</v>
      </c>
      <c r="B2716" s="5">
        <v>1</v>
      </c>
      <c r="C2716" s="5" t="s">
        <v>33</v>
      </c>
      <c r="D2716" s="5" t="s">
        <v>131</v>
      </c>
      <c r="E2716" s="11" t="s">
        <v>45</v>
      </c>
      <c r="F2716" s="11" t="s">
        <v>2202</v>
      </c>
      <c r="G2716" s="11" t="s">
        <v>130</v>
      </c>
      <c r="H2716" s="5" t="s">
        <v>38</v>
      </c>
      <c r="I2716" s="5" t="s">
        <v>39</v>
      </c>
      <c r="J2716" s="5" t="s">
        <v>48</v>
      </c>
      <c r="K2716" s="5" t="s">
        <v>41</v>
      </c>
      <c r="L2716" s="7">
        <v>45547.724745370368</v>
      </c>
      <c r="M2716" s="7">
        <v>45547.734027777777</v>
      </c>
      <c r="N2716" s="8">
        <v>0.22277777781710029</v>
      </c>
      <c r="O2716" s="9">
        <v>0</v>
      </c>
      <c r="P2716" s="9">
        <v>820</v>
      </c>
      <c r="Q2716" s="9">
        <v>0</v>
      </c>
      <c r="R2716" s="9">
        <v>0</v>
      </c>
      <c r="S2716" s="9">
        <v>0</v>
      </c>
      <c r="T2716" s="9">
        <v>0</v>
      </c>
      <c r="U2716" s="10">
        <v>0</v>
      </c>
      <c r="V2716" s="10">
        <v>182.67777781002223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3837649</v>
      </c>
      <c r="B2717" s="5">
        <v>1</v>
      </c>
      <c r="C2717" s="5" t="s">
        <v>33</v>
      </c>
      <c r="D2717" s="5" t="s">
        <v>44</v>
      </c>
      <c r="E2717" s="11" t="s">
        <v>45</v>
      </c>
      <c r="F2717" s="11" t="s">
        <v>2124</v>
      </c>
      <c r="G2717" s="11" t="s">
        <v>47</v>
      </c>
      <c r="H2717" s="5" t="s">
        <v>38</v>
      </c>
      <c r="I2717" s="5" t="s">
        <v>39</v>
      </c>
      <c r="J2717" s="5" t="s">
        <v>48</v>
      </c>
      <c r="K2717" s="5" t="s">
        <v>41</v>
      </c>
      <c r="L2717" s="7">
        <v>45547.721736111111</v>
      </c>
      <c r="M2717" s="7">
        <v>45547.904166666667</v>
      </c>
      <c r="N2717" s="8">
        <v>4.3783333333558403</v>
      </c>
      <c r="O2717" s="9">
        <v>0</v>
      </c>
      <c r="P2717" s="9">
        <v>352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1541.1733333412558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3837653</v>
      </c>
      <c r="B2718" s="5">
        <v>1</v>
      </c>
      <c r="C2718" s="5" t="s">
        <v>33</v>
      </c>
      <c r="D2718" s="5" t="s">
        <v>72</v>
      </c>
      <c r="E2718" s="11" t="s">
        <v>35</v>
      </c>
      <c r="F2718" s="11" t="s">
        <v>2203</v>
      </c>
      <c r="G2718" s="11" t="s">
        <v>47</v>
      </c>
      <c r="H2718" s="5" t="s">
        <v>38</v>
      </c>
      <c r="I2718" s="5" t="s">
        <v>39</v>
      </c>
      <c r="J2718" s="5" t="s">
        <v>48</v>
      </c>
      <c r="K2718" s="5" t="s">
        <v>41</v>
      </c>
      <c r="L2718" s="7">
        <v>45547.732685185183</v>
      </c>
      <c r="M2718" s="7">
        <v>45547.998611111114</v>
      </c>
      <c r="N2718" s="8">
        <v>6.3822222223388962</v>
      </c>
      <c r="O2718" s="9">
        <v>0</v>
      </c>
      <c r="P2718" s="9">
        <v>10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63.822222223388962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3837657</v>
      </c>
      <c r="B2719" s="5">
        <v>1</v>
      </c>
      <c r="C2719" s="5" t="s">
        <v>33</v>
      </c>
      <c r="D2719" s="5" t="s">
        <v>54</v>
      </c>
      <c r="E2719" s="11" t="s">
        <v>45</v>
      </c>
      <c r="F2719" s="11" t="s">
        <v>2204</v>
      </c>
      <c r="G2719" s="11" t="s">
        <v>47</v>
      </c>
      <c r="H2719" s="5" t="s">
        <v>38</v>
      </c>
      <c r="I2719" s="5" t="s">
        <v>39</v>
      </c>
      <c r="J2719" s="5" t="s">
        <v>48</v>
      </c>
      <c r="K2719" s="5" t="s">
        <v>41</v>
      </c>
      <c r="L2719" s="7">
        <v>45547.734270833331</v>
      </c>
      <c r="M2719" s="7">
        <v>45547.92291666667</v>
      </c>
      <c r="N2719" s="8">
        <v>4.5275000001420267</v>
      </c>
      <c r="O2719" s="9">
        <v>0</v>
      </c>
      <c r="P2719" s="9">
        <v>175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792.31250002485467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3837660</v>
      </c>
      <c r="B2720" s="5">
        <v>1</v>
      </c>
      <c r="C2720" s="5" t="s">
        <v>33</v>
      </c>
      <c r="D2720" s="5" t="s">
        <v>309</v>
      </c>
      <c r="E2720" s="11" t="s">
        <v>45</v>
      </c>
      <c r="F2720" s="11" t="s">
        <v>2205</v>
      </c>
      <c r="G2720" s="11" t="s">
        <v>37</v>
      </c>
      <c r="H2720" s="5" t="s">
        <v>38</v>
      </c>
      <c r="I2720" s="5" t="s">
        <v>39</v>
      </c>
      <c r="J2720" s="5" t="s">
        <v>40</v>
      </c>
      <c r="K2720" s="5" t="s">
        <v>41</v>
      </c>
      <c r="L2720" s="7">
        <v>45547.737349537034</v>
      </c>
      <c r="M2720" s="7">
        <v>45547.964583333334</v>
      </c>
      <c r="N2720" s="8">
        <v>5.4536111112101935</v>
      </c>
      <c r="O2720" s="9">
        <v>0</v>
      </c>
      <c r="P2720" s="9">
        <v>164</v>
      </c>
      <c r="Q2720" s="9">
        <v>0</v>
      </c>
      <c r="R2720" s="9">
        <v>0</v>
      </c>
      <c r="S2720" s="9">
        <v>0</v>
      </c>
      <c r="T2720" s="9">
        <v>0</v>
      </c>
      <c r="U2720" s="10">
        <v>0</v>
      </c>
      <c r="V2720" s="10">
        <v>894.39222223847173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3837661</v>
      </c>
      <c r="B2721" s="5">
        <v>1</v>
      </c>
      <c r="C2721" s="5" t="s">
        <v>33</v>
      </c>
      <c r="D2721" s="5" t="s">
        <v>44</v>
      </c>
      <c r="E2721" s="11" t="s">
        <v>45</v>
      </c>
      <c r="F2721" s="11" t="s">
        <v>2156</v>
      </c>
      <c r="G2721" s="11" t="s">
        <v>69</v>
      </c>
      <c r="H2721" s="5" t="s">
        <v>38</v>
      </c>
      <c r="I2721" s="5" t="s">
        <v>39</v>
      </c>
      <c r="J2721" s="5" t="s">
        <v>48</v>
      </c>
      <c r="K2721" s="5" t="s">
        <v>41</v>
      </c>
      <c r="L2721" s="7">
        <v>45547.737372685187</v>
      </c>
      <c r="M2721" s="7">
        <v>45548.102777777778</v>
      </c>
      <c r="N2721" s="8">
        <v>8.7697222221759148</v>
      </c>
      <c r="O2721" s="9">
        <v>0</v>
      </c>
      <c r="P2721" s="9">
        <v>52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456.02555555314757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3837701</v>
      </c>
      <c r="B2722" s="5">
        <v>1</v>
      </c>
      <c r="C2722" s="5" t="s">
        <v>33</v>
      </c>
      <c r="D2722" s="5" t="s">
        <v>49</v>
      </c>
      <c r="E2722" s="11" t="s">
        <v>45</v>
      </c>
      <c r="F2722" s="11" t="s">
        <v>2206</v>
      </c>
      <c r="G2722" s="11" t="s">
        <v>37</v>
      </c>
      <c r="H2722" s="5" t="s">
        <v>38</v>
      </c>
      <c r="I2722" s="5" t="s">
        <v>39</v>
      </c>
      <c r="J2722" s="5" t="s">
        <v>40</v>
      </c>
      <c r="K2722" s="5" t="s">
        <v>41</v>
      </c>
      <c r="L2722" s="7">
        <v>45547.763680555552</v>
      </c>
      <c r="M2722" s="7">
        <v>45547.917361111111</v>
      </c>
      <c r="N2722" s="8">
        <v>3.6883333334117197</v>
      </c>
      <c r="O2722" s="9">
        <v>0</v>
      </c>
      <c r="P2722" s="9">
        <v>196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722.91333334869705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3837703</v>
      </c>
      <c r="B2723" s="5">
        <v>1</v>
      </c>
      <c r="C2723" s="5" t="s">
        <v>33</v>
      </c>
      <c r="D2723" s="5" t="s">
        <v>84</v>
      </c>
      <c r="E2723" s="11" t="s">
        <v>45</v>
      </c>
      <c r="F2723" s="11" t="s">
        <v>2004</v>
      </c>
      <c r="G2723" s="11" t="s">
        <v>47</v>
      </c>
      <c r="H2723" s="5" t="s">
        <v>38</v>
      </c>
      <c r="I2723" s="5" t="s">
        <v>39</v>
      </c>
      <c r="J2723" s="5" t="s">
        <v>48</v>
      </c>
      <c r="K2723" s="5" t="s">
        <v>41</v>
      </c>
      <c r="L2723" s="7">
        <v>45547.764791666668</v>
      </c>
      <c r="M2723" s="7">
        <v>45547.868055555555</v>
      </c>
      <c r="N2723" s="8">
        <v>2.4783333332743496</v>
      </c>
      <c r="O2723" s="9">
        <v>0</v>
      </c>
      <c r="P2723" s="9">
        <v>27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66.914999998407438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3837715</v>
      </c>
      <c r="B2724" s="5">
        <v>1</v>
      </c>
      <c r="C2724" s="5" t="s">
        <v>33</v>
      </c>
      <c r="D2724" s="5" t="s">
        <v>72</v>
      </c>
      <c r="E2724" s="11" t="s">
        <v>45</v>
      </c>
      <c r="F2724" s="11" t="s">
        <v>2207</v>
      </c>
      <c r="G2724" s="11" t="s">
        <v>47</v>
      </c>
      <c r="H2724" s="5" t="s">
        <v>38</v>
      </c>
      <c r="I2724" s="5" t="s">
        <v>39</v>
      </c>
      <c r="J2724" s="5" t="s">
        <v>48</v>
      </c>
      <c r="K2724" s="5" t="s">
        <v>41</v>
      </c>
      <c r="L2724" s="7">
        <v>45547.769490740742</v>
      </c>
      <c r="M2724" s="7">
        <v>45548.118055555555</v>
      </c>
      <c r="N2724" s="8">
        <v>8.3655555555014871</v>
      </c>
      <c r="O2724" s="9">
        <v>0</v>
      </c>
      <c r="P2724" s="9">
        <v>89</v>
      </c>
      <c r="Q2724" s="9">
        <v>0</v>
      </c>
      <c r="R2724" s="9">
        <v>0</v>
      </c>
      <c r="S2724" s="9">
        <v>0</v>
      </c>
      <c r="T2724" s="9">
        <v>0</v>
      </c>
      <c r="U2724" s="10">
        <v>0</v>
      </c>
      <c r="V2724" s="10">
        <v>744.53444443963235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3837722</v>
      </c>
      <c r="B2725" s="5">
        <v>1</v>
      </c>
      <c r="C2725" s="5" t="s">
        <v>33</v>
      </c>
      <c r="D2725" s="5" t="s">
        <v>84</v>
      </c>
      <c r="E2725" s="11" t="s">
        <v>45</v>
      </c>
      <c r="F2725" s="11" t="s">
        <v>2208</v>
      </c>
      <c r="G2725" s="11" t="s">
        <v>69</v>
      </c>
      <c r="H2725" s="5" t="s">
        <v>38</v>
      </c>
      <c r="I2725" s="5" t="s">
        <v>39</v>
      </c>
      <c r="J2725" s="5" t="s">
        <v>48</v>
      </c>
      <c r="K2725" s="5" t="s">
        <v>41</v>
      </c>
      <c r="L2725" s="7">
        <v>45547.775416666664</v>
      </c>
      <c r="M2725" s="7">
        <v>45547.914583333331</v>
      </c>
      <c r="N2725" s="8">
        <v>3.3400000000256114</v>
      </c>
      <c r="O2725" s="9">
        <v>0</v>
      </c>
      <c r="P2725" s="9">
        <v>373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1245.820000009553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3837726</v>
      </c>
      <c r="B2726" s="5">
        <v>1</v>
      </c>
      <c r="C2726" s="5" t="s">
        <v>33</v>
      </c>
      <c r="D2726" s="5" t="s">
        <v>58</v>
      </c>
      <c r="E2726" s="11" t="s">
        <v>45</v>
      </c>
      <c r="F2726" s="11" t="s">
        <v>2209</v>
      </c>
      <c r="G2726" s="11" t="s">
        <v>130</v>
      </c>
      <c r="H2726" s="5" t="s">
        <v>38</v>
      </c>
      <c r="I2726" s="5" t="s">
        <v>39</v>
      </c>
      <c r="J2726" s="5" t="s">
        <v>48</v>
      </c>
      <c r="K2726" s="5" t="s">
        <v>41</v>
      </c>
      <c r="L2726" s="7">
        <v>45547.756226851852</v>
      </c>
      <c r="M2726" s="7">
        <v>45547.821527777778</v>
      </c>
      <c r="N2726" s="8">
        <v>1.5672222222201526</v>
      </c>
      <c r="O2726" s="9">
        <v>0</v>
      </c>
      <c r="P2726" s="9">
        <v>19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29.7772222221829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3837727</v>
      </c>
      <c r="B2727" s="5">
        <v>1</v>
      </c>
      <c r="C2727" s="5" t="s">
        <v>33</v>
      </c>
      <c r="D2727" s="5" t="s">
        <v>66</v>
      </c>
      <c r="E2727" s="11" t="s">
        <v>35</v>
      </c>
      <c r="F2727" s="11" t="s">
        <v>2210</v>
      </c>
      <c r="G2727" s="11" t="s">
        <v>1288</v>
      </c>
      <c r="H2727" s="5" t="s">
        <v>38</v>
      </c>
      <c r="I2727" s="5" t="s">
        <v>39</v>
      </c>
      <c r="J2727" s="5" t="s">
        <v>48</v>
      </c>
      <c r="K2727" s="5" t="s">
        <v>41</v>
      </c>
      <c r="L2727" s="7">
        <v>45547.77789351852</v>
      </c>
      <c r="M2727" s="7">
        <v>45547.893055555556</v>
      </c>
      <c r="N2727" s="8">
        <v>2.7638888888759539</v>
      </c>
      <c r="O2727" s="9">
        <v>0</v>
      </c>
      <c r="P2727" s="9">
        <v>429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1185.7083333277842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3837743</v>
      </c>
      <c r="B2728" s="5">
        <v>1</v>
      </c>
      <c r="C2728" s="5" t="s">
        <v>33</v>
      </c>
      <c r="D2728" s="5" t="s">
        <v>42</v>
      </c>
      <c r="E2728" s="11" t="s">
        <v>35</v>
      </c>
      <c r="F2728" s="11" t="s">
        <v>398</v>
      </c>
      <c r="G2728" s="11" t="s">
        <v>37</v>
      </c>
      <c r="H2728" s="5" t="s">
        <v>38</v>
      </c>
      <c r="I2728" s="5" t="s">
        <v>39</v>
      </c>
      <c r="J2728" s="5" t="s">
        <v>40</v>
      </c>
      <c r="K2728" s="5" t="s">
        <v>41</v>
      </c>
      <c r="L2728" s="7">
        <v>45547.647523148145</v>
      </c>
      <c r="M2728" s="7">
        <v>45548.017361111109</v>
      </c>
      <c r="N2728" s="8">
        <v>8.876111111138016</v>
      </c>
      <c r="O2728" s="9">
        <v>0</v>
      </c>
      <c r="P2728" s="9">
        <v>224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1988.2488888949156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3837764</v>
      </c>
      <c r="B2729" s="5">
        <v>1</v>
      </c>
      <c r="C2729" s="5" t="s">
        <v>33</v>
      </c>
      <c r="D2729" s="5" t="s">
        <v>49</v>
      </c>
      <c r="E2729" s="11" t="s">
        <v>45</v>
      </c>
      <c r="F2729" s="11" t="s">
        <v>2152</v>
      </c>
      <c r="G2729" s="11" t="s">
        <v>69</v>
      </c>
      <c r="H2729" s="5" t="s">
        <v>38</v>
      </c>
      <c r="I2729" s="5" t="s">
        <v>39</v>
      </c>
      <c r="J2729" s="5" t="s">
        <v>48</v>
      </c>
      <c r="K2729" s="5" t="s">
        <v>41</v>
      </c>
      <c r="L2729" s="7">
        <v>45547.810370370367</v>
      </c>
      <c r="M2729" s="7">
        <v>45547.974999999999</v>
      </c>
      <c r="N2729" s="8">
        <v>3.9511111111496575</v>
      </c>
      <c r="O2729" s="9">
        <v>0</v>
      </c>
      <c r="P2729" s="9">
        <v>75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296.33333333622431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3837765</v>
      </c>
      <c r="B2730" s="5">
        <v>1</v>
      </c>
      <c r="C2730" s="5" t="s">
        <v>33</v>
      </c>
      <c r="D2730" s="5" t="s">
        <v>86</v>
      </c>
      <c r="E2730" s="11" t="s">
        <v>45</v>
      </c>
      <c r="F2730" s="11" t="s">
        <v>2211</v>
      </c>
      <c r="G2730" s="11" t="s">
        <v>37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45547.793402777781</v>
      </c>
      <c r="M2730" s="7">
        <v>45548</v>
      </c>
      <c r="N2730" s="8">
        <v>4.9583333332557231</v>
      </c>
      <c r="O2730" s="9">
        <v>0</v>
      </c>
      <c r="P2730" s="9">
        <v>3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14.874999999767169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3837769</v>
      </c>
      <c r="B2731" s="5">
        <v>1</v>
      </c>
      <c r="C2731" s="5" t="s">
        <v>33</v>
      </c>
      <c r="D2731" s="5" t="s">
        <v>282</v>
      </c>
      <c r="E2731" s="11" t="s">
        <v>310</v>
      </c>
      <c r="F2731" s="11" t="s">
        <v>2212</v>
      </c>
      <c r="G2731" s="11" t="s">
        <v>1330</v>
      </c>
      <c r="H2731" s="5" t="s">
        <v>38</v>
      </c>
      <c r="I2731" s="5" t="s">
        <v>39</v>
      </c>
      <c r="J2731" s="5" t="s">
        <v>48</v>
      </c>
      <c r="K2731" s="5" t="s">
        <v>41</v>
      </c>
      <c r="L2731" s="7">
        <v>45547.814317129632</v>
      </c>
      <c r="M2731" s="7">
        <v>45548.097916666666</v>
      </c>
      <c r="N2731" s="8">
        <v>6.8063888887991197</v>
      </c>
      <c r="O2731" s="9">
        <v>0</v>
      </c>
      <c r="P2731" s="9">
        <v>113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769.12194443430053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3837778</v>
      </c>
      <c r="B2732" s="5">
        <v>1</v>
      </c>
      <c r="C2732" s="5" t="s">
        <v>33</v>
      </c>
      <c r="D2732" s="5" t="s">
        <v>282</v>
      </c>
      <c r="E2732" s="11" t="s">
        <v>45</v>
      </c>
      <c r="F2732" s="11" t="s">
        <v>2213</v>
      </c>
      <c r="G2732" s="11" t="s">
        <v>47</v>
      </c>
      <c r="H2732" s="5" t="s">
        <v>38</v>
      </c>
      <c r="I2732" s="5" t="s">
        <v>39</v>
      </c>
      <c r="J2732" s="5" t="s">
        <v>48</v>
      </c>
      <c r="K2732" s="5" t="s">
        <v>41</v>
      </c>
      <c r="L2732" s="7">
        <v>45547.817662037036</v>
      </c>
      <c r="M2732" s="7">
        <v>45547.913194444445</v>
      </c>
      <c r="N2732" s="8">
        <v>2.2927777778240852</v>
      </c>
      <c r="O2732" s="9">
        <v>0</v>
      </c>
      <c r="P2732" s="9">
        <v>196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449.3844444535207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3837781</v>
      </c>
      <c r="B2733" s="5">
        <v>1</v>
      </c>
      <c r="C2733" s="5" t="s">
        <v>33</v>
      </c>
      <c r="D2733" s="5" t="s">
        <v>94</v>
      </c>
      <c r="E2733" s="11" t="s">
        <v>45</v>
      </c>
      <c r="F2733" s="11" t="s">
        <v>2142</v>
      </c>
      <c r="G2733" s="11" t="s">
        <v>37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45547.81890046296</v>
      </c>
      <c r="M2733" s="7">
        <v>45547.958333333336</v>
      </c>
      <c r="N2733" s="8">
        <v>3.3463888890109956</v>
      </c>
      <c r="O2733" s="9">
        <v>0</v>
      </c>
      <c r="P2733" s="9">
        <v>141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471.84083335055038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3837782</v>
      </c>
      <c r="B2734" s="5">
        <v>1</v>
      </c>
      <c r="C2734" s="5" t="s">
        <v>33</v>
      </c>
      <c r="D2734" s="5" t="s">
        <v>133</v>
      </c>
      <c r="E2734" s="11" t="s">
        <v>62</v>
      </c>
      <c r="F2734" s="11" t="s">
        <v>2214</v>
      </c>
      <c r="G2734" s="11" t="s">
        <v>64</v>
      </c>
      <c r="H2734" s="5" t="s">
        <v>38</v>
      </c>
      <c r="I2734" s="5" t="s">
        <v>39</v>
      </c>
      <c r="J2734" s="5" t="s">
        <v>48</v>
      </c>
      <c r="K2734" s="5" t="s">
        <v>41</v>
      </c>
      <c r="L2734" s="7">
        <v>45547.787164351852</v>
      </c>
      <c r="M2734" s="7">
        <v>45547.845138888886</v>
      </c>
      <c r="N2734" s="8">
        <v>1.3913888888200745</v>
      </c>
      <c r="O2734" s="9">
        <v>0</v>
      </c>
      <c r="P2734" s="9">
        <v>96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133.57333332672715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3837783</v>
      </c>
      <c r="B2735" s="5">
        <v>1</v>
      </c>
      <c r="C2735" s="5" t="s">
        <v>33</v>
      </c>
      <c r="D2735" s="5" t="s">
        <v>82</v>
      </c>
      <c r="E2735" s="11" t="s">
        <v>45</v>
      </c>
      <c r="F2735" s="11" t="s">
        <v>2215</v>
      </c>
      <c r="G2735" s="11" t="s">
        <v>130</v>
      </c>
      <c r="H2735" s="5" t="s">
        <v>38</v>
      </c>
      <c r="I2735" s="5" t="s">
        <v>39</v>
      </c>
      <c r="J2735" s="5" t="s">
        <v>48</v>
      </c>
      <c r="K2735" s="5" t="s">
        <v>41</v>
      </c>
      <c r="L2735" s="7">
        <v>45547.781574074077</v>
      </c>
      <c r="M2735" s="7">
        <v>45547.830555555556</v>
      </c>
      <c r="N2735" s="8">
        <v>1.1755555554991588</v>
      </c>
      <c r="O2735" s="9">
        <v>0</v>
      </c>
      <c r="P2735" s="9">
        <v>90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105.79999999492429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3837794</v>
      </c>
      <c r="B2736" s="5">
        <v>1</v>
      </c>
      <c r="C2736" s="5" t="s">
        <v>33</v>
      </c>
      <c r="D2736" s="5" t="s">
        <v>107</v>
      </c>
      <c r="E2736" s="11" t="s">
        <v>100</v>
      </c>
      <c r="F2736" s="11" t="s">
        <v>509</v>
      </c>
      <c r="G2736" s="11" t="s">
        <v>126</v>
      </c>
      <c r="H2736" s="5" t="s">
        <v>76</v>
      </c>
      <c r="I2736" s="5" t="s">
        <v>39</v>
      </c>
      <c r="J2736" s="5" t="s">
        <v>48</v>
      </c>
      <c r="K2736" s="5" t="s">
        <v>41</v>
      </c>
      <c r="L2736" s="7">
        <v>45547.824108796296</v>
      </c>
      <c r="M2736" s="7">
        <v>45547.826666666668</v>
      </c>
      <c r="N2736" s="8">
        <v>6.1388888920191675E-2</v>
      </c>
      <c r="O2736" s="9">
        <v>8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10">
        <v>0.4911111113615334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3837802</v>
      </c>
      <c r="B2737" s="5">
        <v>1</v>
      </c>
      <c r="C2737" s="5" t="s">
        <v>33</v>
      </c>
      <c r="D2737" s="5" t="s">
        <v>54</v>
      </c>
      <c r="E2737" s="11" t="s">
        <v>35</v>
      </c>
      <c r="F2737" s="11" t="s">
        <v>939</v>
      </c>
      <c r="G2737" s="11" t="s">
        <v>69</v>
      </c>
      <c r="H2737" s="5" t="s">
        <v>38</v>
      </c>
      <c r="I2737" s="5" t="s">
        <v>39</v>
      </c>
      <c r="J2737" s="5" t="s">
        <v>48</v>
      </c>
      <c r="K2737" s="5" t="s">
        <v>41</v>
      </c>
      <c r="L2737" s="7">
        <v>45547.763078703705</v>
      </c>
      <c r="M2737" s="7">
        <v>45547.888888888891</v>
      </c>
      <c r="N2737" s="8">
        <v>3.0194444444496185</v>
      </c>
      <c r="O2737" s="9">
        <v>0</v>
      </c>
      <c r="P2737" s="9">
        <v>197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594.83055555657484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3837806</v>
      </c>
      <c r="B2738" s="5">
        <v>1</v>
      </c>
      <c r="C2738" s="5" t="s">
        <v>33</v>
      </c>
      <c r="D2738" s="5" t="s">
        <v>119</v>
      </c>
      <c r="E2738" s="11" t="s">
        <v>100</v>
      </c>
      <c r="F2738" s="11" t="s">
        <v>503</v>
      </c>
      <c r="G2738" s="11" t="s">
        <v>1280</v>
      </c>
      <c r="H2738" s="5" t="s">
        <v>76</v>
      </c>
      <c r="I2738" s="5" t="s">
        <v>39</v>
      </c>
      <c r="J2738" s="5" t="s">
        <v>48</v>
      </c>
      <c r="K2738" s="5" t="s">
        <v>41</v>
      </c>
      <c r="L2738" s="7">
        <v>45547.827696759261</v>
      </c>
      <c r="M2738" s="7">
        <v>45547.862685185188</v>
      </c>
      <c r="N2738" s="8">
        <v>0.83972222224110737</v>
      </c>
      <c r="O2738" s="9">
        <v>1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10">
        <v>0.83972222224110737</v>
      </c>
      <c r="V2738" s="10">
        <v>0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3837806</v>
      </c>
      <c r="B2739" s="5">
        <v>2</v>
      </c>
      <c r="C2739" s="5" t="s">
        <v>33</v>
      </c>
      <c r="D2739" s="5" t="s">
        <v>119</v>
      </c>
      <c r="E2739" s="11" t="s">
        <v>100</v>
      </c>
      <c r="F2739" s="11" t="s">
        <v>2216</v>
      </c>
      <c r="G2739" s="11" t="s">
        <v>1280</v>
      </c>
      <c r="H2739" s="5" t="s">
        <v>76</v>
      </c>
      <c r="I2739" s="5" t="s">
        <v>39</v>
      </c>
      <c r="J2739" s="5" t="s">
        <v>48</v>
      </c>
      <c r="K2739" s="5" t="s">
        <v>41</v>
      </c>
      <c r="L2739" s="7">
        <v>45547.827696759261</v>
      </c>
      <c r="M2739" s="7">
        <v>45547.864768518521</v>
      </c>
      <c r="N2739" s="8">
        <v>0.88972222222946584</v>
      </c>
      <c r="O2739" s="9">
        <v>2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10">
        <v>1.7794444444589317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3837806</v>
      </c>
      <c r="B2740" s="5">
        <v>3</v>
      </c>
      <c r="C2740" s="5" t="s">
        <v>33</v>
      </c>
      <c r="D2740" s="5" t="s">
        <v>119</v>
      </c>
      <c r="E2740" s="11" t="s">
        <v>100</v>
      </c>
      <c r="F2740" s="11" t="s">
        <v>2217</v>
      </c>
      <c r="G2740" s="11" t="s">
        <v>1280</v>
      </c>
      <c r="H2740" s="5" t="s">
        <v>76</v>
      </c>
      <c r="I2740" s="5" t="s">
        <v>39</v>
      </c>
      <c r="J2740" s="5" t="s">
        <v>48</v>
      </c>
      <c r="K2740" s="5" t="s">
        <v>41</v>
      </c>
      <c r="L2740" s="7">
        <v>45547.827696759261</v>
      </c>
      <c r="M2740" s="7">
        <v>45547.905069444445</v>
      </c>
      <c r="N2740" s="8">
        <v>1.8569444444146939</v>
      </c>
      <c r="O2740" s="9">
        <v>8</v>
      </c>
      <c r="P2740" s="9">
        <v>2</v>
      </c>
      <c r="Q2740" s="9">
        <v>0</v>
      </c>
      <c r="R2740" s="9">
        <v>0</v>
      </c>
      <c r="S2740" s="9">
        <v>0</v>
      </c>
      <c r="T2740" s="9">
        <v>0</v>
      </c>
      <c r="U2740" s="10">
        <v>14.855555555317551</v>
      </c>
      <c r="V2740" s="10">
        <v>3.7138888888293877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3837812</v>
      </c>
      <c r="B2741" s="5">
        <v>1</v>
      </c>
      <c r="C2741" s="5" t="s">
        <v>33</v>
      </c>
      <c r="D2741" s="5" t="s">
        <v>86</v>
      </c>
      <c r="E2741" s="11" t="s">
        <v>45</v>
      </c>
      <c r="F2741" s="11" t="s">
        <v>2123</v>
      </c>
      <c r="G2741" s="11" t="s">
        <v>37</v>
      </c>
      <c r="H2741" s="5" t="s">
        <v>38</v>
      </c>
      <c r="I2741" s="5" t="s">
        <v>39</v>
      </c>
      <c r="J2741" s="5" t="s">
        <v>40</v>
      </c>
      <c r="K2741" s="5" t="s">
        <v>41</v>
      </c>
      <c r="L2741" s="7">
        <v>45547.8362037037</v>
      </c>
      <c r="M2741" s="7">
        <v>45547.849305555559</v>
      </c>
      <c r="N2741" s="8">
        <v>0.3144444446079433</v>
      </c>
      <c r="O2741" s="9">
        <v>0</v>
      </c>
      <c r="P2741" s="9">
        <v>9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2.8300000014714897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3837815</v>
      </c>
      <c r="B2742" s="5">
        <v>1</v>
      </c>
      <c r="C2742" s="5" t="s">
        <v>33</v>
      </c>
      <c r="D2742" s="5" t="s">
        <v>111</v>
      </c>
      <c r="E2742" s="11" t="s">
        <v>45</v>
      </c>
      <c r="F2742" s="11" t="s">
        <v>2218</v>
      </c>
      <c r="G2742" s="11" t="s">
        <v>109</v>
      </c>
      <c r="H2742" s="5" t="s">
        <v>38</v>
      </c>
      <c r="I2742" s="5" t="s">
        <v>39</v>
      </c>
      <c r="J2742" s="5" t="s">
        <v>48</v>
      </c>
      <c r="K2742" s="5" t="s">
        <v>41</v>
      </c>
      <c r="L2742" s="7">
        <v>45547.839456018519</v>
      </c>
      <c r="M2742" s="7">
        <v>45548.030555555553</v>
      </c>
      <c r="N2742" s="8">
        <v>4.5863888888270594</v>
      </c>
      <c r="O2742" s="9">
        <v>0</v>
      </c>
      <c r="P2742" s="9">
        <v>598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2742.6605555185815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3837839</v>
      </c>
      <c r="B2743" s="5">
        <v>1</v>
      </c>
      <c r="C2743" s="5" t="s">
        <v>33</v>
      </c>
      <c r="D2743" s="5" t="s">
        <v>107</v>
      </c>
      <c r="E2743" s="11" t="s">
        <v>45</v>
      </c>
      <c r="F2743" s="11" t="s">
        <v>2009</v>
      </c>
      <c r="G2743" s="11" t="s">
        <v>37</v>
      </c>
      <c r="H2743" s="5" t="s">
        <v>38</v>
      </c>
      <c r="I2743" s="5" t="s">
        <v>39</v>
      </c>
      <c r="J2743" s="5" t="s">
        <v>40</v>
      </c>
      <c r="K2743" s="5" t="s">
        <v>41</v>
      </c>
      <c r="L2743" s="7">
        <v>45547.664247685185</v>
      </c>
      <c r="M2743" s="7">
        <v>45547.882638888892</v>
      </c>
      <c r="N2743" s="8">
        <v>5.2413888889714144</v>
      </c>
      <c r="O2743" s="9">
        <v>0</v>
      </c>
      <c r="P2743" s="9">
        <v>43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225.37972222577082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3837840</v>
      </c>
      <c r="B2744" s="5">
        <v>1</v>
      </c>
      <c r="C2744" s="5" t="s">
        <v>33</v>
      </c>
      <c r="D2744" s="5" t="s">
        <v>133</v>
      </c>
      <c r="E2744" s="11" t="s">
        <v>45</v>
      </c>
      <c r="F2744" s="11" t="s">
        <v>2219</v>
      </c>
      <c r="G2744" s="11" t="s">
        <v>37</v>
      </c>
      <c r="H2744" s="5" t="s">
        <v>38</v>
      </c>
      <c r="I2744" s="5" t="s">
        <v>39</v>
      </c>
      <c r="J2744" s="5" t="s">
        <v>40</v>
      </c>
      <c r="K2744" s="5" t="s">
        <v>41</v>
      </c>
      <c r="L2744" s="7">
        <v>45547.865729166668</v>
      </c>
      <c r="M2744" s="7">
        <v>45547.918969907405</v>
      </c>
      <c r="N2744" s="8">
        <v>1.2777777776937</v>
      </c>
      <c r="O2744" s="9">
        <v>0</v>
      </c>
      <c r="P2744" s="9">
        <v>683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872.72222216479713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3837842</v>
      </c>
      <c r="B2745" s="5">
        <v>1</v>
      </c>
      <c r="C2745" s="5" t="s">
        <v>33</v>
      </c>
      <c r="D2745" s="5" t="s">
        <v>107</v>
      </c>
      <c r="E2745" s="11" t="s">
        <v>45</v>
      </c>
      <c r="F2745" s="11" t="s">
        <v>2220</v>
      </c>
      <c r="G2745" s="11" t="s">
        <v>130</v>
      </c>
      <c r="H2745" s="5" t="s">
        <v>38</v>
      </c>
      <c r="I2745" s="5" t="s">
        <v>39</v>
      </c>
      <c r="J2745" s="5" t="s">
        <v>48</v>
      </c>
      <c r="K2745" s="5" t="s">
        <v>41</v>
      </c>
      <c r="L2745" s="7">
        <v>45547.870763888888</v>
      </c>
      <c r="M2745" s="7">
        <v>45547.931944444441</v>
      </c>
      <c r="N2745" s="8">
        <v>1.4683333332650363</v>
      </c>
      <c r="O2745" s="9">
        <v>0</v>
      </c>
      <c r="P2745" s="9">
        <v>1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1.4683333332650363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3837859</v>
      </c>
      <c r="B2746" s="5">
        <v>1</v>
      </c>
      <c r="C2746" s="5" t="s">
        <v>33</v>
      </c>
      <c r="D2746" s="5" t="s">
        <v>44</v>
      </c>
      <c r="E2746" s="11" t="s">
        <v>100</v>
      </c>
      <c r="F2746" s="11" t="s">
        <v>1810</v>
      </c>
      <c r="G2746" s="11" t="s">
        <v>37</v>
      </c>
      <c r="H2746" s="5" t="s">
        <v>76</v>
      </c>
      <c r="I2746" s="5" t="s">
        <v>39</v>
      </c>
      <c r="J2746" s="5" t="s">
        <v>40</v>
      </c>
      <c r="K2746" s="5" t="s">
        <v>41</v>
      </c>
      <c r="L2746" s="7">
        <v>45547.814583333333</v>
      </c>
      <c r="M2746" s="7">
        <v>45547.866666666669</v>
      </c>
      <c r="N2746" s="8">
        <v>1.2500000000582077</v>
      </c>
      <c r="O2746" s="9">
        <v>0</v>
      </c>
      <c r="P2746" s="9">
        <v>1132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1415.0000000658911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3837859</v>
      </c>
      <c r="B2747" s="5">
        <v>2</v>
      </c>
      <c r="C2747" s="5" t="s">
        <v>33</v>
      </c>
      <c r="D2747" s="5" t="s">
        <v>44</v>
      </c>
      <c r="E2747" s="11" t="s">
        <v>100</v>
      </c>
      <c r="F2747" s="11" t="s">
        <v>2221</v>
      </c>
      <c r="G2747" s="11" t="s">
        <v>37</v>
      </c>
      <c r="H2747" s="5" t="s">
        <v>76</v>
      </c>
      <c r="I2747" s="5" t="s">
        <v>39</v>
      </c>
      <c r="J2747" s="5" t="s">
        <v>40</v>
      </c>
      <c r="K2747" s="5" t="s">
        <v>41</v>
      </c>
      <c r="L2747" s="7">
        <v>45547.814583333333</v>
      </c>
      <c r="M2747" s="7">
        <v>45548.186562499999</v>
      </c>
      <c r="N2747" s="8">
        <v>8.9274999999906868</v>
      </c>
      <c r="O2747" s="9">
        <v>0</v>
      </c>
      <c r="P2747" s="9">
        <v>640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5713.5999999940395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3837868</v>
      </c>
      <c r="B2748" s="5">
        <v>1</v>
      </c>
      <c r="C2748" s="5" t="s">
        <v>33</v>
      </c>
      <c r="D2748" s="5" t="s">
        <v>54</v>
      </c>
      <c r="E2748" s="11" t="s">
        <v>45</v>
      </c>
      <c r="F2748" s="11" t="s">
        <v>939</v>
      </c>
      <c r="G2748" s="11" t="s">
        <v>69</v>
      </c>
      <c r="H2748" s="5" t="s">
        <v>38</v>
      </c>
      <c r="I2748" s="5" t="s">
        <v>39</v>
      </c>
      <c r="J2748" s="5" t="s">
        <v>48</v>
      </c>
      <c r="K2748" s="5" t="s">
        <v>41</v>
      </c>
      <c r="L2748" s="7">
        <v>45547.890567129631</v>
      </c>
      <c r="M2748" s="7">
        <v>45548.268055555556</v>
      </c>
      <c r="N2748" s="8">
        <v>9.0597222222131677</v>
      </c>
      <c r="O2748" s="9">
        <v>0</v>
      </c>
      <c r="P2748" s="9">
        <v>174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1576.3916666650912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3837880</v>
      </c>
      <c r="B2749" s="5">
        <v>1</v>
      </c>
      <c r="C2749" s="5" t="s">
        <v>33</v>
      </c>
      <c r="D2749" s="5" t="s">
        <v>61</v>
      </c>
      <c r="E2749" s="11" t="s">
        <v>45</v>
      </c>
      <c r="F2749" s="11" t="s">
        <v>2222</v>
      </c>
      <c r="G2749" s="11" t="s">
        <v>69</v>
      </c>
      <c r="H2749" s="5" t="s">
        <v>38</v>
      </c>
      <c r="I2749" s="5" t="s">
        <v>39</v>
      </c>
      <c r="J2749" s="5" t="s">
        <v>48</v>
      </c>
      <c r="K2749" s="5" t="s">
        <v>41</v>
      </c>
      <c r="L2749" s="7">
        <v>45547.914652777778</v>
      </c>
      <c r="M2749" s="7">
        <v>45548.131249999999</v>
      </c>
      <c r="N2749" s="8">
        <v>5.1983333333046176</v>
      </c>
      <c r="O2749" s="9">
        <v>0</v>
      </c>
      <c r="P2749" s="9">
        <v>293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1523.1116666582529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3837883</v>
      </c>
      <c r="B2750" s="5">
        <v>1</v>
      </c>
      <c r="C2750" s="5" t="s">
        <v>33</v>
      </c>
      <c r="D2750" s="5" t="s">
        <v>66</v>
      </c>
      <c r="E2750" s="11" t="s">
        <v>45</v>
      </c>
      <c r="F2750" s="11" t="s">
        <v>2223</v>
      </c>
      <c r="G2750" s="11" t="s">
        <v>47</v>
      </c>
      <c r="H2750" s="5" t="s">
        <v>38</v>
      </c>
      <c r="I2750" s="5" t="s">
        <v>39</v>
      </c>
      <c r="J2750" s="5" t="s">
        <v>48</v>
      </c>
      <c r="K2750" s="5" t="s">
        <v>41</v>
      </c>
      <c r="L2750" s="7">
        <v>45547.917812500003</v>
      </c>
      <c r="M2750" s="7">
        <v>45548.03402777778</v>
      </c>
      <c r="N2750" s="8">
        <v>2.7891666666255333</v>
      </c>
      <c r="O2750" s="9">
        <v>0</v>
      </c>
      <c r="P2750" s="9">
        <v>5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13.945833333127666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3837884</v>
      </c>
      <c r="B2751" s="5">
        <v>1</v>
      </c>
      <c r="C2751" s="5" t="s">
        <v>33</v>
      </c>
      <c r="D2751" s="5" t="s">
        <v>94</v>
      </c>
      <c r="E2751" s="11" t="s">
        <v>45</v>
      </c>
      <c r="F2751" s="11" t="s">
        <v>2174</v>
      </c>
      <c r="G2751" s="11" t="s">
        <v>47</v>
      </c>
      <c r="H2751" s="5" t="s">
        <v>38</v>
      </c>
      <c r="I2751" s="5" t="s">
        <v>39</v>
      </c>
      <c r="J2751" s="5" t="s">
        <v>48</v>
      </c>
      <c r="K2751" s="5" t="s">
        <v>41</v>
      </c>
      <c r="L2751" s="7">
        <v>45547.919374999998</v>
      </c>
      <c r="M2751" s="7">
        <v>45548.295138888891</v>
      </c>
      <c r="N2751" s="8">
        <v>9.0183333334280178</v>
      </c>
      <c r="O2751" s="9">
        <v>0</v>
      </c>
      <c r="P2751" s="9">
        <v>12</v>
      </c>
      <c r="Q2751" s="9">
        <v>0</v>
      </c>
      <c r="R2751" s="9">
        <v>0</v>
      </c>
      <c r="S2751" s="9">
        <v>0</v>
      </c>
      <c r="T2751" s="9">
        <v>0</v>
      </c>
      <c r="U2751" s="10">
        <v>0</v>
      </c>
      <c r="V2751" s="10">
        <v>108.22000000113621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3837888</v>
      </c>
      <c r="B2752" s="5">
        <v>1</v>
      </c>
      <c r="C2752" s="5" t="s">
        <v>33</v>
      </c>
      <c r="D2752" s="5" t="s">
        <v>133</v>
      </c>
      <c r="E2752" s="11" t="s">
        <v>100</v>
      </c>
      <c r="F2752" s="11" t="s">
        <v>2224</v>
      </c>
      <c r="G2752" s="11" t="s">
        <v>126</v>
      </c>
      <c r="H2752" s="5" t="s">
        <v>76</v>
      </c>
      <c r="I2752" s="5" t="s">
        <v>39</v>
      </c>
      <c r="J2752" s="5" t="s">
        <v>48</v>
      </c>
      <c r="K2752" s="5" t="s">
        <v>41</v>
      </c>
      <c r="L2752" s="7">
        <v>45547.920312499999</v>
      </c>
      <c r="M2752" s="7">
        <v>45547.923136574071</v>
      </c>
      <c r="N2752" s="8">
        <v>6.7777777730952948E-2</v>
      </c>
      <c r="O2752" s="9">
        <v>12</v>
      </c>
      <c r="P2752" s="9">
        <v>2126</v>
      </c>
      <c r="Q2752" s="9">
        <v>0</v>
      </c>
      <c r="R2752" s="9">
        <v>0</v>
      </c>
      <c r="S2752" s="9">
        <v>0</v>
      </c>
      <c r="T2752" s="9">
        <v>0</v>
      </c>
      <c r="U2752" s="10">
        <v>0.81333333277143538</v>
      </c>
      <c r="V2752" s="10">
        <v>144.09555545600597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3837894</v>
      </c>
      <c r="B2753" s="5">
        <v>1</v>
      </c>
      <c r="C2753" s="5" t="s">
        <v>33</v>
      </c>
      <c r="D2753" s="5" t="s">
        <v>84</v>
      </c>
      <c r="E2753" s="11" t="s">
        <v>45</v>
      </c>
      <c r="F2753" s="11" t="s">
        <v>2208</v>
      </c>
      <c r="G2753" s="11" t="s">
        <v>47</v>
      </c>
      <c r="H2753" s="5" t="s">
        <v>38</v>
      </c>
      <c r="I2753" s="5" t="s">
        <v>39</v>
      </c>
      <c r="J2753" s="5" t="s">
        <v>48</v>
      </c>
      <c r="K2753" s="5" t="s">
        <v>41</v>
      </c>
      <c r="L2753" s="7">
        <v>45547.93105324074</v>
      </c>
      <c r="M2753" s="7">
        <v>45548.33997685185</v>
      </c>
      <c r="N2753" s="8">
        <v>9.8141666666488163</v>
      </c>
      <c r="O2753" s="9">
        <v>0</v>
      </c>
      <c r="P2753" s="9">
        <v>373</v>
      </c>
      <c r="Q2753" s="9">
        <v>0</v>
      </c>
      <c r="R2753" s="9">
        <v>0</v>
      </c>
      <c r="S2753" s="9">
        <v>0</v>
      </c>
      <c r="T2753" s="9">
        <v>0</v>
      </c>
      <c r="U2753" s="10">
        <v>0</v>
      </c>
      <c r="V2753" s="10">
        <v>3660.6841666600085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3837895</v>
      </c>
      <c r="B2754" s="5">
        <v>1</v>
      </c>
      <c r="C2754" s="5" t="s">
        <v>33</v>
      </c>
      <c r="D2754" s="5" t="s">
        <v>34</v>
      </c>
      <c r="E2754" s="11" t="s">
        <v>45</v>
      </c>
      <c r="F2754" s="11" t="s">
        <v>2046</v>
      </c>
      <c r="G2754" s="11" t="s">
        <v>64</v>
      </c>
      <c r="H2754" s="5" t="s">
        <v>38</v>
      </c>
      <c r="I2754" s="5" t="s">
        <v>39</v>
      </c>
      <c r="J2754" s="5" t="s">
        <v>48</v>
      </c>
      <c r="K2754" s="5" t="s">
        <v>41</v>
      </c>
      <c r="L2754" s="7">
        <v>45547.933379629627</v>
      </c>
      <c r="M2754" s="7">
        <v>45548.059027777781</v>
      </c>
      <c r="N2754" s="8">
        <v>3.0155555556993932</v>
      </c>
      <c r="O2754" s="9">
        <v>0</v>
      </c>
      <c r="P2754" s="9">
        <v>253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762.93555559194647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3837899</v>
      </c>
      <c r="B2755" s="5">
        <v>1</v>
      </c>
      <c r="C2755" s="5" t="s">
        <v>33</v>
      </c>
      <c r="D2755" s="5" t="s">
        <v>51</v>
      </c>
      <c r="E2755" s="11" t="s">
        <v>45</v>
      </c>
      <c r="F2755" s="11" t="s">
        <v>2135</v>
      </c>
      <c r="G2755" s="11" t="s">
        <v>47</v>
      </c>
      <c r="H2755" s="5" t="s">
        <v>38</v>
      </c>
      <c r="I2755" s="5" t="s">
        <v>39</v>
      </c>
      <c r="J2755" s="5" t="s">
        <v>48</v>
      </c>
      <c r="K2755" s="5" t="s">
        <v>41</v>
      </c>
      <c r="L2755" s="7">
        <v>45547.938344907408</v>
      </c>
      <c r="M2755" s="7">
        <v>45548.3125</v>
      </c>
      <c r="N2755" s="8">
        <v>8.9797222221968696</v>
      </c>
      <c r="O2755" s="9">
        <v>0</v>
      </c>
      <c r="P2755" s="9">
        <v>66</v>
      </c>
      <c r="Q2755" s="9">
        <v>0</v>
      </c>
      <c r="R2755" s="9">
        <v>0</v>
      </c>
      <c r="S2755" s="9">
        <v>0</v>
      </c>
      <c r="T2755" s="9">
        <v>0</v>
      </c>
      <c r="U2755" s="10">
        <v>0</v>
      </c>
      <c r="V2755" s="10">
        <v>592.66166666499339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3837900</v>
      </c>
      <c r="B2756" s="5">
        <v>1</v>
      </c>
      <c r="C2756" s="5" t="s">
        <v>33</v>
      </c>
      <c r="D2756" s="5" t="s">
        <v>54</v>
      </c>
      <c r="E2756" s="11" t="s">
        <v>45</v>
      </c>
      <c r="F2756" s="11" t="s">
        <v>2184</v>
      </c>
      <c r="G2756" s="11" t="s">
        <v>69</v>
      </c>
      <c r="H2756" s="5" t="s">
        <v>38</v>
      </c>
      <c r="I2756" s="5" t="s">
        <v>39</v>
      </c>
      <c r="J2756" s="5" t="s">
        <v>48</v>
      </c>
      <c r="K2756" s="5" t="s">
        <v>41</v>
      </c>
      <c r="L2756" s="7">
        <v>45547.939050925925</v>
      </c>
      <c r="M2756" s="7">
        <v>45548.268750000003</v>
      </c>
      <c r="N2756" s="8">
        <v>7.9127777778776363</v>
      </c>
      <c r="O2756" s="9">
        <v>0</v>
      </c>
      <c r="P2756" s="9">
        <v>136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1076.1377777913585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3837909</v>
      </c>
      <c r="B2757" s="5">
        <v>1</v>
      </c>
      <c r="C2757" s="5" t="s">
        <v>33</v>
      </c>
      <c r="D2757" s="5" t="s">
        <v>86</v>
      </c>
      <c r="E2757" s="11" t="s">
        <v>45</v>
      </c>
      <c r="F2757" s="11" t="s">
        <v>2225</v>
      </c>
      <c r="G2757" s="11" t="s">
        <v>69</v>
      </c>
      <c r="H2757" s="5" t="s">
        <v>38</v>
      </c>
      <c r="I2757" s="5" t="s">
        <v>39</v>
      </c>
      <c r="J2757" s="5" t="s">
        <v>48</v>
      </c>
      <c r="K2757" s="5" t="s">
        <v>41</v>
      </c>
      <c r="L2757" s="7">
        <v>45547.880243055559</v>
      </c>
      <c r="M2757" s="7">
        <v>45547.958333333336</v>
      </c>
      <c r="N2757" s="8">
        <v>1.874166666646488</v>
      </c>
      <c r="O2757" s="9">
        <v>0</v>
      </c>
      <c r="P2757" s="9">
        <v>29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54.350833332748152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3837922</v>
      </c>
      <c r="B2758" s="5">
        <v>1</v>
      </c>
      <c r="C2758" s="5" t="s">
        <v>33</v>
      </c>
      <c r="D2758" s="5" t="s">
        <v>54</v>
      </c>
      <c r="E2758" s="11" t="s">
        <v>45</v>
      </c>
      <c r="F2758" s="11" t="s">
        <v>1297</v>
      </c>
      <c r="G2758" s="11" t="s">
        <v>69</v>
      </c>
      <c r="H2758" s="5" t="s">
        <v>38</v>
      </c>
      <c r="I2758" s="5" t="s">
        <v>39</v>
      </c>
      <c r="J2758" s="5" t="s">
        <v>48</v>
      </c>
      <c r="K2758" s="5" t="s">
        <v>41</v>
      </c>
      <c r="L2758" s="7">
        <v>45547.978067129632</v>
      </c>
      <c r="M2758" s="7">
        <v>45548.352777777778</v>
      </c>
      <c r="N2758" s="8">
        <v>8.9930555555038154</v>
      </c>
      <c r="O2758" s="9">
        <v>0</v>
      </c>
      <c r="P2758" s="9">
        <v>1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8.9930555555038154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3837929</v>
      </c>
      <c r="B2759" s="5">
        <v>1</v>
      </c>
      <c r="C2759" s="5" t="s">
        <v>33</v>
      </c>
      <c r="D2759" s="5" t="s">
        <v>504</v>
      </c>
      <c r="E2759" s="11" t="s">
        <v>100</v>
      </c>
      <c r="F2759" s="11" t="s">
        <v>2226</v>
      </c>
      <c r="G2759" s="11" t="s">
        <v>102</v>
      </c>
      <c r="H2759" s="5" t="s">
        <v>76</v>
      </c>
      <c r="I2759" s="5" t="s">
        <v>39</v>
      </c>
      <c r="J2759" s="5" t="s">
        <v>48</v>
      </c>
      <c r="K2759" s="5" t="s">
        <v>41</v>
      </c>
      <c r="L2759" s="7">
        <v>45548.001770833333</v>
      </c>
      <c r="M2759" s="7">
        <v>45548.00613425926</v>
      </c>
      <c r="N2759" s="8">
        <v>0.10472222225507721</v>
      </c>
      <c r="O2759" s="9">
        <v>9</v>
      </c>
      <c r="P2759" s="9">
        <v>14474</v>
      </c>
      <c r="Q2759" s="9">
        <v>0</v>
      </c>
      <c r="R2759" s="9">
        <v>0</v>
      </c>
      <c r="S2759" s="9">
        <v>0</v>
      </c>
      <c r="T2759" s="9">
        <v>0</v>
      </c>
      <c r="U2759" s="10">
        <v>0.94250000029569492</v>
      </c>
      <c r="V2759" s="10">
        <v>1515.7494449199876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3837930</v>
      </c>
      <c r="B2760" s="5">
        <v>1</v>
      </c>
      <c r="C2760" s="5" t="s">
        <v>33</v>
      </c>
      <c r="D2760" s="5" t="s">
        <v>504</v>
      </c>
      <c r="E2760" s="11" t="s">
        <v>73</v>
      </c>
      <c r="F2760" s="11" t="s">
        <v>2227</v>
      </c>
      <c r="G2760" s="11" t="s">
        <v>102</v>
      </c>
      <c r="H2760" s="5" t="s">
        <v>38</v>
      </c>
      <c r="I2760" s="5" t="s">
        <v>39</v>
      </c>
      <c r="J2760" s="5" t="s">
        <v>48</v>
      </c>
      <c r="K2760" s="5" t="s">
        <v>41</v>
      </c>
      <c r="L2760" s="7">
        <v>45548.003159722219</v>
      </c>
      <c r="M2760" s="7">
        <v>45548.008136574077</v>
      </c>
      <c r="N2760" s="8">
        <v>0.11944444460095838</v>
      </c>
      <c r="O2760" s="9">
        <v>0</v>
      </c>
      <c r="P2760" s="9">
        <v>698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83.372222331468947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3837933</v>
      </c>
      <c r="B2761" s="5">
        <v>1</v>
      </c>
      <c r="C2761" s="5" t="s">
        <v>33</v>
      </c>
      <c r="D2761" s="5" t="s">
        <v>111</v>
      </c>
      <c r="E2761" s="11" t="s">
        <v>73</v>
      </c>
      <c r="F2761" s="11" t="s">
        <v>2228</v>
      </c>
      <c r="G2761" s="11" t="s">
        <v>113</v>
      </c>
      <c r="H2761" s="5" t="s">
        <v>76</v>
      </c>
      <c r="I2761" s="5" t="s">
        <v>39</v>
      </c>
      <c r="J2761" s="5" t="s">
        <v>48</v>
      </c>
      <c r="K2761" s="5" t="s">
        <v>77</v>
      </c>
      <c r="L2761" s="7">
        <v>45548.003692129627</v>
      </c>
      <c r="M2761" s="7">
        <v>45548.164965277778</v>
      </c>
      <c r="N2761" s="8">
        <v>3.870555555622559</v>
      </c>
      <c r="O2761" s="9">
        <v>0</v>
      </c>
      <c r="P2761" s="9">
        <v>258</v>
      </c>
      <c r="Q2761" s="9">
        <v>0</v>
      </c>
      <c r="R2761" s="9">
        <v>0</v>
      </c>
      <c r="S2761" s="9">
        <v>0</v>
      </c>
      <c r="T2761" s="9">
        <v>0</v>
      </c>
      <c r="U2761" s="10">
        <v>0</v>
      </c>
      <c r="V2761" s="10">
        <v>998.60333335062023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3837934</v>
      </c>
      <c r="B2762" s="5">
        <v>1</v>
      </c>
      <c r="C2762" s="5" t="s">
        <v>33</v>
      </c>
      <c r="D2762" s="5" t="s">
        <v>111</v>
      </c>
      <c r="E2762" s="11" t="s">
        <v>73</v>
      </c>
      <c r="F2762" s="11" t="s">
        <v>2229</v>
      </c>
      <c r="G2762" s="11" t="s">
        <v>113</v>
      </c>
      <c r="H2762" s="5" t="s">
        <v>76</v>
      </c>
      <c r="I2762" s="5" t="s">
        <v>39</v>
      </c>
      <c r="J2762" s="5" t="s">
        <v>48</v>
      </c>
      <c r="K2762" s="5" t="s">
        <v>77</v>
      </c>
      <c r="L2762" s="7">
        <v>45548.004282407404</v>
      </c>
      <c r="M2762" s="7">
        <v>45548.164733796293</v>
      </c>
      <c r="N2762" s="8">
        <v>3.8508333333302289</v>
      </c>
      <c r="O2762" s="9">
        <v>0</v>
      </c>
      <c r="P2762" s="9">
        <v>2129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8198.4241666600574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3837937</v>
      </c>
      <c r="B2763" s="5">
        <v>1</v>
      </c>
      <c r="C2763" s="5" t="s">
        <v>33</v>
      </c>
      <c r="D2763" s="5" t="s">
        <v>72</v>
      </c>
      <c r="E2763" s="11" t="s">
        <v>100</v>
      </c>
      <c r="F2763" s="11" t="s">
        <v>2230</v>
      </c>
      <c r="G2763" s="11" t="s">
        <v>102</v>
      </c>
      <c r="H2763" s="5" t="s">
        <v>76</v>
      </c>
      <c r="I2763" s="5" t="s">
        <v>39</v>
      </c>
      <c r="J2763" s="5" t="s">
        <v>48</v>
      </c>
      <c r="K2763" s="5" t="s">
        <v>41</v>
      </c>
      <c r="L2763" s="7">
        <v>45548.008240740739</v>
      </c>
      <c r="M2763" s="7">
        <v>45548.012094907404</v>
      </c>
      <c r="N2763" s="8">
        <v>9.2499999969732016E-2</v>
      </c>
      <c r="O2763" s="9">
        <v>0</v>
      </c>
      <c r="P2763" s="9">
        <v>1273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117.75249996146886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3837938</v>
      </c>
      <c r="B2764" s="5">
        <v>1</v>
      </c>
      <c r="C2764" s="5" t="s">
        <v>33</v>
      </c>
      <c r="D2764" s="5" t="s">
        <v>86</v>
      </c>
      <c r="E2764" s="11" t="s">
        <v>100</v>
      </c>
      <c r="F2764" s="11" t="s">
        <v>2231</v>
      </c>
      <c r="G2764" s="11" t="s">
        <v>102</v>
      </c>
      <c r="H2764" s="5" t="s">
        <v>76</v>
      </c>
      <c r="I2764" s="5" t="s">
        <v>39</v>
      </c>
      <c r="J2764" s="5" t="s">
        <v>48</v>
      </c>
      <c r="K2764" s="5" t="s">
        <v>41</v>
      </c>
      <c r="L2764" s="7">
        <v>45548.010555555556</v>
      </c>
      <c r="M2764" s="7">
        <v>45548.014861111114</v>
      </c>
      <c r="N2764" s="8">
        <v>0.10333333339076489</v>
      </c>
      <c r="O2764" s="9">
        <v>0</v>
      </c>
      <c r="P2764" s="9">
        <v>430</v>
      </c>
      <c r="Q2764" s="9">
        <v>0</v>
      </c>
      <c r="R2764" s="9">
        <v>0</v>
      </c>
      <c r="S2764" s="9">
        <v>0</v>
      </c>
      <c r="T2764" s="9">
        <v>0</v>
      </c>
      <c r="U2764" s="10">
        <v>0</v>
      </c>
      <c r="V2764" s="10">
        <v>44.433333358028904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3837939</v>
      </c>
      <c r="B2765" s="5">
        <v>1</v>
      </c>
      <c r="C2765" s="5" t="s">
        <v>33</v>
      </c>
      <c r="D2765" s="5" t="s">
        <v>34</v>
      </c>
      <c r="E2765" s="11" t="s">
        <v>45</v>
      </c>
      <c r="F2765" s="11" t="s">
        <v>2232</v>
      </c>
      <c r="G2765" s="11" t="s">
        <v>293</v>
      </c>
      <c r="H2765" s="5" t="s">
        <v>38</v>
      </c>
      <c r="I2765" s="5" t="s">
        <v>39</v>
      </c>
      <c r="J2765" s="5" t="s">
        <v>48</v>
      </c>
      <c r="K2765" s="5" t="s">
        <v>77</v>
      </c>
      <c r="L2765" s="7">
        <v>45548.011122685188</v>
      </c>
      <c r="M2765" s="7">
        <v>45548.122916666667</v>
      </c>
      <c r="N2765" s="8">
        <v>2.6830555555061437</v>
      </c>
      <c r="O2765" s="9">
        <v>0</v>
      </c>
      <c r="P2765" s="9">
        <v>215</v>
      </c>
      <c r="Q2765" s="9">
        <v>0</v>
      </c>
      <c r="R2765" s="9">
        <v>0</v>
      </c>
      <c r="S2765" s="9">
        <v>0</v>
      </c>
      <c r="T2765" s="9">
        <v>0</v>
      </c>
      <c r="U2765" s="10">
        <v>0</v>
      </c>
      <c r="V2765" s="10">
        <v>576.8569444338209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3837942</v>
      </c>
      <c r="B2766" s="5">
        <v>1</v>
      </c>
      <c r="C2766" s="5" t="s">
        <v>33</v>
      </c>
      <c r="D2766" s="5" t="s">
        <v>164</v>
      </c>
      <c r="E2766" s="11" t="s">
        <v>73</v>
      </c>
      <c r="F2766" s="11" t="s">
        <v>2233</v>
      </c>
      <c r="G2766" s="11" t="s">
        <v>113</v>
      </c>
      <c r="H2766" s="5" t="s">
        <v>38</v>
      </c>
      <c r="I2766" s="5" t="s">
        <v>39</v>
      </c>
      <c r="J2766" s="5" t="s">
        <v>48</v>
      </c>
      <c r="K2766" s="5" t="s">
        <v>77</v>
      </c>
      <c r="L2766" s="7">
        <v>45548.011817129627</v>
      </c>
      <c r="M2766" s="7">
        <v>45548.082673611112</v>
      </c>
      <c r="N2766" s="8">
        <v>1.7005555556388572</v>
      </c>
      <c r="O2766" s="9">
        <v>0</v>
      </c>
      <c r="P2766" s="9">
        <v>109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185.36055556463543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3837943</v>
      </c>
      <c r="B2767" s="5">
        <v>1</v>
      </c>
      <c r="C2767" s="5" t="s">
        <v>33</v>
      </c>
      <c r="D2767" s="5" t="s">
        <v>164</v>
      </c>
      <c r="E2767" s="11" t="s">
        <v>73</v>
      </c>
      <c r="F2767" s="11" t="s">
        <v>2234</v>
      </c>
      <c r="G2767" s="11" t="s">
        <v>113</v>
      </c>
      <c r="H2767" s="5" t="s">
        <v>76</v>
      </c>
      <c r="I2767" s="5" t="s">
        <v>39</v>
      </c>
      <c r="J2767" s="5" t="s">
        <v>48</v>
      </c>
      <c r="K2767" s="5" t="s">
        <v>77</v>
      </c>
      <c r="L2767" s="7">
        <v>45548.012106481481</v>
      </c>
      <c r="M2767" s="7">
        <v>45548.085416666669</v>
      </c>
      <c r="N2767" s="8">
        <v>1.7594444444985129</v>
      </c>
      <c r="O2767" s="9">
        <v>1</v>
      </c>
      <c r="P2767" s="9">
        <v>52</v>
      </c>
      <c r="Q2767" s="9">
        <v>0</v>
      </c>
      <c r="R2767" s="9">
        <v>0</v>
      </c>
      <c r="S2767" s="9">
        <v>0</v>
      </c>
      <c r="T2767" s="9">
        <v>0</v>
      </c>
      <c r="U2767" s="10">
        <v>1.7594444444985129</v>
      </c>
      <c r="V2767" s="10">
        <v>91.49111111392267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3837944</v>
      </c>
      <c r="B2768" s="5">
        <v>1</v>
      </c>
      <c r="C2768" s="5" t="s">
        <v>33</v>
      </c>
      <c r="D2768" s="5" t="s">
        <v>86</v>
      </c>
      <c r="E2768" s="11" t="s">
        <v>73</v>
      </c>
      <c r="F2768" s="11" t="s">
        <v>2235</v>
      </c>
      <c r="G2768" s="11" t="s">
        <v>113</v>
      </c>
      <c r="H2768" s="5" t="s">
        <v>76</v>
      </c>
      <c r="I2768" s="5" t="s">
        <v>39</v>
      </c>
      <c r="J2768" s="5" t="s">
        <v>48</v>
      </c>
      <c r="K2768" s="5" t="s">
        <v>77</v>
      </c>
      <c r="L2768" s="7">
        <v>45548.01421296296</v>
      </c>
      <c r="M2768" s="7">
        <v>45548.057106481479</v>
      </c>
      <c r="N2768" s="8">
        <v>1.0294444444589317</v>
      </c>
      <c r="O2768" s="9">
        <v>0</v>
      </c>
      <c r="P2768" s="9">
        <v>2286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2353.3100000331178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3837945</v>
      </c>
      <c r="B2769" s="5">
        <v>1</v>
      </c>
      <c r="C2769" s="5" t="s">
        <v>33</v>
      </c>
      <c r="D2769" s="5" t="s">
        <v>51</v>
      </c>
      <c r="E2769" s="11" t="s">
        <v>100</v>
      </c>
      <c r="F2769" s="11" t="s">
        <v>2236</v>
      </c>
      <c r="G2769" s="11" t="s">
        <v>102</v>
      </c>
      <c r="H2769" s="5" t="s">
        <v>76</v>
      </c>
      <c r="I2769" s="5" t="s">
        <v>39</v>
      </c>
      <c r="J2769" s="5" t="s">
        <v>48</v>
      </c>
      <c r="K2769" s="5" t="s">
        <v>41</v>
      </c>
      <c r="L2769" s="7">
        <v>45548.015868055554</v>
      </c>
      <c r="M2769" s="7">
        <v>45548.020381944443</v>
      </c>
      <c r="N2769" s="8">
        <v>0.10833333333721384</v>
      </c>
      <c r="O2769" s="9">
        <v>0</v>
      </c>
      <c r="P2769" s="9">
        <v>1074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116.35000000416767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3837948</v>
      </c>
      <c r="B2770" s="5">
        <v>1</v>
      </c>
      <c r="C2770" s="5" t="s">
        <v>33</v>
      </c>
      <c r="D2770" s="5" t="s">
        <v>51</v>
      </c>
      <c r="E2770" s="11" t="s">
        <v>100</v>
      </c>
      <c r="F2770" s="11" t="s">
        <v>2237</v>
      </c>
      <c r="G2770" s="11" t="s">
        <v>102</v>
      </c>
      <c r="H2770" s="5" t="s">
        <v>76</v>
      </c>
      <c r="I2770" s="5" t="s">
        <v>39</v>
      </c>
      <c r="J2770" s="5" t="s">
        <v>48</v>
      </c>
      <c r="K2770" s="5" t="s">
        <v>41</v>
      </c>
      <c r="L2770" s="7">
        <v>45548.016238425924</v>
      </c>
      <c r="M2770" s="7">
        <v>45548.021678240744</v>
      </c>
      <c r="N2770" s="8">
        <v>0.13055555569007993</v>
      </c>
      <c r="O2770" s="9">
        <v>5</v>
      </c>
      <c r="P2770" s="9">
        <v>4782</v>
      </c>
      <c r="Q2770" s="9">
        <v>0</v>
      </c>
      <c r="R2770" s="9">
        <v>0</v>
      </c>
      <c r="S2770" s="9">
        <v>0</v>
      </c>
      <c r="T2770" s="9">
        <v>0</v>
      </c>
      <c r="U2770" s="10">
        <v>0.65277777845039964</v>
      </c>
      <c r="V2770" s="10">
        <v>624.31666730996221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3837963</v>
      </c>
      <c r="B2771" s="5">
        <v>1</v>
      </c>
      <c r="C2771" s="5" t="s">
        <v>33</v>
      </c>
      <c r="D2771" s="5" t="s">
        <v>504</v>
      </c>
      <c r="E2771" s="11" t="s">
        <v>100</v>
      </c>
      <c r="F2771" s="11" t="s">
        <v>2238</v>
      </c>
      <c r="G2771" s="11" t="s">
        <v>102</v>
      </c>
      <c r="H2771" s="5" t="s">
        <v>76</v>
      </c>
      <c r="I2771" s="5" t="s">
        <v>39</v>
      </c>
      <c r="J2771" s="5" t="s">
        <v>48</v>
      </c>
      <c r="K2771" s="5" t="s">
        <v>41</v>
      </c>
      <c r="L2771" s="7">
        <v>45548.022476851853</v>
      </c>
      <c r="M2771" s="7">
        <v>45548.026898148149</v>
      </c>
      <c r="N2771" s="8">
        <v>0.10611111111938953</v>
      </c>
      <c r="O2771" s="9">
        <v>3</v>
      </c>
      <c r="P2771" s="9">
        <v>4752</v>
      </c>
      <c r="Q2771" s="9">
        <v>0</v>
      </c>
      <c r="R2771" s="9">
        <v>0</v>
      </c>
      <c r="S2771" s="9">
        <v>0</v>
      </c>
      <c r="T2771" s="9">
        <v>0</v>
      </c>
      <c r="U2771" s="10">
        <v>0.3183333333581686</v>
      </c>
      <c r="V2771" s="10">
        <v>504.24000003933907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3837967</v>
      </c>
      <c r="B2772" s="5">
        <v>1</v>
      </c>
      <c r="C2772" s="5" t="s">
        <v>33</v>
      </c>
      <c r="D2772" s="5" t="s">
        <v>94</v>
      </c>
      <c r="E2772" s="11" t="s">
        <v>45</v>
      </c>
      <c r="F2772" s="11" t="s">
        <v>2049</v>
      </c>
      <c r="G2772" s="11" t="s">
        <v>47</v>
      </c>
      <c r="H2772" s="5" t="s">
        <v>38</v>
      </c>
      <c r="I2772" s="5" t="s">
        <v>39</v>
      </c>
      <c r="J2772" s="5" t="s">
        <v>48</v>
      </c>
      <c r="K2772" s="5" t="s">
        <v>41</v>
      </c>
      <c r="L2772" s="7">
        <v>45548.023680555554</v>
      </c>
      <c r="M2772" s="7">
        <v>45548.138194444444</v>
      </c>
      <c r="N2772" s="8">
        <v>2.7483333333511837</v>
      </c>
      <c r="O2772" s="9">
        <v>0</v>
      </c>
      <c r="P2772" s="9">
        <v>98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269.336666668416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3837973</v>
      </c>
      <c r="B2773" s="5">
        <v>1</v>
      </c>
      <c r="C2773" s="5" t="s">
        <v>33</v>
      </c>
      <c r="D2773" s="5" t="s">
        <v>70</v>
      </c>
      <c r="E2773" s="11" t="s">
        <v>100</v>
      </c>
      <c r="F2773" s="11" t="s">
        <v>2088</v>
      </c>
      <c r="G2773" s="11" t="s">
        <v>102</v>
      </c>
      <c r="H2773" s="5" t="s">
        <v>76</v>
      </c>
      <c r="I2773" s="5" t="s">
        <v>39</v>
      </c>
      <c r="J2773" s="5" t="s">
        <v>48</v>
      </c>
      <c r="K2773" s="5" t="s">
        <v>41</v>
      </c>
      <c r="L2773" s="7">
        <v>45548.029456018521</v>
      </c>
      <c r="M2773" s="7">
        <v>45548.034270833334</v>
      </c>
      <c r="N2773" s="8">
        <v>0.11555555550148711</v>
      </c>
      <c r="O2773" s="9">
        <v>1</v>
      </c>
      <c r="P2773" s="9">
        <v>5848</v>
      </c>
      <c r="Q2773" s="9">
        <v>0</v>
      </c>
      <c r="R2773" s="9">
        <v>0</v>
      </c>
      <c r="S2773" s="9">
        <v>0</v>
      </c>
      <c r="T2773" s="9">
        <v>0</v>
      </c>
      <c r="U2773" s="10">
        <v>0.11555555550148711</v>
      </c>
      <c r="V2773" s="10">
        <v>675.7688885726966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3837979</v>
      </c>
      <c r="B2774" s="5">
        <v>1</v>
      </c>
      <c r="C2774" s="5" t="s">
        <v>33</v>
      </c>
      <c r="D2774" s="5" t="s">
        <v>94</v>
      </c>
      <c r="E2774" s="11" t="s">
        <v>100</v>
      </c>
      <c r="F2774" s="11" t="s">
        <v>2239</v>
      </c>
      <c r="G2774" s="11" t="s">
        <v>130</v>
      </c>
      <c r="H2774" s="5" t="s">
        <v>76</v>
      </c>
      <c r="I2774" s="5" t="s">
        <v>39</v>
      </c>
      <c r="J2774" s="5" t="s">
        <v>48</v>
      </c>
      <c r="K2774" s="5" t="s">
        <v>41</v>
      </c>
      <c r="L2774" s="7">
        <v>45548.031284722223</v>
      </c>
      <c r="M2774" s="7">
        <v>45548.03696759259</v>
      </c>
      <c r="N2774" s="8">
        <v>0.13638888881541789</v>
      </c>
      <c r="O2774" s="9">
        <v>2</v>
      </c>
      <c r="P2774" s="9">
        <v>5492</v>
      </c>
      <c r="Q2774" s="9">
        <v>0</v>
      </c>
      <c r="R2774" s="9">
        <v>0</v>
      </c>
      <c r="S2774" s="9">
        <v>0</v>
      </c>
      <c r="T2774" s="9">
        <v>0</v>
      </c>
      <c r="U2774" s="10">
        <v>0.27277777763083577</v>
      </c>
      <c r="V2774" s="10">
        <v>749.04777737427503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3837987</v>
      </c>
      <c r="B2775" s="5">
        <v>1</v>
      </c>
      <c r="C2775" s="5" t="s">
        <v>33</v>
      </c>
      <c r="D2775" s="5" t="s">
        <v>51</v>
      </c>
      <c r="E2775" s="11" t="s">
        <v>100</v>
      </c>
      <c r="F2775" s="11" t="s">
        <v>2240</v>
      </c>
      <c r="G2775" s="11" t="s">
        <v>102</v>
      </c>
      <c r="H2775" s="5" t="s">
        <v>76</v>
      </c>
      <c r="I2775" s="5" t="s">
        <v>39</v>
      </c>
      <c r="J2775" s="5" t="s">
        <v>48</v>
      </c>
      <c r="K2775" s="5" t="s">
        <v>41</v>
      </c>
      <c r="L2775" s="7">
        <v>45548.035601851851</v>
      </c>
      <c r="M2775" s="7">
        <v>45548.040081018517</v>
      </c>
      <c r="N2775" s="8">
        <v>0.10749999998370185</v>
      </c>
      <c r="O2775" s="9">
        <v>2</v>
      </c>
      <c r="P2775" s="9">
        <v>2566</v>
      </c>
      <c r="Q2775" s="9">
        <v>0</v>
      </c>
      <c r="R2775" s="9">
        <v>0</v>
      </c>
      <c r="S2775" s="9">
        <v>0</v>
      </c>
      <c r="T2775" s="9">
        <v>0</v>
      </c>
      <c r="U2775" s="10">
        <v>0.21499999996740371</v>
      </c>
      <c r="V2775" s="10">
        <v>275.84499995817896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3837994</v>
      </c>
      <c r="B2776" s="5">
        <v>1</v>
      </c>
      <c r="C2776" s="5" t="s">
        <v>33</v>
      </c>
      <c r="D2776" s="5" t="s">
        <v>42</v>
      </c>
      <c r="E2776" s="11" t="s">
        <v>73</v>
      </c>
      <c r="F2776" s="11" t="s">
        <v>2241</v>
      </c>
      <c r="G2776" s="11" t="s">
        <v>113</v>
      </c>
      <c r="H2776" s="5" t="s">
        <v>76</v>
      </c>
      <c r="I2776" s="5" t="s">
        <v>39</v>
      </c>
      <c r="J2776" s="5" t="s">
        <v>48</v>
      </c>
      <c r="K2776" s="5" t="s">
        <v>77</v>
      </c>
      <c r="L2776" s="7">
        <v>45548.04896990741</v>
      </c>
      <c r="M2776" s="7">
        <v>45548.179861111108</v>
      </c>
      <c r="N2776" s="8">
        <v>3.1413888887618668</v>
      </c>
      <c r="O2776" s="9">
        <v>1</v>
      </c>
      <c r="P2776" s="9">
        <v>1317</v>
      </c>
      <c r="Q2776" s="9">
        <v>0</v>
      </c>
      <c r="R2776" s="9">
        <v>0</v>
      </c>
      <c r="S2776" s="9">
        <v>0</v>
      </c>
      <c r="T2776" s="9">
        <v>0</v>
      </c>
      <c r="U2776" s="10">
        <v>3.1413888887618668</v>
      </c>
      <c r="V2776" s="10">
        <v>4137.2091664993786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3837995</v>
      </c>
      <c r="B2777" s="5">
        <v>1</v>
      </c>
      <c r="C2777" s="5" t="s">
        <v>33</v>
      </c>
      <c r="D2777" s="5" t="s">
        <v>54</v>
      </c>
      <c r="E2777" s="11" t="s">
        <v>100</v>
      </c>
      <c r="F2777" s="11" t="s">
        <v>2242</v>
      </c>
      <c r="G2777" s="11" t="s">
        <v>102</v>
      </c>
      <c r="H2777" s="5" t="s">
        <v>76</v>
      </c>
      <c r="I2777" s="5" t="s">
        <v>39</v>
      </c>
      <c r="J2777" s="5" t="s">
        <v>48</v>
      </c>
      <c r="K2777" s="5" t="s">
        <v>41</v>
      </c>
      <c r="L2777" s="7">
        <v>45548.049803240741</v>
      </c>
      <c r="M2777" s="7">
        <v>45548.053969907407</v>
      </c>
      <c r="N2777" s="8">
        <v>9.9999999976716936E-2</v>
      </c>
      <c r="O2777" s="9">
        <v>4</v>
      </c>
      <c r="P2777" s="9">
        <v>1290</v>
      </c>
      <c r="Q2777" s="9">
        <v>0</v>
      </c>
      <c r="R2777" s="9">
        <v>0</v>
      </c>
      <c r="S2777" s="9">
        <v>0</v>
      </c>
      <c r="T2777" s="9">
        <v>0</v>
      </c>
      <c r="U2777" s="10">
        <v>0.39999999990686774</v>
      </c>
      <c r="V2777" s="10">
        <v>128.99999996996485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3837996</v>
      </c>
      <c r="B2778" s="5">
        <v>1</v>
      </c>
      <c r="C2778" s="5" t="s">
        <v>33</v>
      </c>
      <c r="D2778" s="5" t="s">
        <v>119</v>
      </c>
      <c r="E2778" s="11" t="s">
        <v>73</v>
      </c>
      <c r="F2778" s="11" t="s">
        <v>2243</v>
      </c>
      <c r="G2778" s="11" t="s">
        <v>130</v>
      </c>
      <c r="H2778" s="5" t="s">
        <v>38</v>
      </c>
      <c r="I2778" s="5" t="s">
        <v>39</v>
      </c>
      <c r="J2778" s="5" t="s">
        <v>48</v>
      </c>
      <c r="K2778" s="5" t="s">
        <v>41</v>
      </c>
      <c r="L2778" s="7">
        <v>45548.050162037034</v>
      </c>
      <c r="M2778" s="7">
        <v>45548.120138888888</v>
      </c>
      <c r="N2778" s="8">
        <v>1.6794444444822147</v>
      </c>
      <c r="O2778" s="9">
        <v>0</v>
      </c>
      <c r="P2778" s="9">
        <v>1197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2010.2950000452111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3837998</v>
      </c>
      <c r="B2779" s="5">
        <v>1</v>
      </c>
      <c r="C2779" s="5" t="s">
        <v>33</v>
      </c>
      <c r="D2779" s="5" t="s">
        <v>84</v>
      </c>
      <c r="E2779" s="11" t="s">
        <v>100</v>
      </c>
      <c r="F2779" s="11" t="s">
        <v>2244</v>
      </c>
      <c r="G2779" s="11" t="s">
        <v>102</v>
      </c>
      <c r="H2779" s="5" t="s">
        <v>76</v>
      </c>
      <c r="I2779" s="5" t="s">
        <v>39</v>
      </c>
      <c r="J2779" s="5" t="s">
        <v>48</v>
      </c>
      <c r="K2779" s="5" t="s">
        <v>41</v>
      </c>
      <c r="L2779" s="7">
        <v>45548.052627314813</v>
      </c>
      <c r="M2779" s="7">
        <v>45548.057013888887</v>
      </c>
      <c r="N2779" s="8">
        <v>0.10527777776587754</v>
      </c>
      <c r="O2779" s="9">
        <v>0</v>
      </c>
      <c r="P2779" s="9">
        <v>960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101.06666665524244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3837999</v>
      </c>
      <c r="B2780" s="5">
        <v>1</v>
      </c>
      <c r="C2780" s="5" t="s">
        <v>33</v>
      </c>
      <c r="D2780" s="5" t="s">
        <v>86</v>
      </c>
      <c r="E2780" s="11" t="s">
        <v>45</v>
      </c>
      <c r="F2780" s="11" t="s">
        <v>2245</v>
      </c>
      <c r="G2780" s="11" t="s">
        <v>37</v>
      </c>
      <c r="H2780" s="5" t="s">
        <v>38</v>
      </c>
      <c r="I2780" s="5" t="s">
        <v>39</v>
      </c>
      <c r="J2780" s="5" t="s">
        <v>40</v>
      </c>
      <c r="K2780" s="5" t="s">
        <v>41</v>
      </c>
      <c r="L2780" s="7">
        <v>45548.052858796298</v>
      </c>
      <c r="M2780" s="7">
        <v>45548.433333333334</v>
      </c>
      <c r="N2780" s="8">
        <v>9.1313888888689689</v>
      </c>
      <c r="O2780" s="9">
        <v>0</v>
      </c>
      <c r="P2780" s="9">
        <v>78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712.24833333177958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3838001</v>
      </c>
      <c r="B2781" s="5">
        <v>1</v>
      </c>
      <c r="C2781" s="5" t="s">
        <v>33</v>
      </c>
      <c r="D2781" s="5" t="s">
        <v>84</v>
      </c>
      <c r="E2781" s="11" t="s">
        <v>73</v>
      </c>
      <c r="F2781" s="11" t="s">
        <v>2246</v>
      </c>
      <c r="G2781" s="11" t="s">
        <v>130</v>
      </c>
      <c r="H2781" s="5" t="s">
        <v>38</v>
      </c>
      <c r="I2781" s="5" t="s">
        <v>39</v>
      </c>
      <c r="J2781" s="5" t="s">
        <v>48</v>
      </c>
      <c r="K2781" s="5" t="s">
        <v>41</v>
      </c>
      <c r="L2781" s="7">
        <v>45548.055821759262</v>
      </c>
      <c r="M2781" s="7">
        <v>45548.161840277775</v>
      </c>
      <c r="N2781" s="8">
        <v>2.5444444442982785</v>
      </c>
      <c r="O2781" s="9">
        <v>0</v>
      </c>
      <c r="P2781" s="9">
        <v>3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7.6333333328948356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3838003</v>
      </c>
      <c r="B2782" s="5">
        <v>1</v>
      </c>
      <c r="C2782" s="5" t="s">
        <v>33</v>
      </c>
      <c r="D2782" s="5" t="s">
        <v>504</v>
      </c>
      <c r="E2782" s="11" t="s">
        <v>73</v>
      </c>
      <c r="F2782" s="11" t="s">
        <v>2247</v>
      </c>
      <c r="G2782" s="11" t="s">
        <v>113</v>
      </c>
      <c r="H2782" s="5" t="s">
        <v>76</v>
      </c>
      <c r="I2782" s="5" t="s">
        <v>39</v>
      </c>
      <c r="J2782" s="5" t="s">
        <v>48</v>
      </c>
      <c r="K2782" s="5" t="s">
        <v>77</v>
      </c>
      <c r="L2782" s="7">
        <v>45548.059537037036</v>
      </c>
      <c r="M2782" s="7">
        <v>45548.112071759257</v>
      </c>
      <c r="N2782" s="8">
        <v>1.2608333333046176</v>
      </c>
      <c r="O2782" s="9">
        <v>0</v>
      </c>
      <c r="P2782" s="9">
        <v>1035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1304.9624999702792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3838008</v>
      </c>
      <c r="B2783" s="5">
        <v>1</v>
      </c>
      <c r="C2783" s="5" t="s">
        <v>33</v>
      </c>
      <c r="D2783" s="5" t="s">
        <v>42</v>
      </c>
      <c r="E2783" s="11" t="s">
        <v>45</v>
      </c>
      <c r="F2783" s="11" t="s">
        <v>2248</v>
      </c>
      <c r="G2783" s="11" t="s">
        <v>47</v>
      </c>
      <c r="H2783" s="5" t="s">
        <v>38</v>
      </c>
      <c r="I2783" s="5" t="s">
        <v>39</v>
      </c>
      <c r="J2783" s="5" t="s">
        <v>48</v>
      </c>
      <c r="K2783" s="5" t="s">
        <v>41</v>
      </c>
      <c r="L2783" s="7">
        <v>45548.043888888889</v>
      </c>
      <c r="M2783" s="7">
        <v>45548.310416666667</v>
      </c>
      <c r="N2783" s="8">
        <v>6.3966666666674428</v>
      </c>
      <c r="O2783" s="9">
        <v>0</v>
      </c>
      <c r="P2783" s="9">
        <v>21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134.3300000000163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3838010</v>
      </c>
      <c r="B2784" s="5">
        <v>1</v>
      </c>
      <c r="C2784" s="5" t="s">
        <v>33</v>
      </c>
      <c r="D2784" s="5" t="s">
        <v>42</v>
      </c>
      <c r="E2784" s="11" t="s">
        <v>73</v>
      </c>
      <c r="F2784" s="11" t="s">
        <v>398</v>
      </c>
      <c r="G2784" s="11" t="s">
        <v>113</v>
      </c>
      <c r="H2784" s="5" t="s">
        <v>38</v>
      </c>
      <c r="I2784" s="5" t="s">
        <v>39</v>
      </c>
      <c r="J2784" s="5" t="s">
        <v>48</v>
      </c>
      <c r="K2784" s="5" t="s">
        <v>41</v>
      </c>
      <c r="L2784" s="7">
        <v>45548.062777777777</v>
      </c>
      <c r="M2784" s="7">
        <v>45548.376388888886</v>
      </c>
      <c r="N2784" s="8">
        <v>7.5266666666138917</v>
      </c>
      <c r="O2784" s="9">
        <v>0</v>
      </c>
      <c r="P2784" s="9">
        <v>220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1655.8666666550562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3838017</v>
      </c>
      <c r="B2785" s="5">
        <v>1</v>
      </c>
      <c r="C2785" s="5" t="s">
        <v>33</v>
      </c>
      <c r="D2785" s="5" t="s">
        <v>111</v>
      </c>
      <c r="E2785" s="11" t="s">
        <v>73</v>
      </c>
      <c r="F2785" s="11" t="s">
        <v>2249</v>
      </c>
      <c r="G2785" s="11" t="s">
        <v>113</v>
      </c>
      <c r="H2785" s="5" t="s">
        <v>38</v>
      </c>
      <c r="I2785" s="5" t="s">
        <v>39</v>
      </c>
      <c r="J2785" s="5" t="s">
        <v>48</v>
      </c>
      <c r="K2785" s="5" t="s">
        <v>77</v>
      </c>
      <c r="L2785" s="7">
        <v>45548.111307870371</v>
      </c>
      <c r="M2785" s="7">
        <v>45548.154166666667</v>
      </c>
      <c r="N2785" s="8">
        <v>1.0286111111054197</v>
      </c>
      <c r="O2785" s="9">
        <v>0</v>
      </c>
      <c r="P2785" s="9">
        <v>8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8.2288888888433576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3838018</v>
      </c>
      <c r="B2786" s="5">
        <v>1</v>
      </c>
      <c r="C2786" s="5" t="s">
        <v>33</v>
      </c>
      <c r="D2786" s="5" t="s">
        <v>54</v>
      </c>
      <c r="E2786" s="11" t="s">
        <v>45</v>
      </c>
      <c r="F2786" s="11" t="s">
        <v>2250</v>
      </c>
      <c r="G2786" s="11" t="s">
        <v>69</v>
      </c>
      <c r="H2786" s="5" t="s">
        <v>38</v>
      </c>
      <c r="I2786" s="5" t="s">
        <v>39</v>
      </c>
      <c r="J2786" s="5" t="s">
        <v>48</v>
      </c>
      <c r="K2786" s="5" t="s">
        <v>41</v>
      </c>
      <c r="L2786" s="7">
        <v>45548.113344907404</v>
      </c>
      <c r="M2786" s="7">
        <v>45548.492361111108</v>
      </c>
      <c r="N2786" s="8">
        <v>9.0963888888945803</v>
      </c>
      <c r="O2786" s="9">
        <v>0</v>
      </c>
      <c r="P2786" s="9">
        <v>111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1009.6991666672984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3838020</v>
      </c>
      <c r="B2787" s="5">
        <v>1</v>
      </c>
      <c r="C2787" s="5" t="s">
        <v>33</v>
      </c>
      <c r="D2787" s="5" t="s">
        <v>504</v>
      </c>
      <c r="E2787" s="11" t="s">
        <v>100</v>
      </c>
      <c r="F2787" s="11" t="s">
        <v>2251</v>
      </c>
      <c r="G2787" s="11" t="s">
        <v>102</v>
      </c>
      <c r="H2787" s="5" t="s">
        <v>76</v>
      </c>
      <c r="I2787" s="5" t="s">
        <v>39</v>
      </c>
      <c r="J2787" s="5" t="s">
        <v>48</v>
      </c>
      <c r="K2787" s="5" t="s">
        <v>41</v>
      </c>
      <c r="L2787" s="7">
        <v>45548.117708333331</v>
      </c>
      <c r="M2787" s="7">
        <v>45548.121840277781</v>
      </c>
      <c r="N2787" s="8">
        <v>9.9166666797827929E-2</v>
      </c>
      <c r="O2787" s="9">
        <v>0</v>
      </c>
      <c r="P2787" s="9">
        <v>2124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210.63000027858652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3838022</v>
      </c>
      <c r="B2788" s="5">
        <v>1</v>
      </c>
      <c r="C2788" s="5" t="s">
        <v>33</v>
      </c>
      <c r="D2788" s="5" t="s">
        <v>111</v>
      </c>
      <c r="E2788" s="11" t="s">
        <v>73</v>
      </c>
      <c r="F2788" s="11" t="s">
        <v>2252</v>
      </c>
      <c r="G2788" s="11" t="s">
        <v>113</v>
      </c>
      <c r="H2788" s="5" t="s">
        <v>76</v>
      </c>
      <c r="I2788" s="5" t="s">
        <v>39</v>
      </c>
      <c r="J2788" s="5" t="s">
        <v>48</v>
      </c>
      <c r="K2788" s="5" t="s">
        <v>77</v>
      </c>
      <c r="L2788" s="7">
        <v>45548.124328703707</v>
      </c>
      <c r="M2788" s="7">
        <v>45548.15625</v>
      </c>
      <c r="N2788" s="8">
        <v>0.7661111110355705</v>
      </c>
      <c r="O2788" s="9">
        <v>1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10">
        <v>0.7661111110355705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3838023</v>
      </c>
      <c r="B2789" s="5">
        <v>1</v>
      </c>
      <c r="C2789" s="5" t="s">
        <v>33</v>
      </c>
      <c r="D2789" s="5" t="s">
        <v>86</v>
      </c>
      <c r="E2789" s="11" t="s">
        <v>100</v>
      </c>
      <c r="F2789" s="11" t="s">
        <v>2253</v>
      </c>
      <c r="G2789" s="11" t="s">
        <v>75</v>
      </c>
      <c r="H2789" s="5" t="s">
        <v>76</v>
      </c>
      <c r="I2789" s="5" t="s">
        <v>39</v>
      </c>
      <c r="J2789" s="5" t="s">
        <v>48</v>
      </c>
      <c r="K2789" s="5" t="s">
        <v>77</v>
      </c>
      <c r="L2789" s="7">
        <v>45548.125972222224</v>
      </c>
      <c r="M2789" s="7">
        <v>45548.274988425925</v>
      </c>
      <c r="N2789" s="8">
        <v>3.5763888888177462</v>
      </c>
      <c r="O2789" s="9">
        <v>1</v>
      </c>
      <c r="P2789" s="9">
        <v>2159</v>
      </c>
      <c r="Q2789" s="9">
        <v>0</v>
      </c>
      <c r="R2789" s="9">
        <v>0</v>
      </c>
      <c r="S2789" s="9">
        <v>0</v>
      </c>
      <c r="T2789" s="9">
        <v>0</v>
      </c>
      <c r="U2789" s="10">
        <v>3.5763888888177462</v>
      </c>
      <c r="V2789" s="10">
        <v>7721.423610957514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3838031</v>
      </c>
      <c r="B2790" s="5">
        <v>1</v>
      </c>
      <c r="C2790" s="5" t="s">
        <v>33</v>
      </c>
      <c r="D2790" s="5" t="s">
        <v>119</v>
      </c>
      <c r="E2790" s="11" t="s">
        <v>100</v>
      </c>
      <c r="F2790" s="11" t="s">
        <v>2254</v>
      </c>
      <c r="G2790" s="11" t="s">
        <v>599</v>
      </c>
      <c r="H2790" s="5" t="s">
        <v>76</v>
      </c>
      <c r="I2790" s="5" t="s">
        <v>39</v>
      </c>
      <c r="J2790" s="5" t="s">
        <v>48</v>
      </c>
      <c r="K2790" s="5" t="s">
        <v>41</v>
      </c>
      <c r="L2790" s="7">
        <v>45548.127928240741</v>
      </c>
      <c r="M2790" s="7">
        <v>45548.186840277776</v>
      </c>
      <c r="N2790" s="8">
        <v>1.4138888888410293</v>
      </c>
      <c r="O2790" s="9">
        <v>15</v>
      </c>
      <c r="P2790" s="9">
        <v>204</v>
      </c>
      <c r="Q2790" s="9">
        <v>0</v>
      </c>
      <c r="R2790" s="9">
        <v>0</v>
      </c>
      <c r="S2790" s="9">
        <v>0</v>
      </c>
      <c r="T2790" s="9">
        <v>0</v>
      </c>
      <c r="U2790" s="10">
        <v>21.208333332615439</v>
      </c>
      <c r="V2790" s="10">
        <v>288.43333332356997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3838031</v>
      </c>
      <c r="B2791" s="5">
        <v>2</v>
      </c>
      <c r="C2791" s="5" t="s">
        <v>33</v>
      </c>
      <c r="D2791" s="5" t="s">
        <v>119</v>
      </c>
      <c r="E2791" s="11" t="s">
        <v>100</v>
      </c>
      <c r="F2791" s="11" t="s">
        <v>2255</v>
      </c>
      <c r="G2791" s="11" t="s">
        <v>599</v>
      </c>
      <c r="H2791" s="5" t="s">
        <v>76</v>
      </c>
      <c r="I2791" s="5" t="s">
        <v>39</v>
      </c>
      <c r="J2791" s="5" t="s">
        <v>48</v>
      </c>
      <c r="K2791" s="5" t="s">
        <v>41</v>
      </c>
      <c r="L2791" s="7">
        <v>45548.127928240741</v>
      </c>
      <c r="M2791" s="7">
        <v>45548.159305555557</v>
      </c>
      <c r="N2791" s="8">
        <v>0.7530555555713363</v>
      </c>
      <c r="O2791" s="9">
        <v>2</v>
      </c>
      <c r="P2791" s="9">
        <v>38</v>
      </c>
      <c r="Q2791" s="9">
        <v>0</v>
      </c>
      <c r="R2791" s="9">
        <v>0</v>
      </c>
      <c r="S2791" s="9">
        <v>0</v>
      </c>
      <c r="T2791" s="9">
        <v>0</v>
      </c>
      <c r="U2791" s="10">
        <v>1.5061111111426726</v>
      </c>
      <c r="V2791" s="10">
        <v>28.616111111710779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3838031</v>
      </c>
      <c r="B2792" s="5">
        <v>3</v>
      </c>
      <c r="C2792" s="5" t="s">
        <v>33</v>
      </c>
      <c r="D2792" s="5" t="s">
        <v>119</v>
      </c>
      <c r="E2792" s="11" t="s">
        <v>100</v>
      </c>
      <c r="F2792" s="11" t="s">
        <v>2256</v>
      </c>
      <c r="G2792" s="11" t="s">
        <v>599</v>
      </c>
      <c r="H2792" s="5" t="s">
        <v>76</v>
      </c>
      <c r="I2792" s="5" t="s">
        <v>39</v>
      </c>
      <c r="J2792" s="5" t="s">
        <v>48</v>
      </c>
      <c r="K2792" s="5" t="s">
        <v>41</v>
      </c>
      <c r="L2792" s="7">
        <v>45548.127928240741</v>
      </c>
      <c r="M2792" s="7">
        <v>45548.195798611108</v>
      </c>
      <c r="N2792" s="8">
        <v>1.628888888808433</v>
      </c>
      <c r="O2792" s="9">
        <v>3</v>
      </c>
      <c r="P2792" s="9">
        <v>93</v>
      </c>
      <c r="Q2792" s="9">
        <v>0</v>
      </c>
      <c r="R2792" s="9">
        <v>0</v>
      </c>
      <c r="S2792" s="9">
        <v>0</v>
      </c>
      <c r="T2792" s="9">
        <v>0</v>
      </c>
      <c r="U2792" s="10">
        <v>4.8866666664252989</v>
      </c>
      <c r="V2792" s="10">
        <v>151.48666665918427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3838034</v>
      </c>
      <c r="B2793" s="5">
        <v>1</v>
      </c>
      <c r="C2793" s="5" t="s">
        <v>33</v>
      </c>
      <c r="D2793" s="5" t="s">
        <v>119</v>
      </c>
      <c r="E2793" s="11" t="s">
        <v>100</v>
      </c>
      <c r="F2793" s="11" t="s">
        <v>2257</v>
      </c>
      <c r="G2793" s="11" t="s">
        <v>69</v>
      </c>
      <c r="H2793" s="5" t="s">
        <v>76</v>
      </c>
      <c r="I2793" s="5" t="s">
        <v>39</v>
      </c>
      <c r="J2793" s="5" t="s">
        <v>48</v>
      </c>
      <c r="K2793" s="5" t="s">
        <v>41</v>
      </c>
      <c r="L2793" s="7">
        <v>45548.141446759262</v>
      </c>
      <c r="M2793" s="7">
        <v>45548.175694444442</v>
      </c>
      <c r="N2793" s="8">
        <v>0.82194444432388991</v>
      </c>
      <c r="O2793" s="9">
        <v>1</v>
      </c>
      <c r="P2793" s="9">
        <v>0</v>
      </c>
      <c r="Q2793" s="9">
        <v>0</v>
      </c>
      <c r="R2793" s="9">
        <v>0</v>
      </c>
      <c r="S2793" s="9">
        <v>0</v>
      </c>
      <c r="T2793" s="9">
        <v>0</v>
      </c>
      <c r="U2793" s="10">
        <v>0.82194444432388991</v>
      </c>
      <c r="V2793" s="10">
        <v>0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3838042</v>
      </c>
      <c r="B2794" s="5">
        <v>1</v>
      </c>
      <c r="C2794" s="5" t="s">
        <v>33</v>
      </c>
      <c r="D2794" s="5" t="s">
        <v>44</v>
      </c>
      <c r="E2794" s="11" t="s">
        <v>100</v>
      </c>
      <c r="F2794" s="11" t="s">
        <v>1810</v>
      </c>
      <c r="G2794" s="11" t="s">
        <v>102</v>
      </c>
      <c r="H2794" s="5" t="s">
        <v>76</v>
      </c>
      <c r="I2794" s="5" t="s">
        <v>39</v>
      </c>
      <c r="J2794" s="5" t="s">
        <v>48</v>
      </c>
      <c r="K2794" s="5" t="s">
        <v>41</v>
      </c>
      <c r="L2794" s="7">
        <v>45548.171342592592</v>
      </c>
      <c r="M2794" s="7">
        <v>45548.176574074074</v>
      </c>
      <c r="N2794" s="8">
        <v>0.12555555556900799</v>
      </c>
      <c r="O2794" s="9">
        <v>0</v>
      </c>
      <c r="P2794" s="9">
        <v>1131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142.00333334854804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3838045</v>
      </c>
      <c r="B2795" s="5">
        <v>1</v>
      </c>
      <c r="C2795" s="5" t="s">
        <v>33</v>
      </c>
      <c r="D2795" s="5" t="s">
        <v>111</v>
      </c>
      <c r="E2795" s="11" t="s">
        <v>78</v>
      </c>
      <c r="F2795" s="11" t="s">
        <v>2258</v>
      </c>
      <c r="G2795" s="11" t="s">
        <v>113</v>
      </c>
      <c r="H2795" s="5" t="s">
        <v>76</v>
      </c>
      <c r="I2795" s="5" t="s">
        <v>39</v>
      </c>
      <c r="J2795" s="5" t="s">
        <v>48</v>
      </c>
      <c r="K2795" s="5" t="s">
        <v>41</v>
      </c>
      <c r="L2795" s="7">
        <v>45548.186944444446</v>
      </c>
      <c r="M2795" s="7">
        <v>45548.194594907407</v>
      </c>
      <c r="N2795" s="8">
        <v>0.18361111107515171</v>
      </c>
      <c r="O2795" s="9">
        <v>0</v>
      </c>
      <c r="P2795" s="9">
        <v>71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13.036388886335772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3838053</v>
      </c>
      <c r="B2796" s="5">
        <v>1</v>
      </c>
      <c r="C2796" s="5" t="s">
        <v>33</v>
      </c>
      <c r="D2796" s="5" t="s">
        <v>119</v>
      </c>
      <c r="E2796" s="11" t="s">
        <v>73</v>
      </c>
      <c r="F2796" s="11" t="s">
        <v>2259</v>
      </c>
      <c r="G2796" s="11" t="s">
        <v>69</v>
      </c>
      <c r="H2796" s="5" t="s">
        <v>38</v>
      </c>
      <c r="I2796" s="5" t="s">
        <v>39</v>
      </c>
      <c r="J2796" s="5" t="s">
        <v>48</v>
      </c>
      <c r="K2796" s="5" t="s">
        <v>41</v>
      </c>
      <c r="L2796" s="7">
        <v>45548.210104166668</v>
      </c>
      <c r="M2796" s="7">
        <v>45548.29414351852</v>
      </c>
      <c r="N2796" s="8">
        <v>2.0169444444472902</v>
      </c>
      <c r="O2796" s="9">
        <v>0</v>
      </c>
      <c r="P2796" s="9">
        <v>6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12.101666666683741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3838061</v>
      </c>
      <c r="B2797" s="5">
        <v>1</v>
      </c>
      <c r="C2797" s="5" t="s">
        <v>33</v>
      </c>
      <c r="D2797" s="5" t="s">
        <v>133</v>
      </c>
      <c r="E2797" s="11" t="s">
        <v>100</v>
      </c>
      <c r="F2797" s="11" t="s">
        <v>2260</v>
      </c>
      <c r="G2797" s="11" t="s">
        <v>126</v>
      </c>
      <c r="H2797" s="5" t="s">
        <v>76</v>
      </c>
      <c r="I2797" s="5" t="s">
        <v>39</v>
      </c>
      <c r="J2797" s="5" t="s">
        <v>48</v>
      </c>
      <c r="K2797" s="5" t="s">
        <v>41</v>
      </c>
      <c r="L2797" s="7">
        <v>45548.247881944444</v>
      </c>
      <c r="M2797" s="7">
        <v>45548.265659722223</v>
      </c>
      <c r="N2797" s="8">
        <v>0.42666666669538245</v>
      </c>
      <c r="O2797" s="9">
        <v>74</v>
      </c>
      <c r="P2797" s="9">
        <v>8894</v>
      </c>
      <c r="Q2797" s="9">
        <v>0</v>
      </c>
      <c r="R2797" s="9">
        <v>0</v>
      </c>
      <c r="S2797" s="9">
        <v>0</v>
      </c>
      <c r="T2797" s="9">
        <v>0</v>
      </c>
      <c r="U2797" s="10">
        <v>31.573333335458301</v>
      </c>
      <c r="V2797" s="10">
        <v>3794.7733335887315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3838062</v>
      </c>
      <c r="B2798" s="5">
        <v>1</v>
      </c>
      <c r="C2798" s="5" t="s">
        <v>33</v>
      </c>
      <c r="D2798" s="5" t="s">
        <v>133</v>
      </c>
      <c r="E2798" s="11" t="s">
        <v>100</v>
      </c>
      <c r="F2798" s="11" t="s">
        <v>2103</v>
      </c>
      <c r="G2798" s="11" t="s">
        <v>259</v>
      </c>
      <c r="H2798" s="5" t="s">
        <v>76</v>
      </c>
      <c r="I2798" s="5" t="s">
        <v>39</v>
      </c>
      <c r="J2798" s="5" t="s">
        <v>48</v>
      </c>
      <c r="K2798" s="5" t="s">
        <v>41</v>
      </c>
      <c r="L2798" s="7">
        <v>45548.247881944444</v>
      </c>
      <c r="M2798" s="7">
        <v>45548.250393518516</v>
      </c>
      <c r="N2798" s="8">
        <v>6.0277777723968029E-2</v>
      </c>
      <c r="O2798" s="9">
        <v>7</v>
      </c>
      <c r="P2798" s="9">
        <v>613</v>
      </c>
      <c r="Q2798" s="9">
        <v>0</v>
      </c>
      <c r="R2798" s="9">
        <v>0</v>
      </c>
      <c r="S2798" s="9">
        <v>0</v>
      </c>
      <c r="T2798" s="9">
        <v>0</v>
      </c>
      <c r="U2798" s="10">
        <v>0.4219444440677762</v>
      </c>
      <c r="V2798" s="10">
        <v>36.950277744792402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3838072</v>
      </c>
      <c r="B2799" s="5">
        <v>1</v>
      </c>
      <c r="C2799" s="5" t="s">
        <v>33</v>
      </c>
      <c r="D2799" s="5" t="s">
        <v>72</v>
      </c>
      <c r="E2799" s="11" t="s">
        <v>35</v>
      </c>
      <c r="F2799" s="11" t="s">
        <v>2054</v>
      </c>
      <c r="G2799" s="11" t="s">
        <v>47</v>
      </c>
      <c r="H2799" s="5" t="s">
        <v>38</v>
      </c>
      <c r="I2799" s="5" t="s">
        <v>39</v>
      </c>
      <c r="J2799" s="5" t="s">
        <v>48</v>
      </c>
      <c r="K2799" s="5" t="s">
        <v>41</v>
      </c>
      <c r="L2799" s="7">
        <v>45548.273206018515</v>
      </c>
      <c r="M2799" s="7">
        <v>45548.307638888888</v>
      </c>
      <c r="N2799" s="8">
        <v>0.82638888893416151</v>
      </c>
      <c r="O2799" s="9">
        <v>0</v>
      </c>
      <c r="P2799" s="9">
        <v>10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8.2638888893416151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3838073</v>
      </c>
      <c r="B2800" s="5">
        <v>1</v>
      </c>
      <c r="C2800" s="5" t="s">
        <v>33</v>
      </c>
      <c r="D2800" s="5" t="s">
        <v>86</v>
      </c>
      <c r="E2800" s="11" t="s">
        <v>45</v>
      </c>
      <c r="F2800" s="11" t="s">
        <v>2261</v>
      </c>
      <c r="G2800" s="11" t="s">
        <v>37</v>
      </c>
      <c r="H2800" s="5" t="s">
        <v>38</v>
      </c>
      <c r="I2800" s="5" t="s">
        <v>39</v>
      </c>
      <c r="J2800" s="5" t="s">
        <v>40</v>
      </c>
      <c r="K2800" s="5" t="s">
        <v>41</v>
      </c>
      <c r="L2800" s="7">
        <v>45548.270185185182</v>
      </c>
      <c r="M2800" s="7">
        <v>45548.649305555555</v>
      </c>
      <c r="N2800" s="8">
        <v>9.0988888889551163</v>
      </c>
      <c r="O2800" s="9">
        <v>0</v>
      </c>
      <c r="P2800" s="9">
        <v>99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900.79000000655651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3838080</v>
      </c>
      <c r="B2801" s="5">
        <v>1</v>
      </c>
      <c r="C2801" s="5" t="s">
        <v>33</v>
      </c>
      <c r="D2801" s="5" t="s">
        <v>61</v>
      </c>
      <c r="E2801" s="11" t="s">
        <v>45</v>
      </c>
      <c r="F2801" s="11" t="s">
        <v>1253</v>
      </c>
      <c r="G2801" s="11" t="s">
        <v>47</v>
      </c>
      <c r="H2801" s="5" t="s">
        <v>38</v>
      </c>
      <c r="I2801" s="5" t="s">
        <v>39</v>
      </c>
      <c r="J2801" s="5" t="s">
        <v>48</v>
      </c>
      <c r="K2801" s="5" t="s">
        <v>41</v>
      </c>
      <c r="L2801" s="7">
        <v>45548.30537037037</v>
      </c>
      <c r="M2801" s="7">
        <v>45548.686111111114</v>
      </c>
      <c r="N2801" s="8">
        <v>9.1377777778543532</v>
      </c>
      <c r="O2801" s="9">
        <v>0</v>
      </c>
      <c r="P2801" s="9">
        <v>73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667.05777778336778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3838081</v>
      </c>
      <c r="B2802" s="5">
        <v>1</v>
      </c>
      <c r="C2802" s="5" t="s">
        <v>33</v>
      </c>
      <c r="D2802" s="5" t="s">
        <v>119</v>
      </c>
      <c r="E2802" s="11" t="s">
        <v>100</v>
      </c>
      <c r="F2802" s="11" t="s">
        <v>2262</v>
      </c>
      <c r="G2802" s="11" t="s">
        <v>130</v>
      </c>
      <c r="H2802" s="5" t="s">
        <v>76</v>
      </c>
      <c r="I2802" s="5" t="s">
        <v>39</v>
      </c>
      <c r="J2802" s="5" t="s">
        <v>48</v>
      </c>
      <c r="K2802" s="5" t="s">
        <v>41</v>
      </c>
      <c r="L2802" s="7">
        <v>45548.302743055552</v>
      </c>
      <c r="M2802" s="7">
        <v>45548.364583333336</v>
      </c>
      <c r="N2802" s="8">
        <v>1.4841666668071412</v>
      </c>
      <c r="O2802" s="9">
        <v>1</v>
      </c>
      <c r="P2802" s="9">
        <v>2</v>
      </c>
      <c r="Q2802" s="9">
        <v>0</v>
      </c>
      <c r="R2802" s="9">
        <v>0</v>
      </c>
      <c r="S2802" s="9">
        <v>0</v>
      </c>
      <c r="T2802" s="9">
        <v>0</v>
      </c>
      <c r="U2802" s="10">
        <v>1.4841666668071412</v>
      </c>
      <c r="V2802" s="10">
        <v>2.9683333336142823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3838085</v>
      </c>
      <c r="B2803" s="5">
        <v>1</v>
      </c>
      <c r="C2803" s="5" t="s">
        <v>33</v>
      </c>
      <c r="D2803" s="5" t="s">
        <v>54</v>
      </c>
      <c r="E2803" s="11" t="s">
        <v>45</v>
      </c>
      <c r="F2803" s="11" t="s">
        <v>2263</v>
      </c>
      <c r="G2803" s="11" t="s">
        <v>69</v>
      </c>
      <c r="H2803" s="5" t="s">
        <v>38</v>
      </c>
      <c r="I2803" s="5" t="s">
        <v>39</v>
      </c>
      <c r="J2803" s="5" t="s">
        <v>48</v>
      </c>
      <c r="K2803" s="5" t="s">
        <v>41</v>
      </c>
      <c r="L2803" s="7">
        <v>45548.306493055556</v>
      </c>
      <c r="M2803" s="7">
        <v>45548.513888888891</v>
      </c>
      <c r="N2803" s="8">
        <v>4.9775000000372529</v>
      </c>
      <c r="O2803" s="9">
        <v>0</v>
      </c>
      <c r="P2803" s="9">
        <v>2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9.9550000000745058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3838088</v>
      </c>
      <c r="B2804" s="5">
        <v>1</v>
      </c>
      <c r="C2804" s="5" t="s">
        <v>33</v>
      </c>
      <c r="D2804" s="5" t="s">
        <v>66</v>
      </c>
      <c r="E2804" s="11" t="s">
        <v>45</v>
      </c>
      <c r="F2804" s="11" t="s">
        <v>1770</v>
      </c>
      <c r="G2804" s="11" t="s">
        <v>47</v>
      </c>
      <c r="H2804" s="5" t="s">
        <v>38</v>
      </c>
      <c r="I2804" s="5" t="s">
        <v>39</v>
      </c>
      <c r="J2804" s="5" t="s">
        <v>48</v>
      </c>
      <c r="K2804" s="5" t="s">
        <v>41</v>
      </c>
      <c r="L2804" s="7">
        <v>45548.31521990741</v>
      </c>
      <c r="M2804" s="7">
        <v>45548.57916666667</v>
      </c>
      <c r="N2804" s="8">
        <v>6.3347222222364508</v>
      </c>
      <c r="O2804" s="9">
        <v>0</v>
      </c>
      <c r="P2804" s="9">
        <v>15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95.020833333546761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3838089</v>
      </c>
      <c r="B2805" s="5">
        <v>1</v>
      </c>
      <c r="C2805" s="5" t="s">
        <v>33</v>
      </c>
      <c r="D2805" s="5" t="s">
        <v>94</v>
      </c>
      <c r="E2805" s="11" t="s">
        <v>45</v>
      </c>
      <c r="F2805" s="11" t="s">
        <v>2063</v>
      </c>
      <c r="G2805" s="11" t="s">
        <v>47</v>
      </c>
      <c r="H2805" s="5" t="s">
        <v>38</v>
      </c>
      <c r="I2805" s="5" t="s">
        <v>39</v>
      </c>
      <c r="J2805" s="5" t="s">
        <v>48</v>
      </c>
      <c r="K2805" s="5" t="s">
        <v>41</v>
      </c>
      <c r="L2805" s="7">
        <v>45548.316250000003</v>
      </c>
      <c r="M2805" s="7">
        <v>45548.413194444445</v>
      </c>
      <c r="N2805" s="8">
        <v>2.3266666666022502</v>
      </c>
      <c r="O2805" s="9">
        <v>0</v>
      </c>
      <c r="P2805" s="9">
        <v>8</v>
      </c>
      <c r="Q2805" s="9">
        <v>0</v>
      </c>
      <c r="R2805" s="9">
        <v>0</v>
      </c>
      <c r="S2805" s="9">
        <v>0</v>
      </c>
      <c r="T2805" s="9">
        <v>0</v>
      </c>
      <c r="U2805" s="10">
        <v>0</v>
      </c>
      <c r="V2805" s="10">
        <v>18.613333332818002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3838091</v>
      </c>
      <c r="B2806" s="5">
        <v>1</v>
      </c>
      <c r="C2806" s="5" t="s">
        <v>33</v>
      </c>
      <c r="D2806" s="5" t="s">
        <v>42</v>
      </c>
      <c r="E2806" s="11" t="s">
        <v>45</v>
      </c>
      <c r="F2806" s="11" t="s">
        <v>2189</v>
      </c>
      <c r="G2806" s="11" t="s">
        <v>37</v>
      </c>
      <c r="H2806" s="5" t="s">
        <v>38</v>
      </c>
      <c r="I2806" s="5" t="s">
        <v>39</v>
      </c>
      <c r="J2806" s="5" t="s">
        <v>40</v>
      </c>
      <c r="K2806" s="5" t="s">
        <v>41</v>
      </c>
      <c r="L2806" s="7">
        <v>45548.317395833335</v>
      </c>
      <c r="M2806" s="7">
        <v>45548.411805555559</v>
      </c>
      <c r="N2806" s="8">
        <v>2.2658333333674818</v>
      </c>
      <c r="O2806" s="9">
        <v>0</v>
      </c>
      <c r="P2806" s="9">
        <v>2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4.5316666667349637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3838097</v>
      </c>
      <c r="B2807" s="5">
        <v>1</v>
      </c>
      <c r="C2807" s="5" t="s">
        <v>33</v>
      </c>
      <c r="D2807" s="5" t="s">
        <v>84</v>
      </c>
      <c r="E2807" s="11" t="s">
        <v>45</v>
      </c>
      <c r="F2807" s="11" t="s">
        <v>2208</v>
      </c>
      <c r="G2807" s="11" t="s">
        <v>69</v>
      </c>
      <c r="H2807" s="5" t="s">
        <v>38</v>
      </c>
      <c r="I2807" s="5" t="s">
        <v>39</v>
      </c>
      <c r="J2807" s="5" t="s">
        <v>48</v>
      </c>
      <c r="K2807" s="5" t="s">
        <v>41</v>
      </c>
      <c r="L2807" s="7">
        <v>45548.355150462965</v>
      </c>
      <c r="M2807" s="7">
        <v>45548.757754629631</v>
      </c>
      <c r="N2807" s="8">
        <v>9.6624999999767169</v>
      </c>
      <c r="O2807" s="9">
        <v>0</v>
      </c>
      <c r="P2807" s="9">
        <v>377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3642.7624999912223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3838098</v>
      </c>
      <c r="B2808" s="5">
        <v>1</v>
      </c>
      <c r="C2808" s="5" t="s">
        <v>33</v>
      </c>
      <c r="D2808" s="5" t="s">
        <v>131</v>
      </c>
      <c r="E2808" s="11" t="s">
        <v>100</v>
      </c>
      <c r="F2808" s="11" t="s">
        <v>2038</v>
      </c>
      <c r="G2808" s="11" t="s">
        <v>277</v>
      </c>
      <c r="H2808" s="5" t="s">
        <v>76</v>
      </c>
      <c r="I2808" s="5" t="s">
        <v>39</v>
      </c>
      <c r="J2808" s="5" t="s">
        <v>48</v>
      </c>
      <c r="K2808" s="5" t="s">
        <v>41</v>
      </c>
      <c r="L2808" s="7">
        <v>45548.327361111114</v>
      </c>
      <c r="M2808" s="7">
        <v>45548.376886574071</v>
      </c>
      <c r="N2808" s="8">
        <v>1.188611110963393</v>
      </c>
      <c r="O2808" s="9">
        <v>2</v>
      </c>
      <c r="P2808" s="9">
        <v>2893</v>
      </c>
      <c r="Q2808" s="9">
        <v>0</v>
      </c>
      <c r="R2808" s="9">
        <v>0</v>
      </c>
      <c r="S2808" s="9">
        <v>0</v>
      </c>
      <c r="T2808" s="9">
        <v>0</v>
      </c>
      <c r="U2808" s="10">
        <v>2.377222221926786</v>
      </c>
      <c r="V2808" s="10">
        <v>3438.651944017096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3838105</v>
      </c>
      <c r="B2809" s="5">
        <v>1</v>
      </c>
      <c r="C2809" s="5" t="s">
        <v>33</v>
      </c>
      <c r="D2809" s="5" t="s">
        <v>49</v>
      </c>
      <c r="E2809" s="11" t="s">
        <v>45</v>
      </c>
      <c r="F2809" s="11" t="s">
        <v>2264</v>
      </c>
      <c r="G2809" s="11" t="s">
        <v>290</v>
      </c>
      <c r="H2809" s="5" t="s">
        <v>38</v>
      </c>
      <c r="I2809" s="5" t="s">
        <v>39</v>
      </c>
      <c r="J2809" s="5" t="s">
        <v>48</v>
      </c>
      <c r="K2809" s="5" t="s">
        <v>41</v>
      </c>
      <c r="L2809" s="7">
        <v>45548.337557870371</v>
      </c>
      <c r="M2809" s="7">
        <v>45548.39166666667</v>
      </c>
      <c r="N2809" s="8">
        <v>1.2986111111822538</v>
      </c>
      <c r="O2809" s="9">
        <v>0</v>
      </c>
      <c r="P2809" s="9">
        <v>1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1.2986111111822538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3838110</v>
      </c>
      <c r="B2810" s="5">
        <v>1</v>
      </c>
      <c r="C2810" s="5" t="s">
        <v>33</v>
      </c>
      <c r="D2810" s="5" t="s">
        <v>58</v>
      </c>
      <c r="E2810" s="11" t="s">
        <v>45</v>
      </c>
      <c r="F2810" s="11" t="s">
        <v>2191</v>
      </c>
      <c r="G2810" s="11" t="s">
        <v>47</v>
      </c>
      <c r="H2810" s="5" t="s">
        <v>38</v>
      </c>
      <c r="I2810" s="5" t="s">
        <v>39</v>
      </c>
      <c r="J2810" s="5" t="s">
        <v>48</v>
      </c>
      <c r="K2810" s="5" t="s">
        <v>41</v>
      </c>
      <c r="L2810" s="7">
        <v>45548.344988425924</v>
      </c>
      <c r="M2810" s="7">
        <v>45548.759722222225</v>
      </c>
      <c r="N2810" s="8">
        <v>9.9536111112101935</v>
      </c>
      <c r="O2810" s="9">
        <v>0</v>
      </c>
      <c r="P2810" s="9">
        <v>30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298.6083333363058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3838114</v>
      </c>
      <c r="B2811" s="5">
        <v>1</v>
      </c>
      <c r="C2811" s="5" t="s">
        <v>33</v>
      </c>
      <c r="D2811" s="5" t="s">
        <v>309</v>
      </c>
      <c r="E2811" s="11" t="s">
        <v>45</v>
      </c>
      <c r="F2811" s="11" t="s">
        <v>2265</v>
      </c>
      <c r="G2811" s="11" t="s">
        <v>37</v>
      </c>
      <c r="H2811" s="5" t="s">
        <v>38</v>
      </c>
      <c r="I2811" s="5" t="s">
        <v>39</v>
      </c>
      <c r="J2811" s="5" t="s">
        <v>40</v>
      </c>
      <c r="K2811" s="5" t="s">
        <v>41</v>
      </c>
      <c r="L2811" s="7">
        <v>45548.355821759258</v>
      </c>
      <c r="M2811" s="7">
        <v>45548.392071759263</v>
      </c>
      <c r="N2811" s="8">
        <v>0.87000000011175871</v>
      </c>
      <c r="O2811" s="9">
        <v>0</v>
      </c>
      <c r="P2811" s="9">
        <v>1133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985.71000012662262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3838114</v>
      </c>
      <c r="B2812" s="5">
        <v>2</v>
      </c>
      <c r="C2812" s="5" t="s">
        <v>33</v>
      </c>
      <c r="D2812" s="5" t="s">
        <v>309</v>
      </c>
      <c r="E2812" s="11" t="s">
        <v>45</v>
      </c>
      <c r="F2812" s="11" t="s">
        <v>2266</v>
      </c>
      <c r="G2812" s="11" t="s">
        <v>37</v>
      </c>
      <c r="H2812" s="5" t="s">
        <v>38</v>
      </c>
      <c r="I2812" s="5" t="s">
        <v>39</v>
      </c>
      <c r="J2812" s="5" t="s">
        <v>40</v>
      </c>
      <c r="K2812" s="5" t="s">
        <v>41</v>
      </c>
      <c r="L2812" s="7">
        <v>45548.355821759258</v>
      </c>
      <c r="M2812" s="7">
        <v>45548.48810185185</v>
      </c>
      <c r="N2812" s="8">
        <v>3.1747222222038545</v>
      </c>
      <c r="O2812" s="9">
        <v>0</v>
      </c>
      <c r="P2812" s="9">
        <v>378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1200.044999993057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3838114</v>
      </c>
      <c r="B2813" s="5">
        <v>3</v>
      </c>
      <c r="C2813" s="5" t="s">
        <v>33</v>
      </c>
      <c r="D2813" s="5" t="s">
        <v>309</v>
      </c>
      <c r="E2813" s="11" t="s">
        <v>45</v>
      </c>
      <c r="F2813" s="11" t="s">
        <v>2267</v>
      </c>
      <c r="G2813" s="11" t="s">
        <v>37</v>
      </c>
      <c r="H2813" s="5" t="s">
        <v>38</v>
      </c>
      <c r="I2813" s="5" t="s">
        <v>39</v>
      </c>
      <c r="J2813" s="5" t="s">
        <v>40</v>
      </c>
      <c r="K2813" s="5" t="s">
        <v>41</v>
      </c>
      <c r="L2813" s="7">
        <v>45548.355821759258</v>
      </c>
      <c r="M2813" s="7">
        <v>45548.488171296296</v>
      </c>
      <c r="N2813" s="8">
        <v>3.1763888889108784</v>
      </c>
      <c r="O2813" s="9">
        <v>0</v>
      </c>
      <c r="P2813" s="9">
        <v>31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98.468055556237232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3838114</v>
      </c>
      <c r="B2814" s="5">
        <v>4</v>
      </c>
      <c r="C2814" s="5" t="s">
        <v>33</v>
      </c>
      <c r="D2814" s="5" t="s">
        <v>309</v>
      </c>
      <c r="E2814" s="11" t="s">
        <v>45</v>
      </c>
      <c r="F2814" s="11" t="s">
        <v>2268</v>
      </c>
      <c r="G2814" s="11" t="s">
        <v>37</v>
      </c>
      <c r="H2814" s="5" t="s">
        <v>38</v>
      </c>
      <c r="I2814" s="5" t="s">
        <v>39</v>
      </c>
      <c r="J2814" s="5" t="s">
        <v>40</v>
      </c>
      <c r="K2814" s="5" t="s">
        <v>41</v>
      </c>
      <c r="L2814" s="7">
        <v>45548.355821759258</v>
      </c>
      <c r="M2814" s="7">
        <v>45548.645138888889</v>
      </c>
      <c r="N2814" s="8">
        <v>6.9436111111426726</v>
      </c>
      <c r="O2814" s="9">
        <v>0</v>
      </c>
      <c r="P2814" s="9">
        <v>60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416.61666666856036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3838116</v>
      </c>
      <c r="B2815" s="5">
        <v>1</v>
      </c>
      <c r="C2815" s="5" t="s">
        <v>33</v>
      </c>
      <c r="D2815" s="5" t="s">
        <v>504</v>
      </c>
      <c r="E2815" s="11" t="s">
        <v>1726</v>
      </c>
      <c r="F2815" s="11" t="s">
        <v>2269</v>
      </c>
      <c r="G2815" s="11" t="s">
        <v>1728</v>
      </c>
      <c r="H2815" s="5" t="s">
        <v>1729</v>
      </c>
      <c r="I2815" s="5" t="s">
        <v>39</v>
      </c>
      <c r="J2815" s="5" t="s">
        <v>48</v>
      </c>
      <c r="K2815" s="5" t="s">
        <v>41</v>
      </c>
      <c r="L2815" s="7">
        <v>45548.356412037036</v>
      </c>
      <c r="M2815" s="7">
        <v>45548.360231481478</v>
      </c>
      <c r="N2815" s="8">
        <v>9.1666666616220027E-2</v>
      </c>
      <c r="O2815" s="9">
        <v>1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  <c r="U2815" s="10">
        <v>9.1666666616220027E-2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3838118</v>
      </c>
      <c r="B2816" s="5">
        <v>1</v>
      </c>
      <c r="C2816" s="5" t="s">
        <v>33</v>
      </c>
      <c r="D2816" s="5" t="s">
        <v>119</v>
      </c>
      <c r="E2816" s="11" t="s">
        <v>35</v>
      </c>
      <c r="F2816" s="11" t="s">
        <v>2270</v>
      </c>
      <c r="G2816" s="11" t="s">
        <v>37</v>
      </c>
      <c r="H2816" s="5" t="s">
        <v>38</v>
      </c>
      <c r="I2816" s="5" t="s">
        <v>39</v>
      </c>
      <c r="J2816" s="5" t="s">
        <v>40</v>
      </c>
      <c r="K2816" s="5" t="s">
        <v>41</v>
      </c>
      <c r="L2816" s="7">
        <v>45548.356203703705</v>
      </c>
      <c r="M2816" s="7">
        <v>45548.459722222222</v>
      </c>
      <c r="N2816" s="8">
        <v>2.4844444444170222</v>
      </c>
      <c r="O2816" s="9">
        <v>0</v>
      </c>
      <c r="P2816" s="9">
        <v>7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17.391111110919155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3838127</v>
      </c>
      <c r="B2817" s="5">
        <v>1</v>
      </c>
      <c r="C2817" s="5" t="s">
        <v>33</v>
      </c>
      <c r="D2817" s="5" t="s">
        <v>119</v>
      </c>
      <c r="E2817" s="11" t="s">
        <v>100</v>
      </c>
      <c r="F2817" s="11" t="s">
        <v>1083</v>
      </c>
      <c r="G2817" s="11" t="s">
        <v>277</v>
      </c>
      <c r="H2817" s="5" t="s">
        <v>76</v>
      </c>
      <c r="I2817" s="5" t="s">
        <v>39</v>
      </c>
      <c r="J2817" s="5" t="s">
        <v>48</v>
      </c>
      <c r="K2817" s="5" t="s">
        <v>41</v>
      </c>
      <c r="L2817" s="7">
        <v>45548.363402777781</v>
      </c>
      <c r="M2817" s="7">
        <v>45548.376747685186</v>
      </c>
      <c r="N2817" s="8">
        <v>0.32027777773328125</v>
      </c>
      <c r="O2817" s="9">
        <v>0</v>
      </c>
      <c r="P2817" s="9">
        <v>433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138.68027775851078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3838129</v>
      </c>
      <c r="B2818" s="5">
        <v>1</v>
      </c>
      <c r="C2818" s="5" t="s">
        <v>33</v>
      </c>
      <c r="D2818" s="5" t="s">
        <v>111</v>
      </c>
      <c r="E2818" s="11" t="s">
        <v>45</v>
      </c>
      <c r="F2818" s="11" t="s">
        <v>2200</v>
      </c>
      <c r="G2818" s="11" t="s">
        <v>37</v>
      </c>
      <c r="H2818" s="5" t="s">
        <v>38</v>
      </c>
      <c r="I2818" s="5" t="s">
        <v>39</v>
      </c>
      <c r="J2818" s="5" t="s">
        <v>40</v>
      </c>
      <c r="K2818" s="5" t="s">
        <v>41</v>
      </c>
      <c r="L2818" s="7">
        <v>45548.365555555552</v>
      </c>
      <c r="M2818" s="7">
        <v>45548.720833333333</v>
      </c>
      <c r="N2818" s="8">
        <v>8.526666666730307</v>
      </c>
      <c r="O2818" s="9">
        <v>0</v>
      </c>
      <c r="P2818" s="9">
        <v>2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17.053333333460614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3838130</v>
      </c>
      <c r="B2819" s="5">
        <v>1</v>
      </c>
      <c r="C2819" s="5" t="s">
        <v>33</v>
      </c>
      <c r="D2819" s="5" t="s">
        <v>82</v>
      </c>
      <c r="E2819" s="11" t="s">
        <v>45</v>
      </c>
      <c r="F2819" s="11" t="s">
        <v>2271</v>
      </c>
      <c r="G2819" s="11" t="s">
        <v>37</v>
      </c>
      <c r="H2819" s="5" t="s">
        <v>38</v>
      </c>
      <c r="I2819" s="5" t="s">
        <v>39</v>
      </c>
      <c r="J2819" s="5" t="s">
        <v>40</v>
      </c>
      <c r="K2819" s="5" t="s">
        <v>41</v>
      </c>
      <c r="L2819" s="7">
        <v>45548.36614583333</v>
      </c>
      <c r="M2819" s="7">
        <v>45548.779166666667</v>
      </c>
      <c r="N2819" s="8">
        <v>9.9125000000931323</v>
      </c>
      <c r="O2819" s="9">
        <v>0</v>
      </c>
      <c r="P2819" s="9">
        <v>25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247.81250000232831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3838132</v>
      </c>
      <c r="B2820" s="5">
        <v>1</v>
      </c>
      <c r="C2820" s="5" t="s">
        <v>33</v>
      </c>
      <c r="D2820" s="5" t="s">
        <v>54</v>
      </c>
      <c r="E2820" s="11" t="s">
        <v>45</v>
      </c>
      <c r="F2820" s="11" t="s">
        <v>138</v>
      </c>
      <c r="G2820" s="11" t="s">
        <v>37</v>
      </c>
      <c r="H2820" s="5" t="s">
        <v>38</v>
      </c>
      <c r="I2820" s="5" t="s">
        <v>39</v>
      </c>
      <c r="J2820" s="5" t="s">
        <v>40</v>
      </c>
      <c r="K2820" s="5" t="s">
        <v>41</v>
      </c>
      <c r="L2820" s="7">
        <v>45548.366597222222</v>
      </c>
      <c r="M2820" s="7">
        <v>45548.495138888888</v>
      </c>
      <c r="N2820" s="8">
        <v>3.0849999999627471</v>
      </c>
      <c r="O2820" s="9">
        <v>0</v>
      </c>
      <c r="P2820" s="9">
        <v>4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12.339999999850988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3838135</v>
      </c>
      <c r="B2821" s="5">
        <v>1</v>
      </c>
      <c r="C2821" s="5" t="s">
        <v>33</v>
      </c>
      <c r="D2821" s="5" t="s">
        <v>107</v>
      </c>
      <c r="E2821" s="11" t="s">
        <v>100</v>
      </c>
      <c r="F2821" s="11" t="s">
        <v>2272</v>
      </c>
      <c r="G2821" s="11" t="s">
        <v>126</v>
      </c>
      <c r="H2821" s="5" t="s">
        <v>76</v>
      </c>
      <c r="I2821" s="5" t="s">
        <v>173</v>
      </c>
      <c r="J2821" s="5" t="s">
        <v>48</v>
      </c>
      <c r="K2821" s="5" t="s">
        <v>41</v>
      </c>
      <c r="L2821" s="7">
        <v>45547.95416666667</v>
      </c>
      <c r="M2821" s="7">
        <v>45547.955555555556</v>
      </c>
      <c r="N2821" s="8">
        <v>3.3333333267364651E-2</v>
      </c>
      <c r="O2821" s="9">
        <v>2</v>
      </c>
      <c r="P2821" s="9">
        <v>28</v>
      </c>
      <c r="Q2821" s="9">
        <v>0</v>
      </c>
      <c r="R2821" s="9">
        <v>0</v>
      </c>
      <c r="S2821" s="9">
        <v>0</v>
      </c>
      <c r="T2821" s="9">
        <v>0</v>
      </c>
      <c r="U2821" s="10">
        <v>6.6666666534729302E-2</v>
      </c>
      <c r="V2821" s="10">
        <v>0.93333333148621023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3838147</v>
      </c>
      <c r="B2822" s="5">
        <v>1</v>
      </c>
      <c r="C2822" s="5" t="s">
        <v>33</v>
      </c>
      <c r="D2822" s="5" t="s">
        <v>86</v>
      </c>
      <c r="E2822" s="11" t="s">
        <v>100</v>
      </c>
      <c r="F2822" s="11" t="s">
        <v>2273</v>
      </c>
      <c r="G2822" s="11" t="s">
        <v>126</v>
      </c>
      <c r="H2822" s="5" t="s">
        <v>76</v>
      </c>
      <c r="I2822" s="5" t="s">
        <v>39</v>
      </c>
      <c r="J2822" s="5" t="s">
        <v>48</v>
      </c>
      <c r="K2822" s="5" t="s">
        <v>41</v>
      </c>
      <c r="L2822" s="7">
        <v>45547.490972222222</v>
      </c>
      <c r="M2822" s="7">
        <v>45547.518055555556</v>
      </c>
      <c r="N2822" s="8">
        <v>0.65000000002328306</v>
      </c>
      <c r="O2822" s="9">
        <v>0</v>
      </c>
      <c r="P2822" s="9">
        <v>459</v>
      </c>
      <c r="Q2822" s="9">
        <v>0</v>
      </c>
      <c r="R2822" s="9">
        <v>0</v>
      </c>
      <c r="S2822" s="9">
        <v>0</v>
      </c>
      <c r="T2822" s="9">
        <v>0</v>
      </c>
      <c r="U2822" s="10">
        <v>0</v>
      </c>
      <c r="V2822" s="10">
        <v>298.35000001068693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3838149</v>
      </c>
      <c r="B2823" s="5">
        <v>1</v>
      </c>
      <c r="C2823" s="5" t="s">
        <v>33</v>
      </c>
      <c r="D2823" s="5" t="s">
        <v>44</v>
      </c>
      <c r="E2823" s="11" t="s">
        <v>62</v>
      </c>
      <c r="F2823" s="11" t="s">
        <v>2274</v>
      </c>
      <c r="G2823" s="11" t="s">
        <v>64</v>
      </c>
      <c r="H2823" s="5" t="s">
        <v>38</v>
      </c>
      <c r="I2823" s="5" t="s">
        <v>39</v>
      </c>
      <c r="J2823" s="5" t="s">
        <v>48</v>
      </c>
      <c r="K2823" s="5" t="s">
        <v>41</v>
      </c>
      <c r="L2823" s="7">
        <v>45548.379571759258</v>
      </c>
      <c r="M2823" s="7">
        <v>45548.637499999997</v>
      </c>
      <c r="N2823" s="8">
        <v>6.1902777777286246</v>
      </c>
      <c r="O2823" s="9">
        <v>0</v>
      </c>
      <c r="P2823" s="9">
        <v>38</v>
      </c>
      <c r="Q2823" s="9">
        <v>0</v>
      </c>
      <c r="R2823" s="9">
        <v>0</v>
      </c>
      <c r="S2823" s="9">
        <v>0</v>
      </c>
      <c r="T2823" s="9">
        <v>0</v>
      </c>
      <c r="U2823" s="10">
        <v>0</v>
      </c>
      <c r="V2823" s="10">
        <v>235.23055555368774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3838153</v>
      </c>
      <c r="B2824" s="5">
        <v>1</v>
      </c>
      <c r="C2824" s="5" t="s">
        <v>33</v>
      </c>
      <c r="D2824" s="5" t="s">
        <v>164</v>
      </c>
      <c r="E2824" s="11" t="s">
        <v>100</v>
      </c>
      <c r="F2824" s="11" t="s">
        <v>1946</v>
      </c>
      <c r="G2824" s="11" t="s">
        <v>126</v>
      </c>
      <c r="H2824" s="5" t="s">
        <v>76</v>
      </c>
      <c r="I2824" s="5" t="s">
        <v>39</v>
      </c>
      <c r="J2824" s="5" t="s">
        <v>48</v>
      </c>
      <c r="K2824" s="5" t="s">
        <v>41</v>
      </c>
      <c r="L2824" s="7">
        <v>45547.456250000003</v>
      </c>
      <c r="M2824" s="7">
        <v>45547.459027777775</v>
      </c>
      <c r="N2824" s="8">
        <v>6.6666666534729302E-2</v>
      </c>
      <c r="O2824" s="9">
        <v>13</v>
      </c>
      <c r="P2824" s="9">
        <v>100</v>
      </c>
      <c r="Q2824" s="9">
        <v>0</v>
      </c>
      <c r="R2824" s="9">
        <v>0</v>
      </c>
      <c r="S2824" s="9">
        <v>0</v>
      </c>
      <c r="T2824" s="9">
        <v>0</v>
      </c>
      <c r="U2824" s="10">
        <v>0.86666666495148093</v>
      </c>
      <c r="V2824" s="10">
        <v>6.6666666534729302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3838159</v>
      </c>
      <c r="B2825" s="5">
        <v>1</v>
      </c>
      <c r="C2825" s="5" t="s">
        <v>33</v>
      </c>
      <c r="D2825" s="5" t="s">
        <v>51</v>
      </c>
      <c r="E2825" s="11" t="s">
        <v>73</v>
      </c>
      <c r="F2825" s="11" t="s">
        <v>2275</v>
      </c>
      <c r="G2825" s="11" t="s">
        <v>69</v>
      </c>
      <c r="H2825" s="5" t="s">
        <v>38</v>
      </c>
      <c r="I2825" s="5" t="s">
        <v>39</v>
      </c>
      <c r="J2825" s="5" t="s">
        <v>48</v>
      </c>
      <c r="K2825" s="5" t="s">
        <v>41</v>
      </c>
      <c r="L2825" s="7">
        <v>45548.375532407408</v>
      </c>
      <c r="M2825" s="7">
        <v>45548.45416666667</v>
      </c>
      <c r="N2825" s="8">
        <v>1.8872222222853452</v>
      </c>
      <c r="O2825" s="9">
        <v>0</v>
      </c>
      <c r="P2825" s="9">
        <v>567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1070.0550000357907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3838166</v>
      </c>
      <c r="B2826" s="5">
        <v>1</v>
      </c>
      <c r="C2826" s="5" t="s">
        <v>33</v>
      </c>
      <c r="D2826" s="5" t="s">
        <v>94</v>
      </c>
      <c r="E2826" s="11" t="s">
        <v>73</v>
      </c>
      <c r="F2826" s="11" t="s">
        <v>2276</v>
      </c>
      <c r="G2826" s="11" t="s">
        <v>113</v>
      </c>
      <c r="H2826" s="5" t="s">
        <v>38</v>
      </c>
      <c r="I2826" s="5" t="s">
        <v>39</v>
      </c>
      <c r="J2826" s="5" t="s">
        <v>48</v>
      </c>
      <c r="K2826" s="5" t="s">
        <v>77</v>
      </c>
      <c r="L2826" s="7">
        <v>45548.390451388892</v>
      </c>
      <c r="M2826" s="7">
        <v>45548.448611111111</v>
      </c>
      <c r="N2826" s="8">
        <v>1.3958333332557231</v>
      </c>
      <c r="O2826" s="9">
        <v>0</v>
      </c>
      <c r="P2826" s="9">
        <v>146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203.79166665533558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3838171</v>
      </c>
      <c r="B2827" s="5">
        <v>1</v>
      </c>
      <c r="C2827" s="5" t="s">
        <v>33</v>
      </c>
      <c r="D2827" s="5" t="s">
        <v>44</v>
      </c>
      <c r="E2827" s="11" t="s">
        <v>45</v>
      </c>
      <c r="F2827" s="11" t="s">
        <v>2133</v>
      </c>
      <c r="G2827" s="11" t="s">
        <v>69</v>
      </c>
      <c r="H2827" s="5" t="s">
        <v>38</v>
      </c>
      <c r="I2827" s="5" t="s">
        <v>39</v>
      </c>
      <c r="J2827" s="5" t="s">
        <v>48</v>
      </c>
      <c r="K2827" s="5" t="s">
        <v>41</v>
      </c>
      <c r="L2827" s="7">
        <v>45548.393182870372</v>
      </c>
      <c r="M2827" s="7">
        <v>45548.697916666664</v>
      </c>
      <c r="N2827" s="8">
        <v>7.3136111110216007</v>
      </c>
      <c r="O2827" s="9">
        <v>0</v>
      </c>
      <c r="P2827" s="9">
        <v>286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2091.6927777521778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3838173</v>
      </c>
      <c r="B2828" s="5">
        <v>1</v>
      </c>
      <c r="C2828" s="5" t="s">
        <v>33</v>
      </c>
      <c r="D2828" s="5" t="s">
        <v>107</v>
      </c>
      <c r="E2828" s="11" t="s">
        <v>100</v>
      </c>
      <c r="F2828" s="11" t="s">
        <v>512</v>
      </c>
      <c r="G2828" s="11" t="s">
        <v>113</v>
      </c>
      <c r="H2828" s="5" t="s">
        <v>76</v>
      </c>
      <c r="I2828" s="5" t="s">
        <v>39</v>
      </c>
      <c r="J2828" s="5" t="s">
        <v>48</v>
      </c>
      <c r="K2828" s="5" t="s">
        <v>77</v>
      </c>
      <c r="L2828" s="7">
        <v>45548.396377314813</v>
      </c>
      <c r="M2828" s="7">
        <v>45548.559583333335</v>
      </c>
      <c r="N2828" s="8">
        <v>3.9169444445287809</v>
      </c>
      <c r="O2828" s="9">
        <v>2</v>
      </c>
      <c r="P2828" s="9">
        <v>1</v>
      </c>
      <c r="Q2828" s="9">
        <v>0</v>
      </c>
      <c r="R2828" s="9">
        <v>0</v>
      </c>
      <c r="S2828" s="9">
        <v>0</v>
      </c>
      <c r="T2828" s="9">
        <v>0</v>
      </c>
      <c r="U2828" s="10">
        <v>7.8338888890575618</v>
      </c>
      <c r="V2828" s="10">
        <v>3.9169444445287809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3838176</v>
      </c>
      <c r="B2829" s="5">
        <v>1</v>
      </c>
      <c r="C2829" s="5" t="s">
        <v>33</v>
      </c>
      <c r="D2829" s="5" t="s">
        <v>111</v>
      </c>
      <c r="E2829" s="11" t="s">
        <v>73</v>
      </c>
      <c r="F2829" s="11" t="s">
        <v>2277</v>
      </c>
      <c r="G2829" s="11" t="s">
        <v>113</v>
      </c>
      <c r="H2829" s="5" t="s">
        <v>76</v>
      </c>
      <c r="I2829" s="5" t="s">
        <v>39</v>
      </c>
      <c r="J2829" s="5" t="s">
        <v>48</v>
      </c>
      <c r="K2829" s="5" t="s">
        <v>77</v>
      </c>
      <c r="L2829" s="7">
        <v>45548.397141203706</v>
      </c>
      <c r="M2829" s="7">
        <v>45548.488888888889</v>
      </c>
      <c r="N2829" s="8">
        <v>2.2019444443867542</v>
      </c>
      <c r="O2829" s="9">
        <v>0</v>
      </c>
      <c r="P2829" s="9">
        <v>1027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2261.3969443851965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3838178</v>
      </c>
      <c r="B2830" s="5">
        <v>1</v>
      </c>
      <c r="C2830" s="5" t="s">
        <v>33</v>
      </c>
      <c r="D2830" s="5" t="s">
        <v>72</v>
      </c>
      <c r="E2830" s="11" t="s">
        <v>45</v>
      </c>
      <c r="F2830" s="11" t="s">
        <v>2278</v>
      </c>
      <c r="G2830" s="11" t="s">
        <v>75</v>
      </c>
      <c r="H2830" s="5" t="s">
        <v>38</v>
      </c>
      <c r="I2830" s="5" t="s">
        <v>39</v>
      </c>
      <c r="J2830" s="5" t="s">
        <v>48</v>
      </c>
      <c r="K2830" s="5" t="s">
        <v>77</v>
      </c>
      <c r="L2830" s="7">
        <v>45548.398460648146</v>
      </c>
      <c r="M2830" s="7">
        <v>45548.697916666664</v>
      </c>
      <c r="N2830" s="8">
        <v>7.186944444430992</v>
      </c>
      <c r="O2830" s="9">
        <v>0</v>
      </c>
      <c r="P2830" s="9">
        <v>215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1545.1930555526633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3838180</v>
      </c>
      <c r="B2831" s="5">
        <v>1</v>
      </c>
      <c r="C2831" s="5" t="s">
        <v>33</v>
      </c>
      <c r="D2831" s="5" t="s">
        <v>94</v>
      </c>
      <c r="E2831" s="11" t="s">
        <v>45</v>
      </c>
      <c r="F2831" s="11" t="s">
        <v>2279</v>
      </c>
      <c r="G2831" s="11" t="s">
        <v>37</v>
      </c>
      <c r="H2831" s="5" t="s">
        <v>38</v>
      </c>
      <c r="I2831" s="5" t="s">
        <v>39</v>
      </c>
      <c r="J2831" s="5" t="s">
        <v>40</v>
      </c>
      <c r="K2831" s="5" t="s">
        <v>41</v>
      </c>
      <c r="L2831" s="7">
        <v>45548.386840277781</v>
      </c>
      <c r="M2831" s="7">
        <v>45548.553472222222</v>
      </c>
      <c r="N2831" s="8">
        <v>3.9991666665882803</v>
      </c>
      <c r="O2831" s="9">
        <v>0</v>
      </c>
      <c r="P2831" s="9">
        <v>15</v>
      </c>
      <c r="Q2831" s="9">
        <v>0</v>
      </c>
      <c r="R2831" s="9">
        <v>0</v>
      </c>
      <c r="S2831" s="9">
        <v>0</v>
      </c>
      <c r="T2831" s="9">
        <v>0</v>
      </c>
      <c r="U2831" s="10">
        <v>0</v>
      </c>
      <c r="V2831" s="10">
        <v>59.987499998824205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3838181</v>
      </c>
      <c r="B2832" s="5">
        <v>1</v>
      </c>
      <c r="C2832" s="5" t="s">
        <v>33</v>
      </c>
      <c r="D2832" s="5" t="s">
        <v>504</v>
      </c>
      <c r="E2832" s="11" t="s">
        <v>45</v>
      </c>
      <c r="F2832" s="11" t="s">
        <v>2280</v>
      </c>
      <c r="G2832" s="11" t="s">
        <v>37</v>
      </c>
      <c r="H2832" s="5" t="s">
        <v>38</v>
      </c>
      <c r="I2832" s="5" t="s">
        <v>39</v>
      </c>
      <c r="J2832" s="5" t="s">
        <v>40</v>
      </c>
      <c r="K2832" s="5" t="s">
        <v>41</v>
      </c>
      <c r="L2832" s="7">
        <v>45548.399756944447</v>
      </c>
      <c r="M2832" s="7">
        <v>45548.784722222219</v>
      </c>
      <c r="N2832" s="8">
        <v>9.2391666665207595</v>
      </c>
      <c r="O2832" s="9">
        <v>0</v>
      </c>
      <c r="P2832" s="9">
        <v>50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461.95833332603797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3838187</v>
      </c>
      <c r="B2833" s="5">
        <v>1</v>
      </c>
      <c r="C2833" s="5" t="s">
        <v>33</v>
      </c>
      <c r="D2833" s="5" t="s">
        <v>131</v>
      </c>
      <c r="E2833" s="11" t="s">
        <v>73</v>
      </c>
      <c r="F2833" s="11" t="s">
        <v>2281</v>
      </c>
      <c r="G2833" s="11" t="s">
        <v>113</v>
      </c>
      <c r="H2833" s="5" t="s">
        <v>76</v>
      </c>
      <c r="I2833" s="5" t="s">
        <v>39</v>
      </c>
      <c r="J2833" s="5" t="s">
        <v>48</v>
      </c>
      <c r="K2833" s="5" t="s">
        <v>77</v>
      </c>
      <c r="L2833" s="7">
        <v>45548.404027777775</v>
      </c>
      <c r="M2833" s="7">
        <v>45548.532152777778</v>
      </c>
      <c r="N2833" s="8">
        <v>3.0750000000698492</v>
      </c>
      <c r="O2833" s="9">
        <v>2</v>
      </c>
      <c r="P2833" s="9">
        <v>1760</v>
      </c>
      <c r="Q2833" s="9">
        <v>0</v>
      </c>
      <c r="R2833" s="9">
        <v>0</v>
      </c>
      <c r="S2833" s="9">
        <v>0</v>
      </c>
      <c r="T2833" s="9">
        <v>0</v>
      </c>
      <c r="U2833" s="10">
        <v>6.1500000001396984</v>
      </c>
      <c r="V2833" s="10">
        <v>5412.0000001229346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3838189</v>
      </c>
      <c r="B2834" s="5">
        <v>1</v>
      </c>
      <c r="C2834" s="5" t="s">
        <v>33</v>
      </c>
      <c r="D2834" s="5" t="s">
        <v>94</v>
      </c>
      <c r="E2834" s="11" t="s">
        <v>62</v>
      </c>
      <c r="F2834" s="11" t="s">
        <v>2282</v>
      </c>
      <c r="G2834" s="11" t="s">
        <v>64</v>
      </c>
      <c r="H2834" s="5" t="s">
        <v>38</v>
      </c>
      <c r="I2834" s="5" t="s">
        <v>39</v>
      </c>
      <c r="J2834" s="5" t="s">
        <v>48</v>
      </c>
      <c r="K2834" s="5" t="s">
        <v>41</v>
      </c>
      <c r="L2834" s="7">
        <v>45548.404999999999</v>
      </c>
      <c r="M2834" s="7">
        <v>45548.743055555555</v>
      </c>
      <c r="N2834" s="8">
        <v>8.1133333333418705</v>
      </c>
      <c r="O2834" s="9">
        <v>0</v>
      </c>
      <c r="P2834" s="9">
        <v>6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48.680000000051223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3838190</v>
      </c>
      <c r="B2835" s="5">
        <v>1</v>
      </c>
      <c r="C2835" s="5" t="s">
        <v>33</v>
      </c>
      <c r="D2835" s="5" t="s">
        <v>70</v>
      </c>
      <c r="E2835" s="11" t="s">
        <v>45</v>
      </c>
      <c r="F2835" s="11" t="s">
        <v>2283</v>
      </c>
      <c r="G2835" s="11" t="s">
        <v>113</v>
      </c>
      <c r="H2835" s="5" t="s">
        <v>38</v>
      </c>
      <c r="I2835" s="5" t="s">
        <v>39</v>
      </c>
      <c r="J2835" s="5" t="s">
        <v>48</v>
      </c>
      <c r="K2835" s="5" t="s">
        <v>77</v>
      </c>
      <c r="L2835" s="7">
        <v>45548.405011574076</v>
      </c>
      <c r="M2835" s="7">
        <v>45548.454317129632</v>
      </c>
      <c r="N2835" s="8">
        <v>1.1833333333488554</v>
      </c>
      <c r="O2835" s="9">
        <v>0</v>
      </c>
      <c r="P2835" s="9">
        <v>159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188.150000002468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3838193</v>
      </c>
      <c r="B2836" s="5">
        <v>1</v>
      </c>
      <c r="C2836" s="5" t="s">
        <v>33</v>
      </c>
      <c r="D2836" s="5" t="s">
        <v>103</v>
      </c>
      <c r="E2836" s="11" t="s">
        <v>45</v>
      </c>
      <c r="F2836" s="11" t="s">
        <v>2165</v>
      </c>
      <c r="G2836" s="11" t="s">
        <v>37</v>
      </c>
      <c r="H2836" s="5" t="s">
        <v>38</v>
      </c>
      <c r="I2836" s="5" t="s">
        <v>39</v>
      </c>
      <c r="J2836" s="5" t="s">
        <v>40</v>
      </c>
      <c r="K2836" s="5" t="s">
        <v>41</v>
      </c>
      <c r="L2836" s="7">
        <v>45548.406111111108</v>
      </c>
      <c r="M2836" s="7">
        <v>45548.686111111114</v>
      </c>
      <c r="N2836" s="8">
        <v>6.7200000001466833</v>
      </c>
      <c r="O2836" s="9">
        <v>0</v>
      </c>
      <c r="P2836" s="9">
        <v>14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94.080000002053566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3838194</v>
      </c>
      <c r="B2837" s="5">
        <v>1</v>
      </c>
      <c r="C2837" s="5" t="s">
        <v>33</v>
      </c>
      <c r="D2837" s="5" t="s">
        <v>44</v>
      </c>
      <c r="E2837" s="11" t="s">
        <v>45</v>
      </c>
      <c r="F2837" s="11" t="s">
        <v>2163</v>
      </c>
      <c r="G2837" s="11" t="s">
        <v>69</v>
      </c>
      <c r="H2837" s="5" t="s">
        <v>38</v>
      </c>
      <c r="I2837" s="5" t="s">
        <v>39</v>
      </c>
      <c r="J2837" s="5" t="s">
        <v>48</v>
      </c>
      <c r="K2837" s="5" t="s">
        <v>41</v>
      </c>
      <c r="L2837" s="7">
        <v>45548.406863425924</v>
      </c>
      <c r="M2837" s="7">
        <v>45548.745081018518</v>
      </c>
      <c r="N2837" s="8">
        <v>8.1172222222667187</v>
      </c>
      <c r="O2837" s="9">
        <v>0</v>
      </c>
      <c r="P2837" s="9">
        <v>2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16.234444444533437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3838198</v>
      </c>
      <c r="B2838" s="5">
        <v>1</v>
      </c>
      <c r="C2838" s="5" t="s">
        <v>33</v>
      </c>
      <c r="D2838" s="5" t="s">
        <v>309</v>
      </c>
      <c r="E2838" s="11" t="s">
        <v>73</v>
      </c>
      <c r="F2838" s="11" t="s">
        <v>2284</v>
      </c>
      <c r="G2838" s="11" t="s">
        <v>130</v>
      </c>
      <c r="H2838" s="5" t="s">
        <v>76</v>
      </c>
      <c r="I2838" s="5" t="s">
        <v>39</v>
      </c>
      <c r="J2838" s="5" t="s">
        <v>48</v>
      </c>
      <c r="K2838" s="5" t="s">
        <v>41</v>
      </c>
      <c r="L2838" s="7">
        <v>45548.408564814818</v>
      </c>
      <c r="M2838" s="7">
        <v>45548.50072916667</v>
      </c>
      <c r="N2838" s="8">
        <v>2.2119444444542751</v>
      </c>
      <c r="O2838" s="9">
        <v>1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10">
        <v>2.2119444444542751</v>
      </c>
      <c r="V2838" s="10">
        <v>0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3838199</v>
      </c>
      <c r="B2839" s="5">
        <v>1</v>
      </c>
      <c r="C2839" s="5" t="s">
        <v>33</v>
      </c>
      <c r="D2839" s="5" t="s">
        <v>86</v>
      </c>
      <c r="E2839" s="11" t="s">
        <v>45</v>
      </c>
      <c r="F2839" s="11" t="s">
        <v>2159</v>
      </c>
      <c r="G2839" s="11" t="s">
        <v>47</v>
      </c>
      <c r="H2839" s="5" t="s">
        <v>38</v>
      </c>
      <c r="I2839" s="5" t="s">
        <v>39</v>
      </c>
      <c r="J2839" s="5" t="s">
        <v>48</v>
      </c>
      <c r="K2839" s="5" t="s">
        <v>41</v>
      </c>
      <c r="L2839" s="7">
        <v>45548.408750000002</v>
      </c>
      <c r="M2839" s="7">
        <v>45548.800694444442</v>
      </c>
      <c r="N2839" s="8">
        <v>9.4066666665603407</v>
      </c>
      <c r="O2839" s="9">
        <v>0</v>
      </c>
      <c r="P2839" s="9">
        <v>5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47.033333332801703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3838203</v>
      </c>
      <c r="B2840" s="5">
        <v>1</v>
      </c>
      <c r="C2840" s="5" t="s">
        <v>33</v>
      </c>
      <c r="D2840" s="5" t="s">
        <v>282</v>
      </c>
      <c r="E2840" s="11" t="s">
        <v>45</v>
      </c>
      <c r="F2840" s="11" t="s">
        <v>2285</v>
      </c>
      <c r="G2840" s="11" t="s">
        <v>415</v>
      </c>
      <c r="H2840" s="5" t="s">
        <v>38</v>
      </c>
      <c r="I2840" s="5" t="s">
        <v>39</v>
      </c>
      <c r="J2840" s="5" t="s">
        <v>48</v>
      </c>
      <c r="K2840" s="5" t="s">
        <v>41</v>
      </c>
      <c r="L2840" s="7">
        <v>45548.410486111112</v>
      </c>
      <c r="M2840" s="7">
        <v>45548.417361111111</v>
      </c>
      <c r="N2840" s="8">
        <v>0.16499999997904524</v>
      </c>
      <c r="O2840" s="9">
        <v>0</v>
      </c>
      <c r="P2840" s="9">
        <v>25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4.1249999994761311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3838209</v>
      </c>
      <c r="B2841" s="5">
        <v>1</v>
      </c>
      <c r="C2841" s="5" t="s">
        <v>33</v>
      </c>
      <c r="D2841" s="5" t="s">
        <v>133</v>
      </c>
      <c r="E2841" s="11" t="s">
        <v>100</v>
      </c>
      <c r="F2841" s="11" t="s">
        <v>2286</v>
      </c>
      <c r="G2841" s="11" t="s">
        <v>75</v>
      </c>
      <c r="H2841" s="5" t="s">
        <v>76</v>
      </c>
      <c r="I2841" s="5" t="s">
        <v>39</v>
      </c>
      <c r="J2841" s="5" t="s">
        <v>48</v>
      </c>
      <c r="K2841" s="5" t="s">
        <v>77</v>
      </c>
      <c r="L2841" s="7">
        <v>45548.414699074077</v>
      </c>
      <c r="M2841" s="7">
        <v>45548.646527777775</v>
      </c>
      <c r="N2841" s="8">
        <v>5.563888888747897</v>
      </c>
      <c r="O2841" s="9">
        <v>1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  <c r="U2841" s="10">
        <v>5.563888888747897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3838210</v>
      </c>
      <c r="B2842" s="5">
        <v>1</v>
      </c>
      <c r="C2842" s="5" t="s">
        <v>33</v>
      </c>
      <c r="D2842" s="5" t="s">
        <v>72</v>
      </c>
      <c r="E2842" s="11" t="s">
        <v>100</v>
      </c>
      <c r="F2842" s="11" t="s">
        <v>2287</v>
      </c>
      <c r="G2842" s="11" t="s">
        <v>113</v>
      </c>
      <c r="H2842" s="5" t="s">
        <v>76</v>
      </c>
      <c r="I2842" s="5" t="s">
        <v>39</v>
      </c>
      <c r="J2842" s="5" t="s">
        <v>48</v>
      </c>
      <c r="K2842" s="5" t="s">
        <v>77</v>
      </c>
      <c r="L2842" s="7">
        <v>45548.414849537039</v>
      </c>
      <c r="M2842" s="7">
        <v>45548.456944444442</v>
      </c>
      <c r="N2842" s="8">
        <v>1.0102777776774019</v>
      </c>
      <c r="O2842" s="9">
        <v>1</v>
      </c>
      <c r="P2842" s="9">
        <v>1</v>
      </c>
      <c r="Q2842" s="9">
        <v>0</v>
      </c>
      <c r="R2842" s="9">
        <v>0</v>
      </c>
      <c r="S2842" s="9">
        <v>0</v>
      </c>
      <c r="T2842" s="9">
        <v>0</v>
      </c>
      <c r="U2842" s="10">
        <v>1.0102777776774019</v>
      </c>
      <c r="V2842" s="10">
        <v>1.0102777776774019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3838218</v>
      </c>
      <c r="B2843" s="5">
        <v>1</v>
      </c>
      <c r="C2843" s="5" t="s">
        <v>33</v>
      </c>
      <c r="D2843" s="5" t="s">
        <v>54</v>
      </c>
      <c r="E2843" s="11" t="s">
        <v>45</v>
      </c>
      <c r="F2843" s="11" t="s">
        <v>939</v>
      </c>
      <c r="G2843" s="11" t="s">
        <v>47</v>
      </c>
      <c r="H2843" s="5" t="s">
        <v>38</v>
      </c>
      <c r="I2843" s="5" t="s">
        <v>39</v>
      </c>
      <c r="J2843" s="5" t="s">
        <v>48</v>
      </c>
      <c r="K2843" s="5" t="s">
        <v>41</v>
      </c>
      <c r="L2843" s="7">
        <v>45548.272835648146</v>
      </c>
      <c r="M2843" s="7">
        <v>45548.661805555559</v>
      </c>
      <c r="N2843" s="8">
        <v>9.3352777779218741</v>
      </c>
      <c r="O2843" s="9">
        <v>0</v>
      </c>
      <c r="P2843" s="9">
        <v>176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1643.0088889142498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3838219</v>
      </c>
      <c r="B2844" s="5">
        <v>1</v>
      </c>
      <c r="C2844" s="5" t="s">
        <v>33</v>
      </c>
      <c r="D2844" s="5" t="s">
        <v>107</v>
      </c>
      <c r="E2844" s="11" t="s">
        <v>45</v>
      </c>
      <c r="F2844" s="11" t="s">
        <v>2288</v>
      </c>
      <c r="G2844" s="11" t="s">
        <v>113</v>
      </c>
      <c r="H2844" s="5" t="s">
        <v>38</v>
      </c>
      <c r="I2844" s="5" t="s">
        <v>39</v>
      </c>
      <c r="J2844" s="5" t="s">
        <v>48</v>
      </c>
      <c r="K2844" s="5" t="s">
        <v>77</v>
      </c>
      <c r="L2844" s="7">
        <v>45548.421157407407</v>
      </c>
      <c r="M2844" s="7">
        <v>45548.541666666664</v>
      </c>
      <c r="N2844" s="8">
        <v>2.8922222221735865</v>
      </c>
      <c r="O2844" s="9">
        <v>0</v>
      </c>
      <c r="P2844" s="9">
        <v>23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66.521111109992489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3838220</v>
      </c>
      <c r="B2845" s="5">
        <v>1</v>
      </c>
      <c r="C2845" s="5" t="s">
        <v>33</v>
      </c>
      <c r="D2845" s="5" t="s">
        <v>42</v>
      </c>
      <c r="E2845" s="11" t="s">
        <v>45</v>
      </c>
      <c r="F2845" s="11" t="s">
        <v>2289</v>
      </c>
      <c r="G2845" s="11" t="s">
        <v>293</v>
      </c>
      <c r="H2845" s="5" t="s">
        <v>38</v>
      </c>
      <c r="I2845" s="5" t="s">
        <v>39</v>
      </c>
      <c r="J2845" s="5" t="s">
        <v>48</v>
      </c>
      <c r="K2845" s="5" t="s">
        <v>77</v>
      </c>
      <c r="L2845" s="7">
        <v>45548.421157407407</v>
      </c>
      <c r="M2845" s="7">
        <v>45548.446793981479</v>
      </c>
      <c r="N2845" s="8">
        <v>0.61527777771698311</v>
      </c>
      <c r="O2845" s="9">
        <v>0</v>
      </c>
      <c r="P2845" s="9">
        <v>2031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1249.6291665431927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3838226</v>
      </c>
      <c r="B2846" s="5">
        <v>1</v>
      </c>
      <c r="C2846" s="5" t="s">
        <v>33</v>
      </c>
      <c r="D2846" s="5" t="s">
        <v>164</v>
      </c>
      <c r="E2846" s="11" t="s">
        <v>45</v>
      </c>
      <c r="F2846" s="11" t="s">
        <v>2141</v>
      </c>
      <c r="G2846" s="11" t="s">
        <v>75</v>
      </c>
      <c r="H2846" s="5" t="s">
        <v>38</v>
      </c>
      <c r="I2846" s="5" t="s">
        <v>39</v>
      </c>
      <c r="J2846" s="5" t="s">
        <v>48</v>
      </c>
      <c r="K2846" s="5" t="s">
        <v>77</v>
      </c>
      <c r="L2846" s="7">
        <v>45548.42528935185</v>
      </c>
      <c r="M2846" s="7">
        <v>45548.727222222224</v>
      </c>
      <c r="N2846" s="8">
        <v>7.246388888976071</v>
      </c>
      <c r="O2846" s="9">
        <v>0</v>
      </c>
      <c r="P2846" s="9">
        <v>53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384.05861111573176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3838229</v>
      </c>
      <c r="B2847" s="5">
        <v>1</v>
      </c>
      <c r="C2847" s="5" t="s">
        <v>33</v>
      </c>
      <c r="D2847" s="5" t="s">
        <v>44</v>
      </c>
      <c r="E2847" s="11" t="s">
        <v>1202</v>
      </c>
      <c r="F2847" s="11" t="s">
        <v>2290</v>
      </c>
      <c r="G2847" s="11" t="s">
        <v>113</v>
      </c>
      <c r="H2847" s="5" t="s">
        <v>76</v>
      </c>
      <c r="I2847" s="5" t="s">
        <v>39</v>
      </c>
      <c r="J2847" s="5" t="s">
        <v>48</v>
      </c>
      <c r="K2847" s="5" t="s">
        <v>77</v>
      </c>
      <c r="L2847" s="7">
        <v>45548.423750000002</v>
      </c>
      <c r="M2847" s="7">
        <v>45548.528217592589</v>
      </c>
      <c r="N2847" s="8">
        <v>2.5072222221060656</v>
      </c>
      <c r="O2847" s="9">
        <v>0</v>
      </c>
      <c r="P2847" s="9">
        <v>197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493.92277775489492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3838230</v>
      </c>
      <c r="B2848" s="5">
        <v>1</v>
      </c>
      <c r="C2848" s="5" t="s">
        <v>33</v>
      </c>
      <c r="D2848" s="5" t="s">
        <v>164</v>
      </c>
      <c r="E2848" s="11" t="s">
        <v>45</v>
      </c>
      <c r="F2848" s="11" t="s">
        <v>2291</v>
      </c>
      <c r="G2848" s="11" t="s">
        <v>75</v>
      </c>
      <c r="H2848" s="5" t="s">
        <v>38</v>
      </c>
      <c r="I2848" s="5" t="s">
        <v>39</v>
      </c>
      <c r="J2848" s="5" t="s">
        <v>48</v>
      </c>
      <c r="K2848" s="5" t="s">
        <v>77</v>
      </c>
      <c r="L2848" s="7">
        <v>45548.420902777776</v>
      </c>
      <c r="M2848" s="7">
        <v>45548.727175925924</v>
      </c>
      <c r="N2848" s="8">
        <v>7.3505555555457249</v>
      </c>
      <c r="O2848" s="9">
        <v>0</v>
      </c>
      <c r="P2848" s="9">
        <v>50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367.52777777728625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3838234</v>
      </c>
      <c r="B2849" s="5">
        <v>1</v>
      </c>
      <c r="C2849" s="5" t="s">
        <v>33</v>
      </c>
      <c r="D2849" s="5" t="s">
        <v>103</v>
      </c>
      <c r="E2849" s="11" t="s">
        <v>45</v>
      </c>
      <c r="F2849" s="11" t="s">
        <v>2292</v>
      </c>
      <c r="G2849" s="11" t="s">
        <v>37</v>
      </c>
      <c r="H2849" s="5" t="s">
        <v>38</v>
      </c>
      <c r="I2849" s="5" t="s">
        <v>39</v>
      </c>
      <c r="J2849" s="5" t="s">
        <v>40</v>
      </c>
      <c r="K2849" s="5" t="s">
        <v>41</v>
      </c>
      <c r="L2849" s="7">
        <v>45548.428182870368</v>
      </c>
      <c r="M2849" s="7">
        <v>45548.739583333336</v>
      </c>
      <c r="N2849" s="8">
        <v>7.4736111112288199</v>
      </c>
      <c r="O2849" s="9">
        <v>0</v>
      </c>
      <c r="P2849" s="9">
        <v>230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1718.9305555826286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3838238</v>
      </c>
      <c r="B2850" s="5">
        <v>1</v>
      </c>
      <c r="C2850" s="5" t="s">
        <v>33</v>
      </c>
      <c r="D2850" s="5" t="s">
        <v>82</v>
      </c>
      <c r="E2850" s="11" t="s">
        <v>45</v>
      </c>
      <c r="F2850" s="11" t="s">
        <v>2293</v>
      </c>
      <c r="G2850" s="11" t="s">
        <v>113</v>
      </c>
      <c r="H2850" s="5" t="s">
        <v>38</v>
      </c>
      <c r="I2850" s="5" t="s">
        <v>39</v>
      </c>
      <c r="J2850" s="5" t="s">
        <v>48</v>
      </c>
      <c r="K2850" s="5" t="s">
        <v>77</v>
      </c>
      <c r="L2850" s="7">
        <v>45548.430138888885</v>
      </c>
      <c r="M2850" s="7">
        <v>45548.572222222225</v>
      </c>
      <c r="N2850" s="8">
        <v>3.4100000001490116</v>
      </c>
      <c r="O2850" s="9">
        <v>0</v>
      </c>
      <c r="P2850" s="9">
        <v>129</v>
      </c>
      <c r="Q2850" s="9">
        <v>0</v>
      </c>
      <c r="R2850" s="9">
        <v>0</v>
      </c>
      <c r="S2850" s="9">
        <v>0</v>
      </c>
      <c r="T2850" s="9">
        <v>0</v>
      </c>
      <c r="U2850" s="10">
        <v>0</v>
      </c>
      <c r="V2850" s="10">
        <v>439.8900000192225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3838242</v>
      </c>
      <c r="B2851" s="5">
        <v>1</v>
      </c>
      <c r="C2851" s="5" t="s">
        <v>33</v>
      </c>
      <c r="D2851" s="5" t="s">
        <v>54</v>
      </c>
      <c r="E2851" s="11" t="s">
        <v>45</v>
      </c>
      <c r="F2851" s="11" t="s">
        <v>2294</v>
      </c>
      <c r="G2851" s="11" t="s">
        <v>113</v>
      </c>
      <c r="H2851" s="5" t="s">
        <v>38</v>
      </c>
      <c r="I2851" s="5" t="s">
        <v>39</v>
      </c>
      <c r="J2851" s="5" t="s">
        <v>48</v>
      </c>
      <c r="K2851" s="5" t="s">
        <v>77</v>
      </c>
      <c r="L2851" s="7">
        <v>45548.432106481479</v>
      </c>
      <c r="M2851" s="7">
        <v>45548.56527777778</v>
      </c>
      <c r="N2851" s="8">
        <v>3.1961111112032086</v>
      </c>
      <c r="O2851" s="9">
        <v>0</v>
      </c>
      <c r="P2851" s="9">
        <v>155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495.39722223649733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3838243</v>
      </c>
      <c r="B2852" s="5">
        <v>1</v>
      </c>
      <c r="C2852" s="5" t="s">
        <v>33</v>
      </c>
      <c r="D2852" s="5" t="s">
        <v>94</v>
      </c>
      <c r="E2852" s="11" t="s">
        <v>35</v>
      </c>
      <c r="F2852" s="11" t="s">
        <v>2174</v>
      </c>
      <c r="G2852" s="11" t="s">
        <v>47</v>
      </c>
      <c r="H2852" s="5" t="s">
        <v>38</v>
      </c>
      <c r="I2852" s="5" t="s">
        <v>39</v>
      </c>
      <c r="J2852" s="5" t="s">
        <v>48</v>
      </c>
      <c r="K2852" s="5" t="s">
        <v>41</v>
      </c>
      <c r="L2852" s="7">
        <v>45548.432800925926</v>
      </c>
      <c r="M2852" s="7">
        <v>45548.538194444445</v>
      </c>
      <c r="N2852" s="8">
        <v>2.5294444444589317</v>
      </c>
      <c r="O2852" s="9">
        <v>0</v>
      </c>
      <c r="P2852" s="9">
        <v>35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88.530555556062609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3838245</v>
      </c>
      <c r="B2853" s="5">
        <v>1</v>
      </c>
      <c r="C2853" s="5" t="s">
        <v>33</v>
      </c>
      <c r="D2853" s="5" t="s">
        <v>42</v>
      </c>
      <c r="E2853" s="11" t="s">
        <v>45</v>
      </c>
      <c r="F2853" s="11" t="s">
        <v>2295</v>
      </c>
      <c r="G2853" s="11" t="s">
        <v>69</v>
      </c>
      <c r="H2853" s="5" t="s">
        <v>38</v>
      </c>
      <c r="I2853" s="5" t="s">
        <v>39</v>
      </c>
      <c r="J2853" s="5" t="s">
        <v>48</v>
      </c>
      <c r="K2853" s="5" t="s">
        <v>41</v>
      </c>
      <c r="L2853" s="7">
        <v>45548.434745370374</v>
      </c>
      <c r="M2853" s="7">
        <v>45548.438194444447</v>
      </c>
      <c r="N2853" s="8">
        <v>8.2777777744922787E-2</v>
      </c>
      <c r="O2853" s="9">
        <v>0</v>
      </c>
      <c r="P2853" s="9">
        <v>1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8.2777777744922787E-2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3838250</v>
      </c>
      <c r="B2854" s="5">
        <v>1</v>
      </c>
      <c r="C2854" s="5" t="s">
        <v>33</v>
      </c>
      <c r="D2854" s="5" t="s">
        <v>66</v>
      </c>
      <c r="E2854" s="11" t="s">
        <v>45</v>
      </c>
      <c r="F2854" s="11" t="s">
        <v>2296</v>
      </c>
      <c r="G2854" s="11" t="s">
        <v>113</v>
      </c>
      <c r="H2854" s="5" t="s">
        <v>38</v>
      </c>
      <c r="I2854" s="5" t="s">
        <v>39</v>
      </c>
      <c r="J2854" s="5" t="s">
        <v>48</v>
      </c>
      <c r="K2854" s="5" t="s">
        <v>77</v>
      </c>
      <c r="L2854" s="7">
        <v>45548.437222222223</v>
      </c>
      <c r="M2854" s="7">
        <v>45548.601388888892</v>
      </c>
      <c r="N2854" s="8">
        <v>3.940000000060536</v>
      </c>
      <c r="O2854" s="9">
        <v>0</v>
      </c>
      <c r="P2854" s="9">
        <v>506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1993.6400000306312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3838254</v>
      </c>
      <c r="B2855" s="5">
        <v>1</v>
      </c>
      <c r="C2855" s="5" t="s">
        <v>33</v>
      </c>
      <c r="D2855" s="5" t="s">
        <v>51</v>
      </c>
      <c r="E2855" s="11" t="s">
        <v>45</v>
      </c>
      <c r="F2855" s="11" t="s">
        <v>2135</v>
      </c>
      <c r="G2855" s="11" t="s">
        <v>69</v>
      </c>
      <c r="H2855" s="5" t="s">
        <v>38</v>
      </c>
      <c r="I2855" s="5" t="s">
        <v>39</v>
      </c>
      <c r="J2855" s="5" t="s">
        <v>48</v>
      </c>
      <c r="K2855" s="5" t="s">
        <v>41</v>
      </c>
      <c r="L2855" s="7">
        <v>45548.31925925926</v>
      </c>
      <c r="M2855" s="7">
        <v>45548.674305555556</v>
      </c>
      <c r="N2855" s="8">
        <v>8.5211111110984348</v>
      </c>
      <c r="O2855" s="9">
        <v>0</v>
      </c>
      <c r="P2855" s="9">
        <v>68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579.43555555469356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3838257</v>
      </c>
      <c r="B2856" s="5">
        <v>1</v>
      </c>
      <c r="C2856" s="5" t="s">
        <v>33</v>
      </c>
      <c r="D2856" s="5" t="s">
        <v>82</v>
      </c>
      <c r="E2856" s="11" t="s">
        <v>45</v>
      </c>
      <c r="F2856" s="11" t="s">
        <v>2297</v>
      </c>
      <c r="G2856" s="11" t="s">
        <v>37</v>
      </c>
      <c r="H2856" s="5" t="s">
        <v>38</v>
      </c>
      <c r="I2856" s="5" t="s">
        <v>39</v>
      </c>
      <c r="J2856" s="5" t="s">
        <v>40</v>
      </c>
      <c r="K2856" s="5" t="s">
        <v>41</v>
      </c>
      <c r="L2856" s="7">
        <v>45548.443622685183</v>
      </c>
      <c r="M2856" s="7">
        <v>45548.677777777775</v>
      </c>
      <c r="N2856" s="8">
        <v>5.6197222222108394</v>
      </c>
      <c r="O2856" s="9">
        <v>0</v>
      </c>
      <c r="P2856" s="9">
        <v>18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101.15499999979511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3838258</v>
      </c>
      <c r="B2857" s="5">
        <v>1</v>
      </c>
      <c r="C2857" s="5" t="s">
        <v>33</v>
      </c>
      <c r="D2857" s="5" t="s">
        <v>44</v>
      </c>
      <c r="E2857" s="11" t="s">
        <v>45</v>
      </c>
      <c r="F2857" s="11" t="s">
        <v>2298</v>
      </c>
      <c r="G2857" s="11" t="s">
        <v>69</v>
      </c>
      <c r="H2857" s="5" t="s">
        <v>38</v>
      </c>
      <c r="I2857" s="5" t="s">
        <v>39</v>
      </c>
      <c r="J2857" s="5" t="s">
        <v>48</v>
      </c>
      <c r="K2857" s="5" t="s">
        <v>41</v>
      </c>
      <c r="L2857" s="7">
        <v>45548.428252314814</v>
      </c>
      <c r="M2857" s="7">
        <v>45548.830555555556</v>
      </c>
      <c r="N2857" s="8">
        <v>9.6552777778124437</v>
      </c>
      <c r="O2857" s="9">
        <v>0</v>
      </c>
      <c r="P2857" s="9">
        <v>156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1506.2233333387412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3838260</v>
      </c>
      <c r="B2858" s="5">
        <v>1</v>
      </c>
      <c r="C2858" s="5" t="s">
        <v>33</v>
      </c>
      <c r="D2858" s="5" t="s">
        <v>86</v>
      </c>
      <c r="E2858" s="11" t="s">
        <v>45</v>
      </c>
      <c r="F2858" s="11" t="s">
        <v>2299</v>
      </c>
      <c r="G2858" s="11" t="s">
        <v>37</v>
      </c>
      <c r="H2858" s="5" t="s">
        <v>38</v>
      </c>
      <c r="I2858" s="5" t="s">
        <v>39</v>
      </c>
      <c r="J2858" s="5" t="s">
        <v>40</v>
      </c>
      <c r="K2858" s="5" t="s">
        <v>41</v>
      </c>
      <c r="L2858" s="7">
        <v>45548.447939814818</v>
      </c>
      <c r="M2858" s="7">
        <v>45548.848611111112</v>
      </c>
      <c r="N2858" s="8">
        <v>9.6161111110704951</v>
      </c>
      <c r="O2858" s="9">
        <v>0</v>
      </c>
      <c r="P2858" s="9">
        <v>257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2471.3405555451172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3838262</v>
      </c>
      <c r="B2859" s="5">
        <v>1</v>
      </c>
      <c r="C2859" s="5" t="s">
        <v>33</v>
      </c>
      <c r="D2859" s="5" t="s">
        <v>86</v>
      </c>
      <c r="E2859" s="11" t="s">
        <v>45</v>
      </c>
      <c r="F2859" s="11" t="s">
        <v>2245</v>
      </c>
      <c r="G2859" s="11" t="s">
        <v>47</v>
      </c>
      <c r="H2859" s="5" t="s">
        <v>38</v>
      </c>
      <c r="I2859" s="5" t="s">
        <v>39</v>
      </c>
      <c r="J2859" s="5" t="s">
        <v>48</v>
      </c>
      <c r="K2859" s="5" t="s">
        <v>41</v>
      </c>
      <c r="L2859" s="7">
        <v>45548.448587962965</v>
      </c>
      <c r="M2859" s="7">
        <v>45548.841666666667</v>
      </c>
      <c r="N2859" s="8">
        <v>9.4338888888596557</v>
      </c>
      <c r="O2859" s="9">
        <v>0</v>
      </c>
      <c r="P2859" s="9">
        <v>82</v>
      </c>
      <c r="Q2859" s="9">
        <v>0</v>
      </c>
      <c r="R2859" s="9">
        <v>0</v>
      </c>
      <c r="S2859" s="9">
        <v>0</v>
      </c>
      <c r="T2859" s="9">
        <v>0</v>
      </c>
      <c r="U2859" s="10">
        <v>0</v>
      </c>
      <c r="V2859" s="10">
        <v>773.57888888649177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3838268</v>
      </c>
      <c r="B2860" s="5">
        <v>1</v>
      </c>
      <c r="C2860" s="5" t="s">
        <v>33</v>
      </c>
      <c r="D2860" s="5" t="s">
        <v>54</v>
      </c>
      <c r="E2860" s="11" t="s">
        <v>45</v>
      </c>
      <c r="F2860" s="11" t="s">
        <v>2300</v>
      </c>
      <c r="G2860" s="11" t="s">
        <v>69</v>
      </c>
      <c r="H2860" s="5" t="s">
        <v>38</v>
      </c>
      <c r="I2860" s="5" t="s">
        <v>39</v>
      </c>
      <c r="J2860" s="5" t="s">
        <v>48</v>
      </c>
      <c r="K2860" s="5" t="s">
        <v>41</v>
      </c>
      <c r="L2860" s="7">
        <v>45548.455011574071</v>
      </c>
      <c r="M2860" s="7">
        <v>45548.724305555559</v>
      </c>
      <c r="N2860" s="8">
        <v>6.4630555557087064</v>
      </c>
      <c r="O2860" s="9">
        <v>0</v>
      </c>
      <c r="P2860" s="9">
        <v>2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12.926111111417413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3838270</v>
      </c>
      <c r="B2861" s="5">
        <v>1</v>
      </c>
      <c r="C2861" s="5" t="s">
        <v>33</v>
      </c>
      <c r="D2861" s="5" t="s">
        <v>51</v>
      </c>
      <c r="E2861" s="11" t="s">
        <v>73</v>
      </c>
      <c r="F2861" s="11" t="s">
        <v>2301</v>
      </c>
      <c r="G2861" s="11" t="s">
        <v>113</v>
      </c>
      <c r="H2861" s="5" t="s">
        <v>76</v>
      </c>
      <c r="I2861" s="5" t="s">
        <v>39</v>
      </c>
      <c r="J2861" s="5" t="s">
        <v>48</v>
      </c>
      <c r="K2861" s="5" t="s">
        <v>77</v>
      </c>
      <c r="L2861" s="7">
        <v>45548.45584490741</v>
      </c>
      <c r="M2861" s="7">
        <v>45548.61042824074</v>
      </c>
      <c r="N2861" s="8">
        <v>3.7099999999045394</v>
      </c>
      <c r="O2861" s="9">
        <v>0</v>
      </c>
      <c r="P2861" s="9">
        <v>151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560.20999998558545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3838273</v>
      </c>
      <c r="B2862" s="5">
        <v>1</v>
      </c>
      <c r="C2862" s="5" t="s">
        <v>33</v>
      </c>
      <c r="D2862" s="5" t="s">
        <v>66</v>
      </c>
      <c r="E2862" s="11" t="s">
        <v>45</v>
      </c>
      <c r="F2862" s="11" t="s">
        <v>2302</v>
      </c>
      <c r="G2862" s="11" t="s">
        <v>75</v>
      </c>
      <c r="H2862" s="5" t="s">
        <v>38</v>
      </c>
      <c r="I2862" s="5" t="s">
        <v>39</v>
      </c>
      <c r="J2862" s="5" t="s">
        <v>48</v>
      </c>
      <c r="K2862" s="5" t="s">
        <v>77</v>
      </c>
      <c r="L2862" s="7">
        <v>45548.454004629632</v>
      </c>
      <c r="M2862" s="7">
        <v>45548.624305555553</v>
      </c>
      <c r="N2862" s="8">
        <v>4.0872222221223637</v>
      </c>
      <c r="O2862" s="9">
        <v>0</v>
      </c>
      <c r="P2862" s="9">
        <v>31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126.70388888579328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3838275</v>
      </c>
      <c r="B2863" s="5">
        <v>1</v>
      </c>
      <c r="C2863" s="5" t="s">
        <v>33</v>
      </c>
      <c r="D2863" s="5" t="s">
        <v>131</v>
      </c>
      <c r="E2863" s="11" t="s">
        <v>45</v>
      </c>
      <c r="F2863" s="11" t="s">
        <v>2303</v>
      </c>
      <c r="G2863" s="11" t="s">
        <v>75</v>
      </c>
      <c r="H2863" s="5" t="s">
        <v>38</v>
      </c>
      <c r="I2863" s="5" t="s">
        <v>39</v>
      </c>
      <c r="J2863" s="5" t="s">
        <v>48</v>
      </c>
      <c r="K2863" s="5" t="s">
        <v>77</v>
      </c>
      <c r="L2863" s="7">
        <v>45548.436874999999</v>
      </c>
      <c r="M2863" s="7">
        <v>45548.592361111114</v>
      </c>
      <c r="N2863" s="8">
        <v>3.7316666667466052</v>
      </c>
      <c r="O2863" s="9">
        <v>0</v>
      </c>
      <c r="P2863" s="9">
        <v>103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384.36166667490033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3838282</v>
      </c>
      <c r="B2864" s="5">
        <v>1</v>
      </c>
      <c r="C2864" s="5" t="s">
        <v>33</v>
      </c>
      <c r="D2864" s="5" t="s">
        <v>94</v>
      </c>
      <c r="E2864" s="11" t="s">
        <v>35</v>
      </c>
      <c r="F2864" s="11" t="s">
        <v>2304</v>
      </c>
      <c r="G2864" s="11" t="s">
        <v>47</v>
      </c>
      <c r="H2864" s="5" t="s">
        <v>38</v>
      </c>
      <c r="I2864" s="5" t="s">
        <v>39</v>
      </c>
      <c r="J2864" s="5" t="s">
        <v>48</v>
      </c>
      <c r="K2864" s="5" t="s">
        <v>41</v>
      </c>
      <c r="L2864" s="7">
        <v>45548.463483796295</v>
      </c>
      <c r="M2864" s="7">
        <v>45548.789583333331</v>
      </c>
      <c r="N2864" s="8">
        <v>7.8263888888759539</v>
      </c>
      <c r="O2864" s="9">
        <v>0</v>
      </c>
      <c r="P2864" s="9">
        <v>10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78.263888888759539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3838284</v>
      </c>
      <c r="B2865" s="5">
        <v>1</v>
      </c>
      <c r="C2865" s="5" t="s">
        <v>33</v>
      </c>
      <c r="D2865" s="5" t="s">
        <v>54</v>
      </c>
      <c r="E2865" s="11" t="s">
        <v>73</v>
      </c>
      <c r="F2865" s="11" t="s">
        <v>2305</v>
      </c>
      <c r="G2865" s="11" t="s">
        <v>130</v>
      </c>
      <c r="H2865" s="5" t="s">
        <v>76</v>
      </c>
      <c r="I2865" s="5" t="s">
        <v>173</v>
      </c>
      <c r="J2865" s="5" t="s">
        <v>48</v>
      </c>
      <c r="K2865" s="5" t="s">
        <v>41</v>
      </c>
      <c r="L2865" s="7">
        <v>45548.464837962965</v>
      </c>
      <c r="M2865" s="7">
        <v>45548.465717592589</v>
      </c>
      <c r="N2865" s="8">
        <v>2.1111110982019454E-2</v>
      </c>
      <c r="O2865" s="9">
        <v>0</v>
      </c>
      <c r="P2865" s="9">
        <v>276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5.8266666310373694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3838286</v>
      </c>
      <c r="B2866" s="5">
        <v>1</v>
      </c>
      <c r="C2866" s="5" t="s">
        <v>33</v>
      </c>
      <c r="D2866" s="5" t="s">
        <v>54</v>
      </c>
      <c r="E2866" s="11" t="s">
        <v>45</v>
      </c>
      <c r="F2866" s="11" t="s">
        <v>2306</v>
      </c>
      <c r="G2866" s="11" t="s">
        <v>69</v>
      </c>
      <c r="H2866" s="5" t="s">
        <v>38</v>
      </c>
      <c r="I2866" s="5" t="s">
        <v>39</v>
      </c>
      <c r="J2866" s="5" t="s">
        <v>48</v>
      </c>
      <c r="K2866" s="5" t="s">
        <v>41</v>
      </c>
      <c r="L2866" s="7">
        <v>45548.465671296297</v>
      </c>
      <c r="M2866" s="7">
        <v>45548.486967592595</v>
      </c>
      <c r="N2866" s="8">
        <v>0.51111111114732921</v>
      </c>
      <c r="O2866" s="9">
        <v>0</v>
      </c>
      <c r="P2866" s="9">
        <v>13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6.6444444449152797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3838289</v>
      </c>
      <c r="B2867" s="5">
        <v>1</v>
      </c>
      <c r="C2867" s="5" t="s">
        <v>33</v>
      </c>
      <c r="D2867" s="5" t="s">
        <v>107</v>
      </c>
      <c r="E2867" s="11" t="s">
        <v>45</v>
      </c>
      <c r="F2867" s="11" t="s">
        <v>2307</v>
      </c>
      <c r="G2867" s="11" t="s">
        <v>293</v>
      </c>
      <c r="H2867" s="5" t="s">
        <v>38</v>
      </c>
      <c r="I2867" s="5" t="s">
        <v>39</v>
      </c>
      <c r="J2867" s="5" t="s">
        <v>48</v>
      </c>
      <c r="K2867" s="5" t="s">
        <v>77</v>
      </c>
      <c r="L2867" s="7">
        <v>45548.468900462962</v>
      </c>
      <c r="M2867" s="7">
        <v>45548.635416666664</v>
      </c>
      <c r="N2867" s="8">
        <v>3.9963888888596557</v>
      </c>
      <c r="O2867" s="9">
        <v>0</v>
      </c>
      <c r="P2867" s="9">
        <v>131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523.5269444406149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3838292</v>
      </c>
      <c r="B2868" s="5">
        <v>1</v>
      </c>
      <c r="C2868" s="5" t="s">
        <v>33</v>
      </c>
      <c r="D2868" s="5" t="s">
        <v>70</v>
      </c>
      <c r="E2868" s="11" t="s">
        <v>45</v>
      </c>
      <c r="F2868" s="11" t="s">
        <v>2308</v>
      </c>
      <c r="G2868" s="11" t="s">
        <v>47</v>
      </c>
      <c r="H2868" s="5" t="s">
        <v>38</v>
      </c>
      <c r="I2868" s="5" t="s">
        <v>39</v>
      </c>
      <c r="J2868" s="5" t="s">
        <v>48</v>
      </c>
      <c r="K2868" s="5" t="s">
        <v>41</v>
      </c>
      <c r="L2868" s="7">
        <v>45548.415231481478</v>
      </c>
      <c r="M2868" s="7">
        <v>45548.636805555558</v>
      </c>
      <c r="N2868" s="8">
        <v>5.3177777779055759</v>
      </c>
      <c r="O2868" s="9">
        <v>0</v>
      </c>
      <c r="P2868" s="9">
        <v>129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685.9933333498193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3838294</v>
      </c>
      <c r="B2869" s="5">
        <v>1</v>
      </c>
      <c r="C2869" s="5" t="s">
        <v>33</v>
      </c>
      <c r="D2869" s="5" t="s">
        <v>111</v>
      </c>
      <c r="E2869" s="11" t="s">
        <v>73</v>
      </c>
      <c r="F2869" s="11" t="s">
        <v>2309</v>
      </c>
      <c r="G2869" s="11" t="s">
        <v>113</v>
      </c>
      <c r="H2869" s="5" t="s">
        <v>76</v>
      </c>
      <c r="I2869" s="5" t="s">
        <v>39</v>
      </c>
      <c r="J2869" s="5" t="s">
        <v>48</v>
      </c>
      <c r="K2869" s="5" t="s">
        <v>77</v>
      </c>
      <c r="L2869" s="7">
        <v>45548.471377314818</v>
      </c>
      <c r="M2869" s="7">
        <v>45548.527488425927</v>
      </c>
      <c r="N2869" s="8">
        <v>1.3466666666208766</v>
      </c>
      <c r="O2869" s="9">
        <v>0</v>
      </c>
      <c r="P2869" s="9">
        <v>156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210.07999999285676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3838301</v>
      </c>
      <c r="B2870" s="5">
        <v>1</v>
      </c>
      <c r="C2870" s="5" t="s">
        <v>33</v>
      </c>
      <c r="D2870" s="5" t="s">
        <v>82</v>
      </c>
      <c r="E2870" s="11" t="s">
        <v>45</v>
      </c>
      <c r="F2870" s="11" t="s">
        <v>2310</v>
      </c>
      <c r="G2870" s="11" t="s">
        <v>47</v>
      </c>
      <c r="H2870" s="5" t="s">
        <v>38</v>
      </c>
      <c r="I2870" s="5" t="s">
        <v>39</v>
      </c>
      <c r="J2870" s="5" t="s">
        <v>48</v>
      </c>
      <c r="K2870" s="5" t="s">
        <v>41</v>
      </c>
      <c r="L2870" s="7">
        <v>45548.472199074073</v>
      </c>
      <c r="M2870" s="7">
        <v>45548.534722222219</v>
      </c>
      <c r="N2870" s="8">
        <v>1.5005555555108003</v>
      </c>
      <c r="O2870" s="9">
        <v>0</v>
      </c>
      <c r="P2870" s="9">
        <v>572</v>
      </c>
      <c r="Q2870" s="9">
        <v>0</v>
      </c>
      <c r="R2870" s="9">
        <v>0</v>
      </c>
      <c r="S2870" s="9">
        <v>0</v>
      </c>
      <c r="T2870" s="9">
        <v>0</v>
      </c>
      <c r="U2870" s="10">
        <v>0</v>
      </c>
      <c r="V2870" s="10">
        <v>858.31777775217779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3838312</v>
      </c>
      <c r="B2871" s="5">
        <v>1</v>
      </c>
      <c r="C2871" s="5" t="s">
        <v>33</v>
      </c>
      <c r="D2871" s="5" t="s">
        <v>94</v>
      </c>
      <c r="E2871" s="11" t="s">
        <v>45</v>
      </c>
      <c r="F2871" s="11" t="s">
        <v>2311</v>
      </c>
      <c r="G2871" s="11" t="s">
        <v>313</v>
      </c>
      <c r="H2871" s="5" t="s">
        <v>38</v>
      </c>
      <c r="I2871" s="5" t="s">
        <v>39</v>
      </c>
      <c r="J2871" s="5" t="s">
        <v>40</v>
      </c>
      <c r="K2871" s="5" t="s">
        <v>41</v>
      </c>
      <c r="L2871" s="7">
        <v>45548.475659722222</v>
      </c>
      <c r="M2871" s="7">
        <v>45548.878472222219</v>
      </c>
      <c r="N2871" s="8">
        <v>9.6674999999231659</v>
      </c>
      <c r="O2871" s="9">
        <v>0</v>
      </c>
      <c r="P2871" s="9">
        <v>6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58.004999999538995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3838317</v>
      </c>
      <c r="B2872" s="5">
        <v>1</v>
      </c>
      <c r="C2872" s="5" t="s">
        <v>33</v>
      </c>
      <c r="D2872" s="5" t="s">
        <v>133</v>
      </c>
      <c r="E2872" s="11" t="s">
        <v>100</v>
      </c>
      <c r="F2872" s="11" t="s">
        <v>547</v>
      </c>
      <c r="G2872" s="11" t="s">
        <v>113</v>
      </c>
      <c r="H2872" s="5" t="s">
        <v>76</v>
      </c>
      <c r="I2872" s="5" t="s">
        <v>39</v>
      </c>
      <c r="J2872" s="5" t="s">
        <v>48</v>
      </c>
      <c r="K2872" s="5" t="s">
        <v>77</v>
      </c>
      <c r="L2872" s="7">
        <v>45548.484293981484</v>
      </c>
      <c r="M2872" s="7">
        <v>45548.494027777779</v>
      </c>
      <c r="N2872" s="8">
        <v>0.23361111106351018</v>
      </c>
      <c r="O2872" s="9">
        <v>9</v>
      </c>
      <c r="P2872" s="9">
        <v>1176</v>
      </c>
      <c r="Q2872" s="9">
        <v>0</v>
      </c>
      <c r="R2872" s="9">
        <v>0</v>
      </c>
      <c r="S2872" s="9">
        <v>0</v>
      </c>
      <c r="T2872" s="9">
        <v>0</v>
      </c>
      <c r="U2872" s="10">
        <v>2.1024999995715916</v>
      </c>
      <c r="V2872" s="10">
        <v>274.72666661068797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3838318</v>
      </c>
      <c r="B2873" s="5">
        <v>1</v>
      </c>
      <c r="C2873" s="5" t="s">
        <v>33</v>
      </c>
      <c r="D2873" s="5" t="s">
        <v>44</v>
      </c>
      <c r="E2873" s="11" t="s">
        <v>45</v>
      </c>
      <c r="F2873" s="11" t="s">
        <v>2156</v>
      </c>
      <c r="G2873" s="11" t="s">
        <v>69</v>
      </c>
      <c r="H2873" s="5" t="s">
        <v>38</v>
      </c>
      <c r="I2873" s="5" t="s">
        <v>39</v>
      </c>
      <c r="J2873" s="5" t="s">
        <v>48</v>
      </c>
      <c r="K2873" s="5" t="s">
        <v>41</v>
      </c>
      <c r="L2873" s="7">
        <v>45548.239942129629</v>
      </c>
      <c r="M2873" s="7">
        <v>45548.59652777778</v>
      </c>
      <c r="N2873" s="8">
        <v>8.558055555622559</v>
      </c>
      <c r="O2873" s="9">
        <v>0</v>
      </c>
      <c r="P2873" s="9">
        <v>49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419.34472222550539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3838322</v>
      </c>
      <c r="B2874" s="5">
        <v>1</v>
      </c>
      <c r="C2874" s="5" t="s">
        <v>33</v>
      </c>
      <c r="D2874" s="5" t="s">
        <v>51</v>
      </c>
      <c r="E2874" s="11" t="s">
        <v>73</v>
      </c>
      <c r="F2874" s="11" t="s">
        <v>2312</v>
      </c>
      <c r="G2874" s="11" t="s">
        <v>113</v>
      </c>
      <c r="H2874" s="5" t="s">
        <v>38</v>
      </c>
      <c r="I2874" s="5" t="s">
        <v>39</v>
      </c>
      <c r="J2874" s="5" t="s">
        <v>48</v>
      </c>
      <c r="K2874" s="5" t="s">
        <v>41</v>
      </c>
      <c r="L2874" s="7">
        <v>45548.486956018518</v>
      </c>
      <c r="M2874" s="7">
        <v>45548.492511574077</v>
      </c>
      <c r="N2874" s="8">
        <v>0.13333333341870457</v>
      </c>
      <c r="O2874" s="9">
        <v>0</v>
      </c>
      <c r="P2874" s="9">
        <v>1172</v>
      </c>
      <c r="Q2874" s="9">
        <v>0</v>
      </c>
      <c r="R2874" s="9">
        <v>0</v>
      </c>
      <c r="S2874" s="9">
        <v>0</v>
      </c>
      <c r="T2874" s="9">
        <v>0</v>
      </c>
      <c r="U2874" s="10">
        <v>0</v>
      </c>
      <c r="V2874" s="10">
        <v>156.26666676672176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3838327</v>
      </c>
      <c r="B2875" s="5">
        <v>1</v>
      </c>
      <c r="C2875" s="5" t="s">
        <v>33</v>
      </c>
      <c r="D2875" s="5" t="s">
        <v>51</v>
      </c>
      <c r="E2875" s="11" t="s">
        <v>73</v>
      </c>
      <c r="F2875" s="11" t="s">
        <v>2313</v>
      </c>
      <c r="G2875" s="11" t="s">
        <v>113</v>
      </c>
      <c r="H2875" s="5" t="s">
        <v>38</v>
      </c>
      <c r="I2875" s="5" t="s">
        <v>39</v>
      </c>
      <c r="J2875" s="5" t="s">
        <v>48</v>
      </c>
      <c r="K2875" s="5" t="s">
        <v>41</v>
      </c>
      <c r="L2875" s="7">
        <v>45548.491111111114</v>
      </c>
      <c r="M2875" s="7">
        <v>45548.493900462963</v>
      </c>
      <c r="N2875" s="8">
        <v>6.6944444377440959E-2</v>
      </c>
      <c r="O2875" s="9">
        <v>0</v>
      </c>
      <c r="P2875" s="9">
        <v>823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55.095277722633909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3838329</v>
      </c>
      <c r="B2876" s="5">
        <v>1</v>
      </c>
      <c r="C2876" s="5" t="s">
        <v>33</v>
      </c>
      <c r="D2876" s="5" t="s">
        <v>54</v>
      </c>
      <c r="E2876" s="11" t="s">
        <v>45</v>
      </c>
      <c r="F2876" s="11" t="s">
        <v>1301</v>
      </c>
      <c r="G2876" s="11" t="s">
        <v>69</v>
      </c>
      <c r="H2876" s="5" t="s">
        <v>38</v>
      </c>
      <c r="I2876" s="5" t="s">
        <v>39</v>
      </c>
      <c r="J2876" s="5" t="s">
        <v>48</v>
      </c>
      <c r="K2876" s="5" t="s">
        <v>41</v>
      </c>
      <c r="L2876" s="7">
        <v>45548.4924537037</v>
      </c>
      <c r="M2876" s="7">
        <v>45548.624305555553</v>
      </c>
      <c r="N2876" s="8">
        <v>3.1644444444682449</v>
      </c>
      <c r="O2876" s="9">
        <v>0</v>
      </c>
      <c r="P2876" s="9">
        <v>1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3.1644444444682449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3838333</v>
      </c>
      <c r="B2877" s="5">
        <v>1</v>
      </c>
      <c r="C2877" s="5" t="s">
        <v>33</v>
      </c>
      <c r="D2877" s="5" t="s">
        <v>82</v>
      </c>
      <c r="E2877" s="11" t="s">
        <v>45</v>
      </c>
      <c r="F2877" s="11" t="s">
        <v>978</v>
      </c>
      <c r="G2877" s="11" t="s">
        <v>64</v>
      </c>
      <c r="H2877" s="5" t="s">
        <v>38</v>
      </c>
      <c r="I2877" s="5" t="s">
        <v>39</v>
      </c>
      <c r="J2877" s="5" t="s">
        <v>48</v>
      </c>
      <c r="K2877" s="5" t="s">
        <v>41</v>
      </c>
      <c r="L2877" s="7">
        <v>45548.482604166667</v>
      </c>
      <c r="M2877" s="7">
        <v>45548.686805555553</v>
      </c>
      <c r="N2877" s="8">
        <v>4.9008333332603797</v>
      </c>
      <c r="O2877" s="9">
        <v>0</v>
      </c>
      <c r="P2877" s="9">
        <v>6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29.404999999562278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3838352</v>
      </c>
      <c r="B2878" s="5">
        <v>1</v>
      </c>
      <c r="C2878" s="5" t="s">
        <v>33</v>
      </c>
      <c r="D2878" s="5" t="s">
        <v>51</v>
      </c>
      <c r="E2878" s="11" t="s">
        <v>45</v>
      </c>
      <c r="F2878" s="11" t="s">
        <v>2314</v>
      </c>
      <c r="G2878" s="11" t="s">
        <v>37</v>
      </c>
      <c r="H2878" s="5" t="s">
        <v>38</v>
      </c>
      <c r="I2878" s="5" t="s">
        <v>39</v>
      </c>
      <c r="J2878" s="5" t="s">
        <v>40</v>
      </c>
      <c r="K2878" s="5" t="s">
        <v>41</v>
      </c>
      <c r="L2878" s="7">
        <v>45548.504189814812</v>
      </c>
      <c r="M2878" s="7">
        <v>45548.88958333333</v>
      </c>
      <c r="N2878" s="8">
        <v>9.249444444430992</v>
      </c>
      <c r="O2878" s="9">
        <v>0</v>
      </c>
      <c r="P2878" s="9">
        <v>256</v>
      </c>
      <c r="Q2878" s="9">
        <v>0</v>
      </c>
      <c r="R2878" s="9">
        <v>0</v>
      </c>
      <c r="S2878" s="9">
        <v>0</v>
      </c>
      <c r="T2878" s="9">
        <v>0</v>
      </c>
      <c r="U2878" s="10">
        <v>0</v>
      </c>
      <c r="V2878" s="10">
        <v>2367.857777774334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3838374</v>
      </c>
      <c r="B2879" s="5">
        <v>1</v>
      </c>
      <c r="C2879" s="5" t="s">
        <v>33</v>
      </c>
      <c r="D2879" s="5" t="s">
        <v>94</v>
      </c>
      <c r="E2879" s="11" t="s">
        <v>45</v>
      </c>
      <c r="F2879" s="11" t="s">
        <v>2315</v>
      </c>
      <c r="G2879" s="11" t="s">
        <v>37</v>
      </c>
      <c r="H2879" s="5" t="s">
        <v>38</v>
      </c>
      <c r="I2879" s="5" t="s">
        <v>39</v>
      </c>
      <c r="J2879" s="5" t="s">
        <v>40</v>
      </c>
      <c r="K2879" s="5" t="s">
        <v>41</v>
      </c>
      <c r="L2879" s="7">
        <v>45548.528935185182</v>
      </c>
      <c r="M2879" s="7">
        <v>45548.781944444447</v>
      </c>
      <c r="N2879" s="8">
        <v>6.0722222223412246</v>
      </c>
      <c r="O2879" s="9">
        <v>0</v>
      </c>
      <c r="P2879" s="9">
        <v>10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60.722222223412246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3838383</v>
      </c>
      <c r="B2880" s="5">
        <v>1</v>
      </c>
      <c r="C2880" s="5" t="s">
        <v>33</v>
      </c>
      <c r="D2880" s="5" t="s">
        <v>42</v>
      </c>
      <c r="E2880" s="11" t="s">
        <v>35</v>
      </c>
      <c r="F2880" s="11" t="s">
        <v>2295</v>
      </c>
      <c r="G2880" s="11" t="s">
        <v>47</v>
      </c>
      <c r="H2880" s="5" t="s">
        <v>38</v>
      </c>
      <c r="I2880" s="5" t="s">
        <v>39</v>
      </c>
      <c r="J2880" s="5" t="s">
        <v>48</v>
      </c>
      <c r="K2880" s="5" t="s">
        <v>41</v>
      </c>
      <c r="L2880" s="7">
        <v>45548.585902777777</v>
      </c>
      <c r="M2880" s="7">
        <v>45548.752083333333</v>
      </c>
      <c r="N2880" s="8">
        <v>3.9883333333418705</v>
      </c>
      <c r="O2880" s="9">
        <v>0</v>
      </c>
      <c r="P2880" s="9">
        <v>13</v>
      </c>
      <c r="Q2880" s="9">
        <v>0</v>
      </c>
      <c r="R2880" s="9">
        <v>0</v>
      </c>
      <c r="S2880" s="9">
        <v>0</v>
      </c>
      <c r="T2880" s="9">
        <v>0</v>
      </c>
      <c r="U2880" s="10">
        <v>0</v>
      </c>
      <c r="V2880" s="10">
        <v>51.848333333444316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3838386</v>
      </c>
      <c r="B2881" s="5">
        <v>1</v>
      </c>
      <c r="C2881" s="5" t="s">
        <v>33</v>
      </c>
      <c r="D2881" s="5" t="s">
        <v>70</v>
      </c>
      <c r="E2881" s="11" t="s">
        <v>45</v>
      </c>
      <c r="F2881" s="11" t="s">
        <v>2316</v>
      </c>
      <c r="G2881" s="11" t="s">
        <v>37</v>
      </c>
      <c r="H2881" s="5" t="s">
        <v>38</v>
      </c>
      <c r="I2881" s="5" t="s">
        <v>39</v>
      </c>
      <c r="J2881" s="5" t="s">
        <v>40</v>
      </c>
      <c r="K2881" s="5" t="s">
        <v>41</v>
      </c>
      <c r="L2881" s="7">
        <v>45548.541550925926</v>
      </c>
      <c r="M2881" s="7">
        <v>45548.628472222219</v>
      </c>
      <c r="N2881" s="8">
        <v>2.0861111110425554</v>
      </c>
      <c r="O2881" s="9">
        <v>0</v>
      </c>
      <c r="P2881" s="9">
        <v>20</v>
      </c>
      <c r="Q2881" s="9">
        <v>0</v>
      </c>
      <c r="R2881" s="9">
        <v>0</v>
      </c>
      <c r="S2881" s="9">
        <v>0</v>
      </c>
      <c r="T2881" s="9">
        <v>0</v>
      </c>
      <c r="U2881" s="10">
        <v>0</v>
      </c>
      <c r="V2881" s="10">
        <v>41.722222220851108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3838395</v>
      </c>
      <c r="B2882" s="5">
        <v>1</v>
      </c>
      <c r="C2882" s="5" t="s">
        <v>33</v>
      </c>
      <c r="D2882" s="5" t="s">
        <v>34</v>
      </c>
      <c r="E2882" s="11" t="s">
        <v>45</v>
      </c>
      <c r="F2882" s="11" t="s">
        <v>2317</v>
      </c>
      <c r="G2882" s="11" t="s">
        <v>293</v>
      </c>
      <c r="H2882" s="5" t="s">
        <v>38</v>
      </c>
      <c r="I2882" s="5" t="s">
        <v>39</v>
      </c>
      <c r="J2882" s="5" t="s">
        <v>48</v>
      </c>
      <c r="K2882" s="5" t="s">
        <v>77</v>
      </c>
      <c r="L2882" s="7">
        <v>45548.550138888888</v>
      </c>
      <c r="M2882" s="7">
        <v>45548.552951388891</v>
      </c>
      <c r="N2882" s="8">
        <v>6.7500000062864274E-2</v>
      </c>
      <c r="O2882" s="9">
        <v>0</v>
      </c>
      <c r="P2882" s="9">
        <v>323</v>
      </c>
      <c r="Q2882" s="9">
        <v>0</v>
      </c>
      <c r="R2882" s="9">
        <v>0</v>
      </c>
      <c r="S2882" s="9">
        <v>0</v>
      </c>
      <c r="T2882" s="9">
        <v>0</v>
      </c>
      <c r="U2882" s="10">
        <v>0</v>
      </c>
      <c r="V2882" s="10">
        <v>21.80250002030516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3838396</v>
      </c>
      <c r="B2883" s="5">
        <v>1</v>
      </c>
      <c r="C2883" s="5" t="s">
        <v>33</v>
      </c>
      <c r="D2883" s="5" t="s">
        <v>54</v>
      </c>
      <c r="E2883" s="11" t="s">
        <v>45</v>
      </c>
      <c r="F2883" s="11" t="s">
        <v>2250</v>
      </c>
      <c r="G2883" s="11" t="s">
        <v>69</v>
      </c>
      <c r="H2883" s="5" t="s">
        <v>38</v>
      </c>
      <c r="I2883" s="5" t="s">
        <v>39</v>
      </c>
      <c r="J2883" s="5" t="s">
        <v>48</v>
      </c>
      <c r="K2883" s="5" t="s">
        <v>41</v>
      </c>
      <c r="L2883" s="7">
        <v>45548.499664351853</v>
      </c>
      <c r="M2883" s="7">
        <v>45548.890277777777</v>
      </c>
      <c r="N2883" s="8">
        <v>9.3747222221572883</v>
      </c>
      <c r="O2883" s="9">
        <v>0</v>
      </c>
      <c r="P2883" s="9">
        <v>112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1049.9688888816163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3838400</v>
      </c>
      <c r="B2884" s="5">
        <v>1</v>
      </c>
      <c r="C2884" s="5" t="s">
        <v>33</v>
      </c>
      <c r="D2884" s="5" t="s">
        <v>49</v>
      </c>
      <c r="E2884" s="11" t="s">
        <v>45</v>
      </c>
      <c r="F2884" s="11" t="s">
        <v>2318</v>
      </c>
      <c r="G2884" s="11" t="s">
        <v>37</v>
      </c>
      <c r="H2884" s="5" t="s">
        <v>38</v>
      </c>
      <c r="I2884" s="5" t="s">
        <v>39</v>
      </c>
      <c r="J2884" s="5" t="s">
        <v>40</v>
      </c>
      <c r="K2884" s="5" t="s">
        <v>41</v>
      </c>
      <c r="L2884" s="7">
        <v>45548.558032407411</v>
      </c>
      <c r="M2884" s="7">
        <v>45548.896527777775</v>
      </c>
      <c r="N2884" s="8">
        <v>8.1238888887455687</v>
      </c>
      <c r="O2884" s="9">
        <v>0</v>
      </c>
      <c r="P2884" s="9">
        <v>25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203.09722221863922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3838412</v>
      </c>
      <c r="B2885" s="5">
        <v>1</v>
      </c>
      <c r="C2885" s="5" t="s">
        <v>33</v>
      </c>
      <c r="D2885" s="5" t="s">
        <v>42</v>
      </c>
      <c r="E2885" s="11" t="s">
        <v>45</v>
      </c>
      <c r="F2885" s="11" t="s">
        <v>2015</v>
      </c>
      <c r="G2885" s="11" t="s">
        <v>64</v>
      </c>
      <c r="H2885" s="5" t="s">
        <v>38</v>
      </c>
      <c r="I2885" s="5" t="s">
        <v>39</v>
      </c>
      <c r="J2885" s="5" t="s">
        <v>48</v>
      </c>
      <c r="K2885" s="5" t="s">
        <v>41</v>
      </c>
      <c r="L2885" s="7">
        <v>45548.569594907407</v>
      </c>
      <c r="M2885" s="7">
        <v>45548.627083333333</v>
      </c>
      <c r="N2885" s="8">
        <v>1.3797222222201526</v>
      </c>
      <c r="O2885" s="9">
        <v>0</v>
      </c>
      <c r="P2885" s="9">
        <v>440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607.07777777686715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3838421</v>
      </c>
      <c r="B2886" s="5">
        <v>1</v>
      </c>
      <c r="C2886" s="5" t="s">
        <v>33</v>
      </c>
      <c r="D2886" s="5" t="s">
        <v>66</v>
      </c>
      <c r="E2886" s="11" t="s">
        <v>45</v>
      </c>
      <c r="F2886" s="11" t="s">
        <v>2319</v>
      </c>
      <c r="G2886" s="11" t="s">
        <v>75</v>
      </c>
      <c r="H2886" s="5" t="s">
        <v>38</v>
      </c>
      <c r="I2886" s="5" t="s">
        <v>39</v>
      </c>
      <c r="J2886" s="5" t="s">
        <v>48</v>
      </c>
      <c r="K2886" s="5" t="s">
        <v>77</v>
      </c>
      <c r="L2886" s="7">
        <v>45548.579618055555</v>
      </c>
      <c r="M2886" s="7">
        <v>45548.689583333333</v>
      </c>
      <c r="N2886" s="8">
        <v>2.6391666666604578</v>
      </c>
      <c r="O2886" s="9">
        <v>0</v>
      </c>
      <c r="P2886" s="9">
        <v>136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358.92666666582227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3838424</v>
      </c>
      <c r="B2887" s="5">
        <v>1</v>
      </c>
      <c r="C2887" s="5" t="s">
        <v>33</v>
      </c>
      <c r="D2887" s="5" t="s">
        <v>107</v>
      </c>
      <c r="E2887" s="11" t="s">
        <v>45</v>
      </c>
      <c r="F2887" s="11" t="s">
        <v>2320</v>
      </c>
      <c r="G2887" s="11" t="s">
        <v>37</v>
      </c>
      <c r="H2887" s="5" t="s">
        <v>38</v>
      </c>
      <c r="I2887" s="5" t="s">
        <v>39</v>
      </c>
      <c r="J2887" s="5" t="s">
        <v>40</v>
      </c>
      <c r="K2887" s="5" t="s">
        <v>41</v>
      </c>
      <c r="L2887" s="7">
        <v>45548.582615740743</v>
      </c>
      <c r="M2887" s="7">
        <v>45548.693055555559</v>
      </c>
      <c r="N2887" s="8">
        <v>2.6505555555922911</v>
      </c>
      <c r="O2887" s="9">
        <v>0</v>
      </c>
      <c r="P2887" s="9">
        <v>313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829.6238889003871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3838425</v>
      </c>
      <c r="B2888" s="5">
        <v>1</v>
      </c>
      <c r="C2888" s="5" t="s">
        <v>33</v>
      </c>
      <c r="D2888" s="5" t="s">
        <v>54</v>
      </c>
      <c r="E2888" s="11" t="s">
        <v>45</v>
      </c>
      <c r="F2888" s="11" t="s">
        <v>2321</v>
      </c>
      <c r="G2888" s="11" t="s">
        <v>69</v>
      </c>
      <c r="H2888" s="5" t="s">
        <v>38</v>
      </c>
      <c r="I2888" s="5" t="s">
        <v>39</v>
      </c>
      <c r="J2888" s="5" t="s">
        <v>48</v>
      </c>
      <c r="K2888" s="5" t="s">
        <v>41</v>
      </c>
      <c r="L2888" s="7">
        <v>45548.582905092589</v>
      </c>
      <c r="M2888" s="7">
        <v>45548.942361111112</v>
      </c>
      <c r="N2888" s="8">
        <v>8.6269444445497356</v>
      </c>
      <c r="O2888" s="9">
        <v>0</v>
      </c>
      <c r="P2888" s="9">
        <v>85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733.29027778672753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3838429</v>
      </c>
      <c r="B2889" s="5">
        <v>1</v>
      </c>
      <c r="C2889" s="5" t="s">
        <v>33</v>
      </c>
      <c r="D2889" s="5" t="s">
        <v>103</v>
      </c>
      <c r="E2889" s="11" t="s">
        <v>73</v>
      </c>
      <c r="F2889" s="11" t="s">
        <v>2322</v>
      </c>
      <c r="G2889" s="11" t="s">
        <v>113</v>
      </c>
      <c r="H2889" s="5" t="s">
        <v>76</v>
      </c>
      <c r="I2889" s="5" t="s">
        <v>39</v>
      </c>
      <c r="J2889" s="5" t="s">
        <v>48</v>
      </c>
      <c r="K2889" s="5" t="s">
        <v>77</v>
      </c>
      <c r="L2889" s="7">
        <v>45548.58556712963</v>
      </c>
      <c r="M2889" s="7">
        <v>45548.677349537036</v>
      </c>
      <c r="N2889" s="8">
        <v>2.2027777777402662</v>
      </c>
      <c r="O2889" s="9">
        <v>0</v>
      </c>
      <c r="P2889" s="9">
        <v>683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1504.4972221966018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3838447</v>
      </c>
      <c r="B2890" s="5">
        <v>1</v>
      </c>
      <c r="C2890" s="5" t="s">
        <v>33</v>
      </c>
      <c r="D2890" s="5" t="s">
        <v>54</v>
      </c>
      <c r="E2890" s="11" t="s">
        <v>45</v>
      </c>
      <c r="F2890" s="11" t="s">
        <v>1297</v>
      </c>
      <c r="G2890" s="11" t="s">
        <v>69</v>
      </c>
      <c r="H2890" s="5" t="s">
        <v>38</v>
      </c>
      <c r="I2890" s="5" t="s">
        <v>39</v>
      </c>
      <c r="J2890" s="5" t="s">
        <v>48</v>
      </c>
      <c r="K2890" s="5" t="s">
        <v>41</v>
      </c>
      <c r="L2890" s="7">
        <v>45548.599108796298</v>
      </c>
      <c r="M2890" s="7">
        <v>45548.966666666667</v>
      </c>
      <c r="N2890" s="8">
        <v>8.8213888888712972</v>
      </c>
      <c r="O2890" s="9">
        <v>0</v>
      </c>
      <c r="P2890" s="9">
        <v>2</v>
      </c>
      <c r="Q2890" s="9">
        <v>0</v>
      </c>
      <c r="R2890" s="9">
        <v>0</v>
      </c>
      <c r="S2890" s="9">
        <v>0</v>
      </c>
      <c r="T2890" s="9">
        <v>0</v>
      </c>
      <c r="U2890" s="10">
        <v>0</v>
      </c>
      <c r="V2890" s="10">
        <v>17.642777777742594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3838449</v>
      </c>
      <c r="B2891" s="5">
        <v>1</v>
      </c>
      <c r="C2891" s="5" t="s">
        <v>33</v>
      </c>
      <c r="D2891" s="5" t="s">
        <v>86</v>
      </c>
      <c r="E2891" s="11" t="s">
        <v>45</v>
      </c>
      <c r="F2891" s="11" t="s">
        <v>2323</v>
      </c>
      <c r="G2891" s="11" t="s">
        <v>37</v>
      </c>
      <c r="H2891" s="5" t="s">
        <v>38</v>
      </c>
      <c r="I2891" s="5" t="s">
        <v>39</v>
      </c>
      <c r="J2891" s="5" t="s">
        <v>40</v>
      </c>
      <c r="K2891" s="5" t="s">
        <v>41</v>
      </c>
      <c r="L2891" s="7">
        <v>45548.594560185185</v>
      </c>
      <c r="M2891" s="7">
        <v>45548.964583333334</v>
      </c>
      <c r="N2891" s="8">
        <v>8.8805555555736646</v>
      </c>
      <c r="O2891" s="9">
        <v>0</v>
      </c>
      <c r="P2891" s="9">
        <v>222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1971.4833333373535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3838456</v>
      </c>
      <c r="B2892" s="5">
        <v>1</v>
      </c>
      <c r="C2892" s="5" t="s">
        <v>33</v>
      </c>
      <c r="D2892" s="5" t="s">
        <v>133</v>
      </c>
      <c r="E2892" s="11" t="s">
        <v>1202</v>
      </c>
      <c r="F2892" s="11" t="s">
        <v>2324</v>
      </c>
      <c r="G2892" s="11" t="s">
        <v>113</v>
      </c>
      <c r="H2892" s="5" t="s">
        <v>76</v>
      </c>
      <c r="I2892" s="5" t="s">
        <v>39</v>
      </c>
      <c r="J2892" s="5" t="s">
        <v>48</v>
      </c>
      <c r="K2892" s="5" t="s">
        <v>77</v>
      </c>
      <c r="L2892" s="7">
        <v>45548.594293981485</v>
      </c>
      <c r="M2892" s="7">
        <v>45548.634722222225</v>
      </c>
      <c r="N2892" s="8">
        <v>0.97027777775656432</v>
      </c>
      <c r="O2892" s="9">
        <v>14</v>
      </c>
      <c r="P2892" s="9">
        <v>1746</v>
      </c>
      <c r="Q2892" s="9">
        <v>0</v>
      </c>
      <c r="R2892" s="9">
        <v>0</v>
      </c>
      <c r="S2892" s="9">
        <v>0</v>
      </c>
      <c r="T2892" s="9">
        <v>0</v>
      </c>
      <c r="U2892" s="10">
        <v>13.5838888885919</v>
      </c>
      <c r="V2892" s="10">
        <v>1694.1049999629613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3838462</v>
      </c>
      <c r="B2893" s="5">
        <v>1</v>
      </c>
      <c r="C2893" s="5" t="s">
        <v>33</v>
      </c>
      <c r="D2893" s="5" t="s">
        <v>49</v>
      </c>
      <c r="E2893" s="11" t="s">
        <v>45</v>
      </c>
      <c r="F2893" s="11" t="s">
        <v>2325</v>
      </c>
      <c r="G2893" s="11" t="s">
        <v>37</v>
      </c>
      <c r="H2893" s="5" t="s">
        <v>38</v>
      </c>
      <c r="I2893" s="5" t="s">
        <v>39</v>
      </c>
      <c r="J2893" s="5" t="s">
        <v>40</v>
      </c>
      <c r="K2893" s="5" t="s">
        <v>41</v>
      </c>
      <c r="L2893" s="7">
        <v>45548.503831018519</v>
      </c>
      <c r="M2893" s="7">
        <v>45548.754166666666</v>
      </c>
      <c r="N2893" s="8">
        <v>6.0080555555177853</v>
      </c>
      <c r="O2893" s="9">
        <v>0</v>
      </c>
      <c r="P2893" s="9">
        <v>1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6.0080555555177853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3838476</v>
      </c>
      <c r="B2894" s="5">
        <v>1</v>
      </c>
      <c r="C2894" s="5" t="s">
        <v>33</v>
      </c>
      <c r="D2894" s="5" t="s">
        <v>49</v>
      </c>
      <c r="E2894" s="11" t="s">
        <v>45</v>
      </c>
      <c r="F2894" s="11" t="s">
        <v>2326</v>
      </c>
      <c r="G2894" s="11" t="s">
        <v>37</v>
      </c>
      <c r="H2894" s="5" t="s">
        <v>38</v>
      </c>
      <c r="I2894" s="5" t="s">
        <v>39</v>
      </c>
      <c r="J2894" s="5" t="s">
        <v>40</v>
      </c>
      <c r="K2894" s="5" t="s">
        <v>41</v>
      </c>
      <c r="L2894" s="7">
        <v>45548.620833333334</v>
      </c>
      <c r="M2894" s="7">
        <v>45548.909722222219</v>
      </c>
      <c r="N2894" s="8">
        <v>6.9333333332324401</v>
      </c>
      <c r="O2894" s="9">
        <v>0</v>
      </c>
      <c r="P2894" s="9">
        <v>89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617.06666665768716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3838497</v>
      </c>
      <c r="B2895" s="5">
        <v>1</v>
      </c>
      <c r="C2895" s="5" t="s">
        <v>33</v>
      </c>
      <c r="D2895" s="5" t="s">
        <v>51</v>
      </c>
      <c r="E2895" s="11" t="s">
        <v>45</v>
      </c>
      <c r="F2895" s="11" t="s">
        <v>2327</v>
      </c>
      <c r="G2895" s="11" t="s">
        <v>37</v>
      </c>
      <c r="H2895" s="5" t="s">
        <v>38</v>
      </c>
      <c r="I2895" s="5" t="s">
        <v>39</v>
      </c>
      <c r="J2895" s="5" t="s">
        <v>40</v>
      </c>
      <c r="K2895" s="5" t="s">
        <v>41</v>
      </c>
      <c r="L2895" s="7">
        <v>45548.633981481478</v>
      </c>
      <c r="M2895" s="7">
        <v>45548.993750000001</v>
      </c>
      <c r="N2895" s="8">
        <v>8.6344444445567206</v>
      </c>
      <c r="O2895" s="9">
        <v>0</v>
      </c>
      <c r="P2895" s="9">
        <v>322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2780.291111147264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3838503</v>
      </c>
      <c r="B2896" s="5">
        <v>1</v>
      </c>
      <c r="C2896" s="5" t="s">
        <v>33</v>
      </c>
      <c r="D2896" s="5" t="s">
        <v>49</v>
      </c>
      <c r="E2896" s="11" t="s">
        <v>45</v>
      </c>
      <c r="F2896" s="11" t="s">
        <v>2328</v>
      </c>
      <c r="G2896" s="11" t="s">
        <v>64</v>
      </c>
      <c r="H2896" s="5" t="s">
        <v>38</v>
      </c>
      <c r="I2896" s="5" t="s">
        <v>39</v>
      </c>
      <c r="J2896" s="5" t="s">
        <v>48</v>
      </c>
      <c r="K2896" s="5" t="s">
        <v>41</v>
      </c>
      <c r="L2896" s="7">
        <v>45548.638032407405</v>
      </c>
      <c r="M2896" s="7">
        <v>45548.698611111111</v>
      </c>
      <c r="N2896" s="8">
        <v>1.4538888889364898</v>
      </c>
      <c r="O2896" s="9">
        <v>0</v>
      </c>
      <c r="P2896" s="9">
        <v>1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1.4538888889364898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3838509</v>
      </c>
      <c r="B2897" s="5">
        <v>1</v>
      </c>
      <c r="C2897" s="5" t="s">
        <v>33</v>
      </c>
      <c r="D2897" s="5" t="s">
        <v>164</v>
      </c>
      <c r="E2897" s="11" t="s">
        <v>100</v>
      </c>
      <c r="F2897" s="11" t="s">
        <v>2329</v>
      </c>
      <c r="G2897" s="11" t="s">
        <v>37</v>
      </c>
      <c r="H2897" s="5" t="s">
        <v>76</v>
      </c>
      <c r="I2897" s="5" t="s">
        <v>39</v>
      </c>
      <c r="J2897" s="5" t="s">
        <v>40</v>
      </c>
      <c r="K2897" s="5" t="s">
        <v>41</v>
      </c>
      <c r="L2897" s="7">
        <v>45548.633483796293</v>
      </c>
      <c r="M2897" s="7">
        <v>45548.671331018515</v>
      </c>
      <c r="N2897" s="8">
        <v>0.90833333332557231</v>
      </c>
      <c r="O2897" s="9">
        <v>2</v>
      </c>
      <c r="P2897" s="9">
        <v>61</v>
      </c>
      <c r="Q2897" s="9">
        <v>0</v>
      </c>
      <c r="R2897" s="9">
        <v>0</v>
      </c>
      <c r="S2897" s="9">
        <v>0</v>
      </c>
      <c r="T2897" s="9">
        <v>0</v>
      </c>
      <c r="U2897" s="10">
        <v>1.8166666666511446</v>
      </c>
      <c r="V2897" s="10">
        <v>55.408333332859911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3838509</v>
      </c>
      <c r="B2898" s="5">
        <v>2</v>
      </c>
      <c r="C2898" s="5" t="s">
        <v>33</v>
      </c>
      <c r="D2898" s="5" t="s">
        <v>164</v>
      </c>
      <c r="E2898" s="11" t="s">
        <v>100</v>
      </c>
      <c r="F2898" s="11" t="s">
        <v>2330</v>
      </c>
      <c r="G2898" s="11" t="s">
        <v>37</v>
      </c>
      <c r="H2898" s="5" t="s">
        <v>76</v>
      </c>
      <c r="I2898" s="5" t="s">
        <v>39</v>
      </c>
      <c r="J2898" s="5" t="s">
        <v>40</v>
      </c>
      <c r="K2898" s="5" t="s">
        <v>41</v>
      </c>
      <c r="L2898" s="7">
        <v>45548.633483796293</v>
      </c>
      <c r="M2898" s="7">
        <v>45548.693437499998</v>
      </c>
      <c r="N2898" s="8">
        <v>1.43888888892252</v>
      </c>
      <c r="O2898" s="9">
        <v>2</v>
      </c>
      <c r="P2898" s="9">
        <v>261</v>
      </c>
      <c r="Q2898" s="9">
        <v>0</v>
      </c>
      <c r="R2898" s="9">
        <v>0</v>
      </c>
      <c r="S2898" s="9">
        <v>0</v>
      </c>
      <c r="T2898" s="9">
        <v>0</v>
      </c>
      <c r="U2898" s="10">
        <v>2.87777777784504</v>
      </c>
      <c r="V2898" s="10">
        <v>375.55000000877772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3838518</v>
      </c>
      <c r="B2899" s="5">
        <v>1</v>
      </c>
      <c r="C2899" s="5" t="s">
        <v>33</v>
      </c>
      <c r="D2899" s="5" t="s">
        <v>34</v>
      </c>
      <c r="E2899" s="11" t="s">
        <v>100</v>
      </c>
      <c r="F2899" s="11" t="s">
        <v>2331</v>
      </c>
      <c r="G2899" s="11" t="s">
        <v>37</v>
      </c>
      <c r="H2899" s="5" t="s">
        <v>76</v>
      </c>
      <c r="I2899" s="5" t="s">
        <v>39</v>
      </c>
      <c r="J2899" s="5" t="s">
        <v>40</v>
      </c>
      <c r="K2899" s="5" t="s">
        <v>41</v>
      </c>
      <c r="L2899" s="7">
        <v>45548.646365740744</v>
      </c>
      <c r="M2899" s="7">
        <v>45548.693553240744</v>
      </c>
      <c r="N2899" s="8">
        <v>1.1325000000069849</v>
      </c>
      <c r="O2899" s="9">
        <v>8</v>
      </c>
      <c r="P2899" s="9">
        <v>446</v>
      </c>
      <c r="Q2899" s="9">
        <v>0</v>
      </c>
      <c r="R2899" s="9">
        <v>0</v>
      </c>
      <c r="S2899" s="9">
        <v>0</v>
      </c>
      <c r="T2899" s="9">
        <v>0</v>
      </c>
      <c r="U2899" s="10">
        <v>9.0600000000558794</v>
      </c>
      <c r="V2899" s="10">
        <v>505.09500000311527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3838518</v>
      </c>
      <c r="B2900" s="5">
        <v>2</v>
      </c>
      <c r="C2900" s="5" t="s">
        <v>33</v>
      </c>
      <c r="D2900" s="5" t="s">
        <v>34</v>
      </c>
      <c r="E2900" s="11" t="s">
        <v>100</v>
      </c>
      <c r="F2900" s="11" t="s">
        <v>2332</v>
      </c>
      <c r="G2900" s="11" t="s">
        <v>37</v>
      </c>
      <c r="H2900" s="5" t="s">
        <v>76</v>
      </c>
      <c r="I2900" s="5" t="s">
        <v>39</v>
      </c>
      <c r="J2900" s="5" t="s">
        <v>40</v>
      </c>
      <c r="K2900" s="5" t="s">
        <v>41</v>
      </c>
      <c r="L2900" s="7">
        <v>45548.646365740744</v>
      </c>
      <c r="M2900" s="7">
        <v>45548.717060185183</v>
      </c>
      <c r="N2900" s="8">
        <v>1.6966666665393859</v>
      </c>
      <c r="O2900" s="9">
        <v>3</v>
      </c>
      <c r="P2900" s="9">
        <v>116</v>
      </c>
      <c r="Q2900" s="9">
        <v>0</v>
      </c>
      <c r="R2900" s="9">
        <v>0</v>
      </c>
      <c r="S2900" s="9">
        <v>0</v>
      </c>
      <c r="T2900" s="9">
        <v>0</v>
      </c>
      <c r="U2900" s="10">
        <v>5.0899999996181577</v>
      </c>
      <c r="V2900" s="10">
        <v>196.81333331856877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3838518</v>
      </c>
      <c r="B2901" s="5">
        <v>3</v>
      </c>
      <c r="C2901" s="5" t="s">
        <v>33</v>
      </c>
      <c r="D2901" s="5" t="s">
        <v>34</v>
      </c>
      <c r="E2901" s="11" t="s">
        <v>100</v>
      </c>
      <c r="F2901" s="11" t="s">
        <v>2333</v>
      </c>
      <c r="G2901" s="11" t="s">
        <v>37</v>
      </c>
      <c r="H2901" s="5" t="s">
        <v>76</v>
      </c>
      <c r="I2901" s="5" t="s">
        <v>39</v>
      </c>
      <c r="J2901" s="5" t="s">
        <v>40</v>
      </c>
      <c r="K2901" s="5" t="s">
        <v>41</v>
      </c>
      <c r="L2901" s="7">
        <v>45548.646365740744</v>
      </c>
      <c r="M2901" s="7">
        <v>45548.733530092592</v>
      </c>
      <c r="N2901" s="8">
        <v>2.0919444443425164</v>
      </c>
      <c r="O2901" s="9">
        <v>0</v>
      </c>
      <c r="P2901" s="9">
        <v>18</v>
      </c>
      <c r="Q2901" s="9">
        <v>0</v>
      </c>
      <c r="R2901" s="9">
        <v>0</v>
      </c>
      <c r="S2901" s="9">
        <v>0</v>
      </c>
      <c r="T2901" s="9">
        <v>0</v>
      </c>
      <c r="U2901" s="10">
        <v>0</v>
      </c>
      <c r="V2901" s="10">
        <v>37.654999998165295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3838521</v>
      </c>
      <c r="B2902" s="5">
        <v>1</v>
      </c>
      <c r="C2902" s="5" t="s">
        <v>33</v>
      </c>
      <c r="D2902" s="5" t="s">
        <v>49</v>
      </c>
      <c r="E2902" s="11" t="s">
        <v>35</v>
      </c>
      <c r="F2902" s="11" t="s">
        <v>2334</v>
      </c>
      <c r="G2902" s="11" t="s">
        <v>37</v>
      </c>
      <c r="H2902" s="5" t="s">
        <v>38</v>
      </c>
      <c r="I2902" s="5" t="s">
        <v>39</v>
      </c>
      <c r="J2902" s="5" t="s">
        <v>40</v>
      </c>
      <c r="K2902" s="5" t="s">
        <v>41</v>
      </c>
      <c r="L2902" s="7">
        <v>45548.650057870371</v>
      </c>
      <c r="M2902" s="7">
        <v>45549.033333333333</v>
      </c>
      <c r="N2902" s="8">
        <v>9.1986111110891216</v>
      </c>
      <c r="O2902" s="9">
        <v>0</v>
      </c>
      <c r="P2902" s="9">
        <v>1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9.1986111110891216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3838529</v>
      </c>
      <c r="B2903" s="5">
        <v>1</v>
      </c>
      <c r="C2903" s="5" t="s">
        <v>33</v>
      </c>
      <c r="D2903" s="5" t="s">
        <v>61</v>
      </c>
      <c r="E2903" s="11" t="s">
        <v>100</v>
      </c>
      <c r="F2903" s="11" t="s">
        <v>2335</v>
      </c>
      <c r="G2903" s="11" t="s">
        <v>37</v>
      </c>
      <c r="H2903" s="5" t="s">
        <v>76</v>
      </c>
      <c r="I2903" s="5" t="s">
        <v>39</v>
      </c>
      <c r="J2903" s="5" t="s">
        <v>40</v>
      </c>
      <c r="K2903" s="5" t="s">
        <v>41</v>
      </c>
      <c r="L2903" s="7">
        <v>45548.655706018515</v>
      </c>
      <c r="M2903" s="7">
        <v>45548.676180555558</v>
      </c>
      <c r="N2903" s="8">
        <v>0.49138888902962208</v>
      </c>
      <c r="O2903" s="9">
        <v>0</v>
      </c>
      <c r="P2903" s="9">
        <v>4184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2055.9711116999388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3838529</v>
      </c>
      <c r="B2904" s="5">
        <v>2</v>
      </c>
      <c r="C2904" s="5" t="s">
        <v>33</v>
      </c>
      <c r="D2904" s="5" t="s">
        <v>94</v>
      </c>
      <c r="E2904" s="11" t="s">
        <v>100</v>
      </c>
      <c r="F2904" s="11" t="s">
        <v>2336</v>
      </c>
      <c r="G2904" s="11" t="s">
        <v>37</v>
      </c>
      <c r="H2904" s="5" t="s">
        <v>76</v>
      </c>
      <c r="I2904" s="5" t="s">
        <v>39</v>
      </c>
      <c r="J2904" s="5" t="s">
        <v>40</v>
      </c>
      <c r="K2904" s="5" t="s">
        <v>41</v>
      </c>
      <c r="L2904" s="7">
        <v>45548.655706018515</v>
      </c>
      <c r="M2904" s="7">
        <v>45548.676840277774</v>
      </c>
      <c r="N2904" s="8">
        <v>0.50722222222248092</v>
      </c>
      <c r="O2904" s="9">
        <v>1</v>
      </c>
      <c r="P2904" s="9">
        <v>9295</v>
      </c>
      <c r="Q2904" s="9">
        <v>0</v>
      </c>
      <c r="R2904" s="9">
        <v>0</v>
      </c>
      <c r="S2904" s="9">
        <v>0</v>
      </c>
      <c r="T2904" s="9">
        <v>0</v>
      </c>
      <c r="U2904" s="10">
        <v>0.50722222222248092</v>
      </c>
      <c r="V2904" s="10">
        <v>4714.6305555579602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3838549</v>
      </c>
      <c r="B2905" s="5">
        <v>1</v>
      </c>
      <c r="C2905" s="5" t="s">
        <v>33</v>
      </c>
      <c r="D2905" s="5" t="s">
        <v>107</v>
      </c>
      <c r="E2905" s="11" t="s">
        <v>45</v>
      </c>
      <c r="F2905" s="11" t="s">
        <v>2337</v>
      </c>
      <c r="G2905" s="11" t="s">
        <v>109</v>
      </c>
      <c r="H2905" s="5" t="s">
        <v>38</v>
      </c>
      <c r="I2905" s="5" t="s">
        <v>39</v>
      </c>
      <c r="J2905" s="5" t="s">
        <v>48</v>
      </c>
      <c r="K2905" s="5" t="s">
        <v>41</v>
      </c>
      <c r="L2905" s="7">
        <v>45548.657071759262</v>
      </c>
      <c r="M2905" s="7">
        <v>45548.761111111111</v>
      </c>
      <c r="N2905" s="8">
        <v>2.496944444370456</v>
      </c>
      <c r="O2905" s="9">
        <v>0</v>
      </c>
      <c r="P2905" s="9">
        <v>2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4.9938888887409121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3838554</v>
      </c>
      <c r="B2906" s="5">
        <v>1</v>
      </c>
      <c r="C2906" s="5" t="s">
        <v>33</v>
      </c>
      <c r="D2906" s="5" t="s">
        <v>82</v>
      </c>
      <c r="E2906" s="11" t="s">
        <v>100</v>
      </c>
      <c r="F2906" s="11" t="s">
        <v>2338</v>
      </c>
      <c r="G2906" s="11" t="s">
        <v>37</v>
      </c>
      <c r="H2906" s="5" t="s">
        <v>76</v>
      </c>
      <c r="I2906" s="5" t="s">
        <v>39</v>
      </c>
      <c r="J2906" s="5" t="s">
        <v>40</v>
      </c>
      <c r="K2906" s="5" t="s">
        <v>41</v>
      </c>
      <c r="L2906" s="7">
        <v>45548.656412037039</v>
      </c>
      <c r="M2906" s="7">
        <v>45548.687662037039</v>
      </c>
      <c r="N2906" s="8">
        <v>0.75</v>
      </c>
      <c r="O2906" s="9">
        <v>0</v>
      </c>
      <c r="P2906" s="9">
        <v>2951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2213.25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3838554</v>
      </c>
      <c r="B2907" s="5">
        <v>2</v>
      </c>
      <c r="C2907" s="5" t="s">
        <v>33</v>
      </c>
      <c r="D2907" s="5" t="s">
        <v>82</v>
      </c>
      <c r="E2907" s="11" t="s">
        <v>100</v>
      </c>
      <c r="F2907" s="11" t="s">
        <v>2339</v>
      </c>
      <c r="G2907" s="11" t="s">
        <v>37</v>
      </c>
      <c r="H2907" s="5" t="s">
        <v>76</v>
      </c>
      <c r="I2907" s="5" t="s">
        <v>39</v>
      </c>
      <c r="J2907" s="5" t="s">
        <v>40</v>
      </c>
      <c r="K2907" s="5" t="s">
        <v>41</v>
      </c>
      <c r="L2907" s="7">
        <v>45548.656412037039</v>
      </c>
      <c r="M2907" s="7">
        <v>45548.736192129632</v>
      </c>
      <c r="N2907" s="8">
        <v>1.9147222222527489</v>
      </c>
      <c r="O2907" s="9">
        <v>1</v>
      </c>
      <c r="P2907" s="9">
        <v>4392</v>
      </c>
      <c r="Q2907" s="9">
        <v>0</v>
      </c>
      <c r="R2907" s="9">
        <v>0</v>
      </c>
      <c r="S2907" s="9">
        <v>0</v>
      </c>
      <c r="T2907" s="9">
        <v>0</v>
      </c>
      <c r="U2907" s="10">
        <v>1.9147222222527489</v>
      </c>
      <c r="V2907" s="10">
        <v>8409.4600001340732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3838561</v>
      </c>
      <c r="B2908" s="5">
        <v>1</v>
      </c>
      <c r="C2908" s="5" t="s">
        <v>33</v>
      </c>
      <c r="D2908" s="5" t="s">
        <v>61</v>
      </c>
      <c r="E2908" s="11" t="s">
        <v>100</v>
      </c>
      <c r="F2908" s="11" t="s">
        <v>2340</v>
      </c>
      <c r="G2908" s="11" t="s">
        <v>37</v>
      </c>
      <c r="H2908" s="5" t="s">
        <v>76</v>
      </c>
      <c r="I2908" s="5" t="s">
        <v>39</v>
      </c>
      <c r="J2908" s="5" t="s">
        <v>40</v>
      </c>
      <c r="K2908" s="5" t="s">
        <v>41</v>
      </c>
      <c r="L2908" s="7">
        <v>45548.656412037039</v>
      </c>
      <c r="M2908" s="7">
        <v>45548.689386574071</v>
      </c>
      <c r="N2908" s="8">
        <v>0.7913888887851499</v>
      </c>
      <c r="O2908" s="9">
        <v>0</v>
      </c>
      <c r="P2908" s="9">
        <v>6138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4857.5449993632501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3838585</v>
      </c>
      <c r="B2909" s="5">
        <v>1</v>
      </c>
      <c r="C2909" s="5" t="s">
        <v>33</v>
      </c>
      <c r="D2909" s="5" t="s">
        <v>34</v>
      </c>
      <c r="E2909" s="11" t="s">
        <v>45</v>
      </c>
      <c r="F2909" s="11" t="s">
        <v>2198</v>
      </c>
      <c r="G2909" s="11" t="s">
        <v>130</v>
      </c>
      <c r="H2909" s="5" t="s">
        <v>38</v>
      </c>
      <c r="I2909" s="5" t="s">
        <v>39</v>
      </c>
      <c r="J2909" s="5" t="s">
        <v>48</v>
      </c>
      <c r="K2909" s="5" t="s">
        <v>41</v>
      </c>
      <c r="L2909" s="7">
        <v>45548.665543981479</v>
      </c>
      <c r="M2909" s="7">
        <v>45548.670289351852</v>
      </c>
      <c r="N2909" s="8">
        <v>0.11388888896908611</v>
      </c>
      <c r="O2909" s="9">
        <v>0</v>
      </c>
      <c r="P2909" s="9">
        <v>168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19.133333346806467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3838586</v>
      </c>
      <c r="B2910" s="5">
        <v>1</v>
      </c>
      <c r="C2910" s="5" t="s">
        <v>33</v>
      </c>
      <c r="D2910" s="5" t="s">
        <v>34</v>
      </c>
      <c r="E2910" s="11" t="s">
        <v>45</v>
      </c>
      <c r="F2910" s="11" t="s">
        <v>2199</v>
      </c>
      <c r="G2910" s="11" t="s">
        <v>130</v>
      </c>
      <c r="H2910" s="5" t="s">
        <v>38</v>
      </c>
      <c r="I2910" s="5" t="s">
        <v>39</v>
      </c>
      <c r="J2910" s="5" t="s">
        <v>48</v>
      </c>
      <c r="K2910" s="5" t="s">
        <v>41</v>
      </c>
      <c r="L2910" s="7">
        <v>45548.665543981479</v>
      </c>
      <c r="M2910" s="7">
        <v>45548.670289351852</v>
      </c>
      <c r="N2910" s="8">
        <v>0.11388888896908611</v>
      </c>
      <c r="O2910" s="9">
        <v>0</v>
      </c>
      <c r="P2910" s="9">
        <v>172</v>
      </c>
      <c r="Q2910" s="9">
        <v>0</v>
      </c>
      <c r="R2910" s="9">
        <v>0</v>
      </c>
      <c r="S2910" s="9">
        <v>0</v>
      </c>
      <c r="T2910" s="9">
        <v>0</v>
      </c>
      <c r="U2910" s="10">
        <v>0</v>
      </c>
      <c r="V2910" s="10">
        <v>19.588888902682811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3838589</v>
      </c>
      <c r="B2911" s="5">
        <v>1</v>
      </c>
      <c r="C2911" s="5" t="s">
        <v>33</v>
      </c>
      <c r="D2911" s="5" t="s">
        <v>119</v>
      </c>
      <c r="E2911" s="11" t="s">
        <v>100</v>
      </c>
      <c r="F2911" s="11" t="s">
        <v>480</v>
      </c>
      <c r="G2911" s="11" t="s">
        <v>102</v>
      </c>
      <c r="H2911" s="5" t="s">
        <v>76</v>
      </c>
      <c r="I2911" s="5" t="s">
        <v>39</v>
      </c>
      <c r="J2911" s="5" t="s">
        <v>48</v>
      </c>
      <c r="K2911" s="5" t="s">
        <v>41</v>
      </c>
      <c r="L2911" s="7">
        <v>45548.66846064815</v>
      </c>
      <c r="M2911" s="7">
        <v>45548.671493055554</v>
      </c>
      <c r="N2911" s="8">
        <v>7.27777776774019E-2</v>
      </c>
      <c r="O2911" s="9">
        <v>15</v>
      </c>
      <c r="P2911" s="9">
        <v>173</v>
      </c>
      <c r="Q2911" s="9">
        <v>0</v>
      </c>
      <c r="R2911" s="9">
        <v>0</v>
      </c>
      <c r="S2911" s="9">
        <v>0</v>
      </c>
      <c r="T2911" s="9">
        <v>0</v>
      </c>
      <c r="U2911" s="10">
        <v>1.0916666651610285</v>
      </c>
      <c r="V2911" s="10">
        <v>12.590555538190529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3838600</v>
      </c>
      <c r="B2912" s="5">
        <v>1</v>
      </c>
      <c r="C2912" s="5" t="s">
        <v>33</v>
      </c>
      <c r="D2912" s="5" t="s">
        <v>119</v>
      </c>
      <c r="E2912" s="11" t="s">
        <v>73</v>
      </c>
      <c r="F2912" s="11" t="s">
        <v>485</v>
      </c>
      <c r="G2912" s="11" t="s">
        <v>113</v>
      </c>
      <c r="H2912" s="5" t="s">
        <v>38</v>
      </c>
      <c r="I2912" s="5" t="s">
        <v>39</v>
      </c>
      <c r="J2912" s="5" t="s">
        <v>48</v>
      </c>
      <c r="K2912" s="5" t="s">
        <v>77</v>
      </c>
      <c r="L2912" s="7">
        <v>45548.673657407409</v>
      </c>
      <c r="M2912" s="7">
        <v>45548.797222222223</v>
      </c>
      <c r="N2912" s="8">
        <v>2.9655555555364117</v>
      </c>
      <c r="O2912" s="9">
        <v>0</v>
      </c>
      <c r="P2912" s="9">
        <v>1415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4196.2611110840226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3838608</v>
      </c>
      <c r="B2913" s="5">
        <v>1</v>
      </c>
      <c r="C2913" s="5" t="s">
        <v>33</v>
      </c>
      <c r="D2913" s="5" t="s">
        <v>164</v>
      </c>
      <c r="E2913" s="11" t="s">
        <v>45</v>
      </c>
      <c r="F2913" s="11" t="s">
        <v>2341</v>
      </c>
      <c r="G2913" s="11" t="s">
        <v>212</v>
      </c>
      <c r="H2913" s="5" t="s">
        <v>38</v>
      </c>
      <c r="I2913" s="5" t="s">
        <v>39</v>
      </c>
      <c r="J2913" s="5" t="s">
        <v>48</v>
      </c>
      <c r="K2913" s="5" t="s">
        <v>41</v>
      </c>
      <c r="L2913" s="7">
        <v>45548.677025462966</v>
      </c>
      <c r="M2913" s="7">
        <v>45549.072916666664</v>
      </c>
      <c r="N2913" s="8">
        <v>9.501388888747897</v>
      </c>
      <c r="O2913" s="9">
        <v>0</v>
      </c>
      <c r="P2913" s="9">
        <v>233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2213.82361107826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3838610</v>
      </c>
      <c r="B2914" s="5">
        <v>1</v>
      </c>
      <c r="C2914" s="5" t="s">
        <v>33</v>
      </c>
      <c r="D2914" s="5" t="s">
        <v>58</v>
      </c>
      <c r="E2914" s="11" t="s">
        <v>45</v>
      </c>
      <c r="F2914" s="11" t="s">
        <v>2342</v>
      </c>
      <c r="G2914" s="11" t="s">
        <v>290</v>
      </c>
      <c r="H2914" s="5" t="s">
        <v>38</v>
      </c>
      <c r="I2914" s="5" t="s">
        <v>39</v>
      </c>
      <c r="J2914" s="5" t="s">
        <v>48</v>
      </c>
      <c r="K2914" s="5" t="s">
        <v>41</v>
      </c>
      <c r="L2914" s="7">
        <v>45548.677384259259</v>
      </c>
      <c r="M2914" s="7">
        <v>45548.828472222223</v>
      </c>
      <c r="N2914" s="8">
        <v>3.626111111138016</v>
      </c>
      <c r="O2914" s="9">
        <v>0</v>
      </c>
      <c r="P2914" s="9">
        <v>121</v>
      </c>
      <c r="Q2914" s="9">
        <v>0</v>
      </c>
      <c r="R2914" s="9">
        <v>0</v>
      </c>
      <c r="S2914" s="9">
        <v>0</v>
      </c>
      <c r="T2914" s="9">
        <v>0</v>
      </c>
      <c r="U2914" s="10">
        <v>0</v>
      </c>
      <c r="V2914" s="10">
        <v>438.75944444769993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3838620</v>
      </c>
      <c r="B2915" s="5">
        <v>1</v>
      </c>
      <c r="C2915" s="5" t="s">
        <v>33</v>
      </c>
      <c r="D2915" s="5" t="s">
        <v>66</v>
      </c>
      <c r="E2915" s="11" t="s">
        <v>45</v>
      </c>
      <c r="F2915" s="11" t="s">
        <v>2343</v>
      </c>
      <c r="G2915" s="11" t="s">
        <v>130</v>
      </c>
      <c r="H2915" s="5" t="s">
        <v>38</v>
      </c>
      <c r="I2915" s="5" t="s">
        <v>39</v>
      </c>
      <c r="J2915" s="5" t="s">
        <v>48</v>
      </c>
      <c r="K2915" s="5" t="s">
        <v>41</v>
      </c>
      <c r="L2915" s="7">
        <v>45548.682453703703</v>
      </c>
      <c r="M2915" s="7">
        <v>45548.706944444442</v>
      </c>
      <c r="N2915" s="8">
        <v>0.5877777777495794</v>
      </c>
      <c r="O2915" s="9">
        <v>0</v>
      </c>
      <c r="P2915" s="9">
        <v>92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54.075555552961305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3838622</v>
      </c>
      <c r="B2916" s="5">
        <v>1</v>
      </c>
      <c r="C2916" s="5" t="s">
        <v>33</v>
      </c>
      <c r="D2916" s="5" t="s">
        <v>72</v>
      </c>
      <c r="E2916" s="11" t="s">
        <v>45</v>
      </c>
      <c r="F2916" s="11" t="s">
        <v>2344</v>
      </c>
      <c r="G2916" s="11" t="s">
        <v>47</v>
      </c>
      <c r="H2916" s="5" t="s">
        <v>38</v>
      </c>
      <c r="I2916" s="5" t="s">
        <v>39</v>
      </c>
      <c r="J2916" s="5" t="s">
        <v>48</v>
      </c>
      <c r="K2916" s="5" t="s">
        <v>41</v>
      </c>
      <c r="L2916" s="7">
        <v>45548.683009259257</v>
      </c>
      <c r="M2916" s="7">
        <v>45548.695138888892</v>
      </c>
      <c r="N2916" s="8">
        <v>0.29111111123347655</v>
      </c>
      <c r="O2916" s="9">
        <v>0</v>
      </c>
      <c r="P2916" s="9">
        <v>9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2.6200000011012889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3838626</v>
      </c>
      <c r="B2917" s="5">
        <v>1</v>
      </c>
      <c r="C2917" s="5" t="s">
        <v>33</v>
      </c>
      <c r="D2917" s="5" t="s">
        <v>61</v>
      </c>
      <c r="E2917" s="11" t="s">
        <v>45</v>
      </c>
      <c r="F2917" s="11" t="s">
        <v>2345</v>
      </c>
      <c r="G2917" s="11" t="s">
        <v>37</v>
      </c>
      <c r="H2917" s="5" t="s">
        <v>38</v>
      </c>
      <c r="I2917" s="5" t="s">
        <v>39</v>
      </c>
      <c r="J2917" s="5" t="s">
        <v>40</v>
      </c>
      <c r="K2917" s="5" t="s">
        <v>41</v>
      </c>
      <c r="L2917" s="7">
        <v>45548.614849537036</v>
      </c>
      <c r="M2917" s="7">
        <v>45548.866666666669</v>
      </c>
      <c r="N2917" s="8">
        <v>6.0436111111775972</v>
      </c>
      <c r="O2917" s="9">
        <v>0</v>
      </c>
      <c r="P2917" s="9">
        <v>81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489.53250000538537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3838632</v>
      </c>
      <c r="B2918" s="5">
        <v>1</v>
      </c>
      <c r="C2918" s="5" t="s">
        <v>33</v>
      </c>
      <c r="D2918" s="5" t="s">
        <v>54</v>
      </c>
      <c r="E2918" s="11" t="s">
        <v>45</v>
      </c>
      <c r="F2918" s="11" t="s">
        <v>2346</v>
      </c>
      <c r="G2918" s="11" t="s">
        <v>37</v>
      </c>
      <c r="H2918" s="5" t="s">
        <v>38</v>
      </c>
      <c r="I2918" s="5" t="s">
        <v>39</v>
      </c>
      <c r="J2918" s="5" t="s">
        <v>40</v>
      </c>
      <c r="K2918" s="5" t="s">
        <v>41</v>
      </c>
      <c r="L2918" s="7">
        <v>45548.685590277775</v>
      </c>
      <c r="M2918" s="7">
        <v>45548.759027777778</v>
      </c>
      <c r="N2918" s="8">
        <v>1.7625000000698492</v>
      </c>
      <c r="O2918" s="9">
        <v>0</v>
      </c>
      <c r="P2918" s="9">
        <v>107</v>
      </c>
      <c r="Q2918" s="9">
        <v>0</v>
      </c>
      <c r="R2918" s="9">
        <v>0</v>
      </c>
      <c r="S2918" s="9">
        <v>0</v>
      </c>
      <c r="T2918" s="9">
        <v>0</v>
      </c>
      <c r="U2918" s="10">
        <v>0</v>
      </c>
      <c r="V2918" s="10">
        <v>188.58750000747386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3838639</v>
      </c>
      <c r="B2919" s="5">
        <v>1</v>
      </c>
      <c r="C2919" s="5" t="s">
        <v>33</v>
      </c>
      <c r="D2919" s="5" t="s">
        <v>34</v>
      </c>
      <c r="E2919" s="11" t="s">
        <v>45</v>
      </c>
      <c r="F2919" s="11" t="s">
        <v>2347</v>
      </c>
      <c r="G2919" s="11" t="s">
        <v>130</v>
      </c>
      <c r="H2919" s="5" t="s">
        <v>38</v>
      </c>
      <c r="I2919" s="5" t="s">
        <v>39</v>
      </c>
      <c r="J2919" s="5" t="s">
        <v>48</v>
      </c>
      <c r="K2919" s="5" t="s">
        <v>41</v>
      </c>
      <c r="L2919" s="7">
        <v>45548.694016203706</v>
      </c>
      <c r="M2919" s="7">
        <v>45548.703472222223</v>
      </c>
      <c r="N2919" s="8">
        <v>0.22694444441003725</v>
      </c>
      <c r="O2919" s="9">
        <v>0</v>
      </c>
      <c r="P2919" s="9">
        <v>1333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302.51694439857965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3838642</v>
      </c>
      <c r="B2920" s="5">
        <v>1</v>
      </c>
      <c r="C2920" s="5" t="s">
        <v>33</v>
      </c>
      <c r="D2920" s="5" t="s">
        <v>309</v>
      </c>
      <c r="E2920" s="11" t="s">
        <v>45</v>
      </c>
      <c r="F2920" s="11" t="s">
        <v>2205</v>
      </c>
      <c r="G2920" s="11" t="s">
        <v>37</v>
      </c>
      <c r="H2920" s="5" t="s">
        <v>38</v>
      </c>
      <c r="I2920" s="5" t="s">
        <v>39</v>
      </c>
      <c r="J2920" s="5" t="s">
        <v>40</v>
      </c>
      <c r="K2920" s="5" t="s">
        <v>41</v>
      </c>
      <c r="L2920" s="7">
        <v>45548.691574074073</v>
      </c>
      <c r="M2920" s="7">
        <v>45548.817361111112</v>
      </c>
      <c r="N2920" s="8">
        <v>3.0188888889388181</v>
      </c>
      <c r="O2920" s="9">
        <v>0</v>
      </c>
      <c r="P2920" s="9">
        <v>155</v>
      </c>
      <c r="Q2920" s="9">
        <v>0</v>
      </c>
      <c r="R2920" s="9">
        <v>0</v>
      </c>
      <c r="S2920" s="9">
        <v>0</v>
      </c>
      <c r="T2920" s="9">
        <v>0</v>
      </c>
      <c r="U2920" s="10">
        <v>0</v>
      </c>
      <c r="V2920" s="10">
        <v>467.92777778551681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3838654</v>
      </c>
      <c r="B2921" s="5">
        <v>1</v>
      </c>
      <c r="C2921" s="5" t="s">
        <v>33</v>
      </c>
      <c r="D2921" s="5" t="s">
        <v>58</v>
      </c>
      <c r="E2921" s="11" t="s">
        <v>45</v>
      </c>
      <c r="F2921" s="11" t="s">
        <v>2348</v>
      </c>
      <c r="G2921" s="11" t="s">
        <v>37</v>
      </c>
      <c r="H2921" s="5" t="s">
        <v>38</v>
      </c>
      <c r="I2921" s="5" t="s">
        <v>39</v>
      </c>
      <c r="J2921" s="5" t="s">
        <v>40</v>
      </c>
      <c r="K2921" s="5" t="s">
        <v>41</v>
      </c>
      <c r="L2921" s="7">
        <v>45548.701273148145</v>
      </c>
      <c r="M2921" s="7">
        <v>45548.746527777781</v>
      </c>
      <c r="N2921" s="8">
        <v>1.0861111112753861</v>
      </c>
      <c r="O2921" s="9">
        <v>0</v>
      </c>
      <c r="P2921" s="9">
        <v>33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35.84166667208774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3838661</v>
      </c>
      <c r="B2922" s="5">
        <v>1</v>
      </c>
      <c r="C2922" s="5" t="s">
        <v>33</v>
      </c>
      <c r="D2922" s="5" t="s">
        <v>72</v>
      </c>
      <c r="E2922" s="11" t="s">
        <v>35</v>
      </c>
      <c r="F2922" s="11" t="s">
        <v>2349</v>
      </c>
      <c r="G2922" s="11" t="s">
        <v>37</v>
      </c>
      <c r="H2922" s="5" t="s">
        <v>38</v>
      </c>
      <c r="I2922" s="5" t="s">
        <v>39</v>
      </c>
      <c r="J2922" s="5" t="s">
        <v>40</v>
      </c>
      <c r="K2922" s="5" t="s">
        <v>41</v>
      </c>
      <c r="L2922" s="7">
        <v>45548.705636574072</v>
      </c>
      <c r="M2922" s="7">
        <v>45548.915972222225</v>
      </c>
      <c r="N2922" s="8">
        <v>5.0480555556714535</v>
      </c>
      <c r="O2922" s="9">
        <v>0</v>
      </c>
      <c r="P2922" s="9">
        <v>6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30.288333334028721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3838664</v>
      </c>
      <c r="B2923" s="5">
        <v>1</v>
      </c>
      <c r="C2923" s="5" t="s">
        <v>33</v>
      </c>
      <c r="D2923" s="5" t="s">
        <v>42</v>
      </c>
      <c r="E2923" s="11" t="s">
        <v>45</v>
      </c>
      <c r="F2923" s="11" t="s">
        <v>2189</v>
      </c>
      <c r="G2923" s="11" t="s">
        <v>37</v>
      </c>
      <c r="H2923" s="5" t="s">
        <v>38</v>
      </c>
      <c r="I2923" s="5" t="s">
        <v>39</v>
      </c>
      <c r="J2923" s="5" t="s">
        <v>40</v>
      </c>
      <c r="K2923" s="5" t="s">
        <v>41</v>
      </c>
      <c r="L2923" s="7">
        <v>45548.710081018522</v>
      </c>
      <c r="M2923" s="7">
        <v>45548.810416666667</v>
      </c>
      <c r="N2923" s="8">
        <v>2.4080555554828607</v>
      </c>
      <c r="O2923" s="9">
        <v>0</v>
      </c>
      <c r="P2923" s="9">
        <v>1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2.4080555554828607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3838665</v>
      </c>
      <c r="B2924" s="5">
        <v>1</v>
      </c>
      <c r="C2924" s="5" t="s">
        <v>33</v>
      </c>
      <c r="D2924" s="5" t="s">
        <v>84</v>
      </c>
      <c r="E2924" s="11" t="s">
        <v>35</v>
      </c>
      <c r="F2924" s="11" t="s">
        <v>2350</v>
      </c>
      <c r="G2924" s="11" t="s">
        <v>37</v>
      </c>
      <c r="H2924" s="5" t="s">
        <v>38</v>
      </c>
      <c r="I2924" s="5" t="s">
        <v>39</v>
      </c>
      <c r="J2924" s="5" t="s">
        <v>40</v>
      </c>
      <c r="K2924" s="5" t="s">
        <v>41</v>
      </c>
      <c r="L2924" s="7">
        <v>45548.702511574076</v>
      </c>
      <c r="M2924" s="7">
        <v>45548.979664351849</v>
      </c>
      <c r="N2924" s="8">
        <v>6.6516666665556841</v>
      </c>
      <c r="O2924" s="9">
        <v>0</v>
      </c>
      <c r="P2924" s="9">
        <v>360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2394.5999999600463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3838667</v>
      </c>
      <c r="B2925" s="5">
        <v>1</v>
      </c>
      <c r="C2925" s="5" t="s">
        <v>33</v>
      </c>
      <c r="D2925" s="5" t="s">
        <v>107</v>
      </c>
      <c r="E2925" s="11" t="s">
        <v>45</v>
      </c>
      <c r="F2925" s="11" t="s">
        <v>2351</v>
      </c>
      <c r="G2925" s="11" t="s">
        <v>69</v>
      </c>
      <c r="H2925" s="5" t="s">
        <v>38</v>
      </c>
      <c r="I2925" s="5" t="s">
        <v>39</v>
      </c>
      <c r="J2925" s="5" t="s">
        <v>48</v>
      </c>
      <c r="K2925" s="5" t="s">
        <v>41</v>
      </c>
      <c r="L2925" s="7">
        <v>45548.712997685187</v>
      </c>
      <c r="M2925" s="7">
        <v>45548.783333333333</v>
      </c>
      <c r="N2925" s="8">
        <v>1.6880555555108003</v>
      </c>
      <c r="O2925" s="9">
        <v>0</v>
      </c>
      <c r="P2925" s="9">
        <v>2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3.3761111110216007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3838668</v>
      </c>
      <c r="B2926" s="5">
        <v>1</v>
      </c>
      <c r="C2926" s="5" t="s">
        <v>33</v>
      </c>
      <c r="D2926" s="5" t="s">
        <v>131</v>
      </c>
      <c r="E2926" s="11" t="s">
        <v>45</v>
      </c>
      <c r="F2926" s="11" t="s">
        <v>2303</v>
      </c>
      <c r="G2926" s="11" t="s">
        <v>75</v>
      </c>
      <c r="H2926" s="5" t="s">
        <v>38</v>
      </c>
      <c r="I2926" s="5" t="s">
        <v>39</v>
      </c>
      <c r="J2926" s="5" t="s">
        <v>48</v>
      </c>
      <c r="K2926" s="5" t="s">
        <v>41</v>
      </c>
      <c r="L2926" s="7">
        <v>45548.71366898148</v>
      </c>
      <c r="M2926" s="7">
        <v>45548.73541666667</v>
      </c>
      <c r="N2926" s="8">
        <v>0.52194444456836209</v>
      </c>
      <c r="O2926" s="9">
        <v>0</v>
      </c>
      <c r="P2926" s="9">
        <v>103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53.760277790541295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3838669</v>
      </c>
      <c r="B2927" s="5">
        <v>1</v>
      </c>
      <c r="C2927" s="5" t="s">
        <v>33</v>
      </c>
      <c r="D2927" s="5" t="s">
        <v>84</v>
      </c>
      <c r="E2927" s="11" t="s">
        <v>100</v>
      </c>
      <c r="F2927" s="11" t="s">
        <v>2352</v>
      </c>
      <c r="G2927" s="11" t="s">
        <v>1238</v>
      </c>
      <c r="H2927" s="5" t="s">
        <v>76</v>
      </c>
      <c r="I2927" s="5" t="s">
        <v>39</v>
      </c>
      <c r="J2927" s="5" t="s">
        <v>48</v>
      </c>
      <c r="K2927" s="5" t="s">
        <v>41</v>
      </c>
      <c r="L2927" s="7">
        <v>45548.714618055557</v>
      </c>
      <c r="M2927" s="7">
        <v>45548.729490740741</v>
      </c>
      <c r="N2927" s="8">
        <v>0.35694444441469386</v>
      </c>
      <c r="O2927" s="9">
        <v>5</v>
      </c>
      <c r="P2927" s="9">
        <v>40264</v>
      </c>
      <c r="Q2927" s="9">
        <v>0</v>
      </c>
      <c r="R2927" s="9">
        <v>0</v>
      </c>
      <c r="S2927" s="9">
        <v>0</v>
      </c>
      <c r="T2927" s="9">
        <v>0</v>
      </c>
      <c r="U2927" s="10">
        <v>1.7847222220734693</v>
      </c>
      <c r="V2927" s="10">
        <v>14372.011109913234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3838692</v>
      </c>
      <c r="B2928" s="5">
        <v>1</v>
      </c>
      <c r="C2928" s="5" t="s">
        <v>33</v>
      </c>
      <c r="D2928" s="5" t="s">
        <v>84</v>
      </c>
      <c r="E2928" s="11" t="s">
        <v>100</v>
      </c>
      <c r="F2928" s="11" t="s">
        <v>2353</v>
      </c>
      <c r="G2928" s="11" t="s">
        <v>259</v>
      </c>
      <c r="H2928" s="5" t="s">
        <v>76</v>
      </c>
      <c r="I2928" s="5" t="s">
        <v>39</v>
      </c>
      <c r="J2928" s="5" t="s">
        <v>48</v>
      </c>
      <c r="K2928" s="5" t="s">
        <v>41</v>
      </c>
      <c r="L2928" s="7">
        <v>45548.715439814812</v>
      </c>
      <c r="M2928" s="7">
        <v>45548.750219907408</v>
      </c>
      <c r="N2928" s="8">
        <v>0.83472222229465842</v>
      </c>
      <c r="O2928" s="9">
        <v>13</v>
      </c>
      <c r="P2928" s="9">
        <v>32</v>
      </c>
      <c r="Q2928" s="9">
        <v>0</v>
      </c>
      <c r="R2928" s="9">
        <v>0</v>
      </c>
      <c r="S2928" s="9">
        <v>0</v>
      </c>
      <c r="T2928" s="9">
        <v>0</v>
      </c>
      <c r="U2928" s="10">
        <v>10.851388889830559</v>
      </c>
      <c r="V2928" s="10">
        <v>26.71111111342907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3838693</v>
      </c>
      <c r="B2929" s="5">
        <v>1</v>
      </c>
      <c r="C2929" s="5" t="s">
        <v>33</v>
      </c>
      <c r="D2929" s="5" t="s">
        <v>84</v>
      </c>
      <c r="E2929" s="11" t="s">
        <v>100</v>
      </c>
      <c r="F2929" s="11" t="s">
        <v>2354</v>
      </c>
      <c r="G2929" s="11" t="s">
        <v>37</v>
      </c>
      <c r="H2929" s="5" t="s">
        <v>76</v>
      </c>
      <c r="I2929" s="5" t="s">
        <v>39</v>
      </c>
      <c r="J2929" s="5" t="s">
        <v>40</v>
      </c>
      <c r="K2929" s="5" t="s">
        <v>41</v>
      </c>
      <c r="L2929" s="7">
        <v>45548.714398148149</v>
      </c>
      <c r="M2929" s="7">
        <v>45548.757754629631</v>
      </c>
      <c r="N2929" s="8">
        <v>1.0405555555480532</v>
      </c>
      <c r="O2929" s="9">
        <v>21</v>
      </c>
      <c r="P2929" s="9">
        <v>32796</v>
      </c>
      <c r="Q2929" s="9">
        <v>0</v>
      </c>
      <c r="R2929" s="9">
        <v>0</v>
      </c>
      <c r="S2929" s="9">
        <v>0</v>
      </c>
      <c r="T2929" s="9">
        <v>0</v>
      </c>
      <c r="U2929" s="10">
        <v>21.851666666509118</v>
      </c>
      <c r="V2929" s="10">
        <v>34126.059999753954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3838693</v>
      </c>
      <c r="B2930" s="5">
        <v>2</v>
      </c>
      <c r="C2930" s="5" t="s">
        <v>33</v>
      </c>
      <c r="D2930" s="5" t="s">
        <v>84</v>
      </c>
      <c r="E2930" s="11" t="s">
        <v>100</v>
      </c>
      <c r="F2930" s="11" t="s">
        <v>2355</v>
      </c>
      <c r="G2930" s="11" t="s">
        <v>37</v>
      </c>
      <c r="H2930" s="5" t="s">
        <v>76</v>
      </c>
      <c r="I2930" s="5" t="s">
        <v>39</v>
      </c>
      <c r="J2930" s="5" t="s">
        <v>40</v>
      </c>
      <c r="K2930" s="5" t="s">
        <v>41</v>
      </c>
      <c r="L2930" s="7">
        <v>45548.714398148149</v>
      </c>
      <c r="M2930" s="7">
        <v>45548.764953703707</v>
      </c>
      <c r="N2930" s="8">
        <v>1.2133333333767951</v>
      </c>
      <c r="O2930" s="9">
        <v>3</v>
      </c>
      <c r="P2930" s="9">
        <v>1</v>
      </c>
      <c r="Q2930" s="9">
        <v>0</v>
      </c>
      <c r="R2930" s="9">
        <v>0</v>
      </c>
      <c r="S2930" s="9">
        <v>0</v>
      </c>
      <c r="T2930" s="9">
        <v>0</v>
      </c>
      <c r="U2930" s="10">
        <v>3.6400000001303852</v>
      </c>
      <c r="V2930" s="10">
        <v>1.2133333333767951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3838693</v>
      </c>
      <c r="B2931" s="5">
        <v>3</v>
      </c>
      <c r="C2931" s="5" t="s">
        <v>33</v>
      </c>
      <c r="D2931" s="5" t="s">
        <v>84</v>
      </c>
      <c r="E2931" s="11" t="s">
        <v>100</v>
      </c>
      <c r="F2931" s="11" t="s">
        <v>2356</v>
      </c>
      <c r="G2931" s="11" t="s">
        <v>37</v>
      </c>
      <c r="H2931" s="5" t="s">
        <v>76</v>
      </c>
      <c r="I2931" s="5" t="s">
        <v>39</v>
      </c>
      <c r="J2931" s="5" t="s">
        <v>40</v>
      </c>
      <c r="K2931" s="5" t="s">
        <v>41</v>
      </c>
      <c r="L2931" s="7">
        <v>45548.714398148149</v>
      </c>
      <c r="M2931" s="7">
        <v>45548.817314814813</v>
      </c>
      <c r="N2931" s="8">
        <v>2.4699999999138527</v>
      </c>
      <c r="O2931" s="9">
        <v>2</v>
      </c>
      <c r="P2931" s="9">
        <v>3</v>
      </c>
      <c r="Q2931" s="9">
        <v>0</v>
      </c>
      <c r="R2931" s="9">
        <v>0</v>
      </c>
      <c r="S2931" s="9">
        <v>0</v>
      </c>
      <c r="T2931" s="9">
        <v>0</v>
      </c>
      <c r="U2931" s="10">
        <v>4.9399999998277053</v>
      </c>
      <c r="V2931" s="10">
        <v>7.409999999741558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3838702</v>
      </c>
      <c r="B2932" s="5">
        <v>1</v>
      </c>
      <c r="C2932" s="5" t="s">
        <v>33</v>
      </c>
      <c r="D2932" s="5" t="s">
        <v>44</v>
      </c>
      <c r="E2932" s="11" t="s">
        <v>100</v>
      </c>
      <c r="F2932" s="11" t="s">
        <v>2357</v>
      </c>
      <c r="G2932" s="11" t="s">
        <v>37</v>
      </c>
      <c r="H2932" s="5" t="s">
        <v>76</v>
      </c>
      <c r="I2932" s="5" t="s">
        <v>39</v>
      </c>
      <c r="J2932" s="5" t="s">
        <v>40</v>
      </c>
      <c r="K2932" s="5" t="s">
        <v>41</v>
      </c>
      <c r="L2932" s="7">
        <v>45548.71806712963</v>
      </c>
      <c r="M2932" s="7">
        <v>45548.745081018518</v>
      </c>
      <c r="N2932" s="8">
        <v>0.64833333331625909</v>
      </c>
      <c r="O2932" s="9">
        <v>0</v>
      </c>
      <c r="P2932" s="9">
        <v>98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63.53666666499339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3838702</v>
      </c>
      <c r="B2933" s="5">
        <v>2</v>
      </c>
      <c r="C2933" s="5" t="s">
        <v>33</v>
      </c>
      <c r="D2933" s="5" t="s">
        <v>44</v>
      </c>
      <c r="E2933" s="11" t="s">
        <v>100</v>
      </c>
      <c r="F2933" s="11" t="s">
        <v>2358</v>
      </c>
      <c r="G2933" s="11" t="s">
        <v>37</v>
      </c>
      <c r="H2933" s="5" t="s">
        <v>76</v>
      </c>
      <c r="I2933" s="5" t="s">
        <v>39</v>
      </c>
      <c r="J2933" s="5" t="s">
        <v>40</v>
      </c>
      <c r="K2933" s="5" t="s">
        <v>41</v>
      </c>
      <c r="L2933" s="7">
        <v>45548.71806712963</v>
      </c>
      <c r="M2933" s="7">
        <v>45548.745335648149</v>
      </c>
      <c r="N2933" s="8">
        <v>0.65444444445893168</v>
      </c>
      <c r="O2933" s="9">
        <v>1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10">
        <v>0.65444444445893168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3838702</v>
      </c>
      <c r="B2934" s="5">
        <v>3</v>
      </c>
      <c r="C2934" s="5" t="s">
        <v>33</v>
      </c>
      <c r="D2934" s="5" t="s">
        <v>51</v>
      </c>
      <c r="E2934" s="11" t="s">
        <v>100</v>
      </c>
      <c r="F2934" s="11" t="s">
        <v>716</v>
      </c>
      <c r="G2934" s="11" t="s">
        <v>37</v>
      </c>
      <c r="H2934" s="5" t="s">
        <v>76</v>
      </c>
      <c r="I2934" s="5" t="s">
        <v>39</v>
      </c>
      <c r="J2934" s="5" t="s">
        <v>40</v>
      </c>
      <c r="K2934" s="5" t="s">
        <v>41</v>
      </c>
      <c r="L2934" s="7">
        <v>45548.71806712963</v>
      </c>
      <c r="M2934" s="7">
        <v>45548.763159722221</v>
      </c>
      <c r="N2934" s="8">
        <v>1.0822222221759148</v>
      </c>
      <c r="O2934" s="9">
        <v>3</v>
      </c>
      <c r="P2934" s="9">
        <v>378</v>
      </c>
      <c r="Q2934" s="9">
        <v>0</v>
      </c>
      <c r="R2934" s="9">
        <v>0</v>
      </c>
      <c r="S2934" s="9">
        <v>0</v>
      </c>
      <c r="T2934" s="9">
        <v>0</v>
      </c>
      <c r="U2934" s="10">
        <v>3.2466666665277444</v>
      </c>
      <c r="V2934" s="10">
        <v>409.07999998249579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3838705</v>
      </c>
      <c r="B2935" s="5">
        <v>1</v>
      </c>
      <c r="C2935" s="5" t="s">
        <v>33</v>
      </c>
      <c r="D2935" s="5" t="s">
        <v>44</v>
      </c>
      <c r="E2935" s="11" t="s">
        <v>45</v>
      </c>
      <c r="F2935" s="11" t="s">
        <v>2133</v>
      </c>
      <c r="G2935" s="11" t="s">
        <v>69</v>
      </c>
      <c r="H2935" s="5" t="s">
        <v>38</v>
      </c>
      <c r="I2935" s="5" t="s">
        <v>39</v>
      </c>
      <c r="J2935" s="5" t="s">
        <v>48</v>
      </c>
      <c r="K2935" s="5" t="s">
        <v>41</v>
      </c>
      <c r="L2935" s="7">
        <v>45548.719525462962</v>
      </c>
      <c r="M2935" s="7">
        <v>45549.072222222225</v>
      </c>
      <c r="N2935" s="8">
        <v>8.464722222299315</v>
      </c>
      <c r="O2935" s="9">
        <v>0</v>
      </c>
      <c r="P2935" s="9">
        <v>45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380.91250000346918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3838706</v>
      </c>
      <c r="B2936" s="5">
        <v>1</v>
      </c>
      <c r="C2936" s="5" t="s">
        <v>33</v>
      </c>
      <c r="D2936" s="5" t="s">
        <v>107</v>
      </c>
      <c r="E2936" s="11" t="s">
        <v>73</v>
      </c>
      <c r="F2936" s="11" t="s">
        <v>2359</v>
      </c>
      <c r="G2936" s="11" t="s">
        <v>130</v>
      </c>
      <c r="H2936" s="5" t="s">
        <v>38</v>
      </c>
      <c r="I2936" s="5" t="s">
        <v>39</v>
      </c>
      <c r="J2936" s="5" t="s">
        <v>48</v>
      </c>
      <c r="K2936" s="5" t="s">
        <v>41</v>
      </c>
      <c r="L2936" s="7">
        <v>45548.720300925925</v>
      </c>
      <c r="M2936" s="7">
        <v>45548.763194444444</v>
      </c>
      <c r="N2936" s="8">
        <v>1.0294444444589317</v>
      </c>
      <c r="O2936" s="9">
        <v>0</v>
      </c>
      <c r="P2936" s="9">
        <v>417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429.27833333937451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3838707</v>
      </c>
      <c r="B2937" s="5">
        <v>1</v>
      </c>
      <c r="C2937" s="5" t="s">
        <v>33</v>
      </c>
      <c r="D2937" s="5" t="s">
        <v>54</v>
      </c>
      <c r="E2937" s="11" t="s">
        <v>45</v>
      </c>
      <c r="F2937" s="11" t="s">
        <v>2360</v>
      </c>
      <c r="G2937" s="11" t="s">
        <v>130</v>
      </c>
      <c r="H2937" s="5" t="s">
        <v>38</v>
      </c>
      <c r="I2937" s="5" t="s">
        <v>39</v>
      </c>
      <c r="J2937" s="5" t="s">
        <v>48</v>
      </c>
      <c r="K2937" s="5" t="s">
        <v>41</v>
      </c>
      <c r="L2937" s="7">
        <v>45548.720555555556</v>
      </c>
      <c r="M2937" s="7">
        <v>45548.861805555556</v>
      </c>
      <c r="N2937" s="8">
        <v>3.3900000000139698</v>
      </c>
      <c r="O2937" s="9">
        <v>0</v>
      </c>
      <c r="P2937" s="9">
        <v>5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16.950000000069849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3838715</v>
      </c>
      <c r="B2938" s="5">
        <v>1</v>
      </c>
      <c r="C2938" s="5" t="s">
        <v>33</v>
      </c>
      <c r="D2938" s="5" t="s">
        <v>119</v>
      </c>
      <c r="E2938" s="11" t="s">
        <v>45</v>
      </c>
      <c r="F2938" s="11" t="s">
        <v>2361</v>
      </c>
      <c r="G2938" s="11" t="s">
        <v>37</v>
      </c>
      <c r="H2938" s="5" t="s">
        <v>38</v>
      </c>
      <c r="I2938" s="5" t="s">
        <v>39</v>
      </c>
      <c r="J2938" s="5" t="s">
        <v>40</v>
      </c>
      <c r="K2938" s="5" t="s">
        <v>41</v>
      </c>
      <c r="L2938" s="7">
        <v>45548.699687499997</v>
      </c>
      <c r="M2938" s="7">
        <v>45548.845138888886</v>
      </c>
      <c r="N2938" s="8">
        <v>3.4908333333441988</v>
      </c>
      <c r="O2938" s="9">
        <v>0</v>
      </c>
      <c r="P2938" s="9">
        <v>27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94.252500000293367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3838728</v>
      </c>
      <c r="B2939" s="5">
        <v>1</v>
      </c>
      <c r="C2939" s="5" t="s">
        <v>33</v>
      </c>
      <c r="D2939" s="5" t="s">
        <v>309</v>
      </c>
      <c r="E2939" s="11" t="s">
        <v>45</v>
      </c>
      <c r="F2939" s="11" t="s">
        <v>2362</v>
      </c>
      <c r="G2939" s="11" t="s">
        <v>47</v>
      </c>
      <c r="H2939" s="5" t="s">
        <v>38</v>
      </c>
      <c r="I2939" s="5" t="s">
        <v>39</v>
      </c>
      <c r="J2939" s="5" t="s">
        <v>48</v>
      </c>
      <c r="K2939" s="5" t="s">
        <v>41</v>
      </c>
      <c r="L2939" s="7">
        <v>45548.708449074074</v>
      </c>
      <c r="M2939" s="7">
        <v>45548.772222222222</v>
      </c>
      <c r="N2939" s="8">
        <v>1.53055555553874</v>
      </c>
      <c r="O2939" s="9">
        <v>0</v>
      </c>
      <c r="P2939" s="9">
        <v>5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7.6527777776937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3838736</v>
      </c>
      <c r="B2940" s="5">
        <v>1</v>
      </c>
      <c r="C2940" s="5" t="s">
        <v>33</v>
      </c>
      <c r="D2940" s="5" t="s">
        <v>131</v>
      </c>
      <c r="E2940" s="11" t="s">
        <v>100</v>
      </c>
      <c r="F2940" s="11" t="s">
        <v>2363</v>
      </c>
      <c r="G2940" s="11" t="s">
        <v>47</v>
      </c>
      <c r="H2940" s="5" t="s">
        <v>76</v>
      </c>
      <c r="I2940" s="5" t="s">
        <v>39</v>
      </c>
      <c r="J2940" s="5" t="s">
        <v>48</v>
      </c>
      <c r="K2940" s="5" t="s">
        <v>41</v>
      </c>
      <c r="L2940" s="7">
        <v>45548.740706018521</v>
      </c>
      <c r="M2940" s="7">
        <v>45548.766006944446</v>
      </c>
      <c r="N2940" s="8">
        <v>0.60722222219919786</v>
      </c>
      <c r="O2940" s="9">
        <v>0</v>
      </c>
      <c r="P2940" s="9">
        <v>1831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1111.8238888467313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3838736</v>
      </c>
      <c r="B2941" s="5">
        <v>2</v>
      </c>
      <c r="C2941" s="5" t="s">
        <v>33</v>
      </c>
      <c r="D2941" s="5" t="s">
        <v>131</v>
      </c>
      <c r="E2941" s="11" t="s">
        <v>100</v>
      </c>
      <c r="F2941" s="11" t="s">
        <v>2364</v>
      </c>
      <c r="G2941" s="11" t="s">
        <v>47</v>
      </c>
      <c r="H2941" s="5" t="s">
        <v>76</v>
      </c>
      <c r="I2941" s="5" t="s">
        <v>39</v>
      </c>
      <c r="J2941" s="5" t="s">
        <v>48</v>
      </c>
      <c r="K2941" s="5" t="s">
        <v>41</v>
      </c>
      <c r="L2941" s="7">
        <v>45548.740706018521</v>
      </c>
      <c r="M2941" s="7">
        <v>45548.810370370367</v>
      </c>
      <c r="N2941" s="8">
        <v>1.6719444443006068</v>
      </c>
      <c r="O2941" s="9">
        <v>0</v>
      </c>
      <c r="P2941" s="9">
        <v>757</v>
      </c>
      <c r="Q2941" s="9">
        <v>0</v>
      </c>
      <c r="R2941" s="9">
        <v>0</v>
      </c>
      <c r="S2941" s="9">
        <v>0</v>
      </c>
      <c r="T2941" s="9">
        <v>0</v>
      </c>
      <c r="U2941" s="10">
        <v>0</v>
      </c>
      <c r="V2941" s="10">
        <v>1265.6619443355594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3838740</v>
      </c>
      <c r="B2942" s="5">
        <v>1</v>
      </c>
      <c r="C2942" s="5" t="s">
        <v>33</v>
      </c>
      <c r="D2942" s="5" t="s">
        <v>44</v>
      </c>
      <c r="E2942" s="11" t="s">
        <v>45</v>
      </c>
      <c r="F2942" s="11" t="s">
        <v>2156</v>
      </c>
      <c r="G2942" s="11" t="s">
        <v>69</v>
      </c>
      <c r="H2942" s="5" t="s">
        <v>38</v>
      </c>
      <c r="I2942" s="5" t="s">
        <v>39</v>
      </c>
      <c r="J2942" s="5" t="s">
        <v>48</v>
      </c>
      <c r="K2942" s="5" t="s">
        <v>41</v>
      </c>
      <c r="L2942" s="7">
        <v>45548.627002314817</v>
      </c>
      <c r="M2942" s="7">
        <v>45548.901388888888</v>
      </c>
      <c r="N2942" s="8">
        <v>6.5852777776890434</v>
      </c>
      <c r="O2942" s="9">
        <v>0</v>
      </c>
      <c r="P2942" s="9">
        <v>49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322.67861110676313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3838747</v>
      </c>
      <c r="B2943" s="5">
        <v>1</v>
      </c>
      <c r="C2943" s="5" t="s">
        <v>33</v>
      </c>
      <c r="D2943" s="5" t="s">
        <v>131</v>
      </c>
      <c r="E2943" s="11" t="s">
        <v>100</v>
      </c>
      <c r="F2943" s="11" t="s">
        <v>2365</v>
      </c>
      <c r="G2943" s="11" t="s">
        <v>259</v>
      </c>
      <c r="H2943" s="5" t="s">
        <v>76</v>
      </c>
      <c r="I2943" s="5" t="s">
        <v>39</v>
      </c>
      <c r="J2943" s="5" t="s">
        <v>48</v>
      </c>
      <c r="K2943" s="5" t="s">
        <v>41</v>
      </c>
      <c r="L2943" s="7">
        <v>45548.741273148145</v>
      </c>
      <c r="M2943" s="7">
        <v>45548.756111111114</v>
      </c>
      <c r="N2943" s="8">
        <v>0.35611111123580486</v>
      </c>
      <c r="O2943" s="9">
        <v>26</v>
      </c>
      <c r="P2943" s="9">
        <v>423</v>
      </c>
      <c r="Q2943" s="9">
        <v>0</v>
      </c>
      <c r="R2943" s="9">
        <v>0</v>
      </c>
      <c r="S2943" s="9">
        <v>0</v>
      </c>
      <c r="T2943" s="9">
        <v>0</v>
      </c>
      <c r="U2943" s="10">
        <v>9.2588888921309263</v>
      </c>
      <c r="V2943" s="10">
        <v>150.63500005274545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3838751</v>
      </c>
      <c r="B2944" s="5">
        <v>1</v>
      </c>
      <c r="C2944" s="5" t="s">
        <v>33</v>
      </c>
      <c r="D2944" s="5" t="s">
        <v>86</v>
      </c>
      <c r="E2944" s="11" t="s">
        <v>45</v>
      </c>
      <c r="F2944" s="11" t="s">
        <v>2261</v>
      </c>
      <c r="G2944" s="11" t="s">
        <v>47</v>
      </c>
      <c r="H2944" s="5" t="s">
        <v>38</v>
      </c>
      <c r="I2944" s="5" t="s">
        <v>39</v>
      </c>
      <c r="J2944" s="5" t="s">
        <v>48</v>
      </c>
      <c r="K2944" s="5" t="s">
        <v>41</v>
      </c>
      <c r="L2944" s="7">
        <v>45548.745312500003</v>
      </c>
      <c r="M2944" s="7">
        <v>45548.770833333336</v>
      </c>
      <c r="N2944" s="8">
        <v>0.61249999998835847</v>
      </c>
      <c r="O2944" s="9">
        <v>0</v>
      </c>
      <c r="P2944" s="9">
        <v>6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3.6749999999301508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3838755</v>
      </c>
      <c r="B2945" s="5">
        <v>1</v>
      </c>
      <c r="C2945" s="5" t="s">
        <v>33</v>
      </c>
      <c r="D2945" s="5" t="s">
        <v>82</v>
      </c>
      <c r="E2945" s="11" t="s">
        <v>73</v>
      </c>
      <c r="F2945" s="11" t="s">
        <v>2366</v>
      </c>
      <c r="G2945" s="11" t="s">
        <v>64</v>
      </c>
      <c r="H2945" s="5" t="s">
        <v>38</v>
      </c>
      <c r="I2945" s="5" t="s">
        <v>39</v>
      </c>
      <c r="J2945" s="5" t="s">
        <v>48</v>
      </c>
      <c r="K2945" s="5" t="s">
        <v>41</v>
      </c>
      <c r="L2945" s="7">
        <v>45548.74181712963</v>
      </c>
      <c r="M2945" s="7">
        <v>45548.809270833335</v>
      </c>
      <c r="N2945" s="8">
        <v>1.6188888889155351</v>
      </c>
      <c r="O2945" s="9">
        <v>0</v>
      </c>
      <c r="P2945" s="9">
        <v>2779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4498.8922222962719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3838756</v>
      </c>
      <c r="B2946" s="5">
        <v>1</v>
      </c>
      <c r="C2946" s="5" t="s">
        <v>33</v>
      </c>
      <c r="D2946" s="5" t="s">
        <v>84</v>
      </c>
      <c r="E2946" s="11" t="s">
        <v>100</v>
      </c>
      <c r="F2946" s="11" t="s">
        <v>2367</v>
      </c>
      <c r="G2946" s="11" t="s">
        <v>37</v>
      </c>
      <c r="H2946" s="5" t="s">
        <v>76</v>
      </c>
      <c r="I2946" s="5" t="s">
        <v>39</v>
      </c>
      <c r="J2946" s="5" t="s">
        <v>40</v>
      </c>
      <c r="K2946" s="5" t="s">
        <v>41</v>
      </c>
      <c r="L2946" s="7">
        <v>45548.714942129627</v>
      </c>
      <c r="M2946" s="7">
        <v>45548.753981481481</v>
      </c>
      <c r="N2946" s="8">
        <v>0.93694444448919967</v>
      </c>
      <c r="O2946" s="9">
        <v>0</v>
      </c>
      <c r="P2946" s="9">
        <v>470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440.36388890992384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3838767</v>
      </c>
      <c r="B2947" s="5">
        <v>1</v>
      </c>
      <c r="C2947" s="5" t="s">
        <v>33</v>
      </c>
      <c r="D2947" s="5" t="s">
        <v>119</v>
      </c>
      <c r="E2947" s="11" t="s">
        <v>100</v>
      </c>
      <c r="F2947" s="11" t="s">
        <v>2368</v>
      </c>
      <c r="G2947" s="11" t="s">
        <v>130</v>
      </c>
      <c r="H2947" s="5" t="s">
        <v>76</v>
      </c>
      <c r="I2947" s="5" t="s">
        <v>39</v>
      </c>
      <c r="J2947" s="5" t="s">
        <v>48</v>
      </c>
      <c r="K2947" s="5" t="s">
        <v>41</v>
      </c>
      <c r="L2947" s="7">
        <v>45548.716643518521</v>
      </c>
      <c r="M2947" s="7">
        <v>45548.761261574073</v>
      </c>
      <c r="N2947" s="8">
        <v>1.0708333332440816</v>
      </c>
      <c r="O2947" s="9">
        <v>11</v>
      </c>
      <c r="P2947" s="9">
        <v>678</v>
      </c>
      <c r="Q2947" s="9">
        <v>0</v>
      </c>
      <c r="R2947" s="9">
        <v>0</v>
      </c>
      <c r="S2947" s="9">
        <v>0</v>
      </c>
      <c r="T2947" s="9">
        <v>0</v>
      </c>
      <c r="U2947" s="10">
        <v>11.779166665684897</v>
      </c>
      <c r="V2947" s="10">
        <v>726.02499993948732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3838776</v>
      </c>
      <c r="B2948" s="5">
        <v>1</v>
      </c>
      <c r="C2948" s="5" t="s">
        <v>33</v>
      </c>
      <c r="D2948" s="5" t="s">
        <v>107</v>
      </c>
      <c r="E2948" s="11" t="s">
        <v>45</v>
      </c>
      <c r="F2948" s="11" t="s">
        <v>533</v>
      </c>
      <c r="G2948" s="11" t="s">
        <v>37</v>
      </c>
      <c r="H2948" s="5" t="s">
        <v>38</v>
      </c>
      <c r="I2948" s="5" t="s">
        <v>39</v>
      </c>
      <c r="J2948" s="5" t="s">
        <v>40</v>
      </c>
      <c r="K2948" s="5" t="s">
        <v>41</v>
      </c>
      <c r="L2948" s="7">
        <v>45548.760138888887</v>
      </c>
      <c r="M2948" s="7">
        <v>45548.815972222219</v>
      </c>
      <c r="N2948" s="8">
        <v>1.3399999999674037</v>
      </c>
      <c r="O2948" s="9">
        <v>0</v>
      </c>
      <c r="P2948" s="9">
        <v>1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1.3399999999674037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3838783</v>
      </c>
      <c r="B2949" s="5">
        <v>1</v>
      </c>
      <c r="C2949" s="5" t="s">
        <v>33</v>
      </c>
      <c r="D2949" s="5" t="s">
        <v>44</v>
      </c>
      <c r="E2949" s="11" t="s">
        <v>100</v>
      </c>
      <c r="F2949" s="11" t="s">
        <v>1810</v>
      </c>
      <c r="G2949" s="11" t="s">
        <v>37</v>
      </c>
      <c r="H2949" s="5" t="s">
        <v>76</v>
      </c>
      <c r="I2949" s="5" t="s">
        <v>39</v>
      </c>
      <c r="J2949" s="5" t="s">
        <v>40</v>
      </c>
      <c r="K2949" s="5" t="s">
        <v>41</v>
      </c>
      <c r="L2949" s="7">
        <v>45548.762280092589</v>
      </c>
      <c r="M2949" s="7">
        <v>45548.845671296294</v>
      </c>
      <c r="N2949" s="8">
        <v>2.00138888892252</v>
      </c>
      <c r="O2949" s="9">
        <v>0</v>
      </c>
      <c r="P2949" s="9">
        <v>1769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3540.4569445039378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3838784</v>
      </c>
      <c r="B2950" s="5">
        <v>1</v>
      </c>
      <c r="C2950" s="5" t="s">
        <v>33</v>
      </c>
      <c r="D2950" s="5" t="s">
        <v>133</v>
      </c>
      <c r="E2950" s="11" t="s">
        <v>45</v>
      </c>
      <c r="F2950" s="11" t="s">
        <v>2369</v>
      </c>
      <c r="G2950" s="11" t="s">
        <v>60</v>
      </c>
      <c r="H2950" s="5" t="s">
        <v>38</v>
      </c>
      <c r="I2950" s="5" t="s">
        <v>39</v>
      </c>
      <c r="J2950" s="5" t="s">
        <v>48</v>
      </c>
      <c r="K2950" s="5" t="s">
        <v>41</v>
      </c>
      <c r="L2950" s="7">
        <v>45548.762789351851</v>
      </c>
      <c r="M2950" s="7">
        <v>45548.928472222222</v>
      </c>
      <c r="N2950" s="8">
        <v>3.9763888888992369</v>
      </c>
      <c r="O2950" s="9">
        <v>0</v>
      </c>
      <c r="P2950" s="9">
        <v>22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87.480555555783212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3838786</v>
      </c>
      <c r="B2951" s="5">
        <v>1</v>
      </c>
      <c r="C2951" s="5" t="s">
        <v>33</v>
      </c>
      <c r="D2951" s="5" t="s">
        <v>61</v>
      </c>
      <c r="E2951" s="11" t="s">
        <v>45</v>
      </c>
      <c r="F2951" s="11" t="s">
        <v>2370</v>
      </c>
      <c r="G2951" s="11" t="s">
        <v>37</v>
      </c>
      <c r="H2951" s="5" t="s">
        <v>38</v>
      </c>
      <c r="I2951" s="5" t="s">
        <v>39</v>
      </c>
      <c r="J2951" s="5" t="s">
        <v>40</v>
      </c>
      <c r="K2951" s="5" t="s">
        <v>41</v>
      </c>
      <c r="L2951" s="7">
        <v>45548.764270833337</v>
      </c>
      <c r="M2951" s="7">
        <v>45548.988194444442</v>
      </c>
      <c r="N2951" s="8">
        <v>5.3741666665300727</v>
      </c>
      <c r="O2951" s="9">
        <v>0</v>
      </c>
      <c r="P2951" s="9">
        <v>1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5.3741666665300727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3838798</v>
      </c>
      <c r="B2952" s="5">
        <v>1</v>
      </c>
      <c r="C2952" s="5" t="s">
        <v>33</v>
      </c>
      <c r="D2952" s="5" t="s">
        <v>42</v>
      </c>
      <c r="E2952" s="11" t="s">
        <v>45</v>
      </c>
      <c r="F2952" s="11" t="s">
        <v>2371</v>
      </c>
      <c r="G2952" s="11" t="s">
        <v>96</v>
      </c>
      <c r="H2952" s="5" t="s">
        <v>38</v>
      </c>
      <c r="I2952" s="5" t="s">
        <v>39</v>
      </c>
      <c r="J2952" s="5" t="s">
        <v>48</v>
      </c>
      <c r="K2952" s="5" t="s">
        <v>41</v>
      </c>
      <c r="L2952" s="7">
        <v>45548.722766203704</v>
      </c>
      <c r="M2952" s="7">
        <v>45548.82916666667</v>
      </c>
      <c r="N2952" s="8">
        <v>2.5536111111869104</v>
      </c>
      <c r="O2952" s="9">
        <v>0</v>
      </c>
      <c r="P2952" s="9">
        <v>281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717.56472224352183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3838854</v>
      </c>
      <c r="B2953" s="5">
        <v>1</v>
      </c>
      <c r="C2953" s="5" t="s">
        <v>33</v>
      </c>
      <c r="D2953" s="5" t="s">
        <v>86</v>
      </c>
      <c r="E2953" s="11" t="s">
        <v>45</v>
      </c>
      <c r="F2953" s="11" t="s">
        <v>2372</v>
      </c>
      <c r="G2953" s="11" t="s">
        <v>37</v>
      </c>
      <c r="H2953" s="5" t="s">
        <v>38</v>
      </c>
      <c r="I2953" s="5" t="s">
        <v>39</v>
      </c>
      <c r="J2953" s="5" t="s">
        <v>40</v>
      </c>
      <c r="K2953" s="5" t="s">
        <v>41</v>
      </c>
      <c r="L2953" s="7">
        <v>45548.788645833331</v>
      </c>
      <c r="M2953" s="7">
        <v>45549.177083333336</v>
      </c>
      <c r="N2953" s="8">
        <v>9.3225000001257285</v>
      </c>
      <c r="O2953" s="9">
        <v>0</v>
      </c>
      <c r="P2953" s="9">
        <v>1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9.3225000001257285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3838857</v>
      </c>
      <c r="B2954" s="5">
        <v>1</v>
      </c>
      <c r="C2954" s="5" t="s">
        <v>33</v>
      </c>
      <c r="D2954" s="5" t="s">
        <v>61</v>
      </c>
      <c r="E2954" s="11" t="s">
        <v>100</v>
      </c>
      <c r="F2954" s="11" t="s">
        <v>2373</v>
      </c>
      <c r="G2954" s="11" t="s">
        <v>130</v>
      </c>
      <c r="H2954" s="5" t="s">
        <v>76</v>
      </c>
      <c r="I2954" s="5" t="s">
        <v>39</v>
      </c>
      <c r="J2954" s="5" t="s">
        <v>48</v>
      </c>
      <c r="K2954" s="5" t="s">
        <v>41</v>
      </c>
      <c r="L2954" s="7">
        <v>45548.790763888886</v>
      </c>
      <c r="M2954" s="7">
        <v>45548.806030092594</v>
      </c>
      <c r="N2954" s="8">
        <v>0.36638888897141442</v>
      </c>
      <c r="O2954" s="9">
        <v>4</v>
      </c>
      <c r="P2954" s="9">
        <v>36</v>
      </c>
      <c r="Q2954" s="9">
        <v>0</v>
      </c>
      <c r="R2954" s="9">
        <v>0</v>
      </c>
      <c r="S2954" s="9">
        <v>0</v>
      </c>
      <c r="T2954" s="9">
        <v>0</v>
      </c>
      <c r="U2954" s="10">
        <v>1.4655555558856577</v>
      </c>
      <c r="V2954" s="10">
        <v>13.190000002970919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3838866</v>
      </c>
      <c r="B2955" s="5">
        <v>1</v>
      </c>
      <c r="C2955" s="5" t="s">
        <v>33</v>
      </c>
      <c r="D2955" s="5" t="s">
        <v>61</v>
      </c>
      <c r="E2955" s="11" t="s">
        <v>73</v>
      </c>
      <c r="F2955" s="11" t="s">
        <v>2374</v>
      </c>
      <c r="G2955" s="11" t="s">
        <v>37</v>
      </c>
      <c r="H2955" s="5" t="s">
        <v>38</v>
      </c>
      <c r="I2955" s="5" t="s">
        <v>39</v>
      </c>
      <c r="J2955" s="5" t="s">
        <v>40</v>
      </c>
      <c r="K2955" s="5" t="s">
        <v>41</v>
      </c>
      <c r="L2955" s="7">
        <v>45548.795983796299</v>
      </c>
      <c r="M2955" s="7">
        <v>45548.802349537036</v>
      </c>
      <c r="N2955" s="8">
        <v>0.15277777769370005</v>
      </c>
      <c r="O2955" s="9">
        <v>0</v>
      </c>
      <c r="P2955" s="9">
        <v>770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117.63888882414903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3838876</v>
      </c>
      <c r="B2956" s="5">
        <v>1</v>
      </c>
      <c r="C2956" s="5" t="s">
        <v>33</v>
      </c>
      <c r="D2956" s="5" t="s">
        <v>70</v>
      </c>
      <c r="E2956" s="11" t="s">
        <v>45</v>
      </c>
      <c r="F2956" s="11" t="s">
        <v>2375</v>
      </c>
      <c r="G2956" s="11" t="s">
        <v>47</v>
      </c>
      <c r="H2956" s="5" t="s">
        <v>38</v>
      </c>
      <c r="I2956" s="5" t="s">
        <v>39</v>
      </c>
      <c r="J2956" s="5" t="s">
        <v>48</v>
      </c>
      <c r="K2956" s="5" t="s">
        <v>41</v>
      </c>
      <c r="L2956" s="7">
        <v>45548.802175925928</v>
      </c>
      <c r="M2956" s="7">
        <v>45549.169444444444</v>
      </c>
      <c r="N2956" s="8">
        <v>8.8144444443751127</v>
      </c>
      <c r="O2956" s="9">
        <v>0</v>
      </c>
      <c r="P2956" s="9">
        <v>268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2362.2711110925302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3838877</v>
      </c>
      <c r="B2957" s="5">
        <v>1</v>
      </c>
      <c r="C2957" s="5" t="s">
        <v>33</v>
      </c>
      <c r="D2957" s="5" t="s">
        <v>504</v>
      </c>
      <c r="E2957" s="11" t="s">
        <v>45</v>
      </c>
      <c r="F2957" s="11" t="s">
        <v>2280</v>
      </c>
      <c r="G2957" s="11" t="s">
        <v>37</v>
      </c>
      <c r="H2957" s="5" t="s">
        <v>38</v>
      </c>
      <c r="I2957" s="5" t="s">
        <v>39</v>
      </c>
      <c r="J2957" s="5" t="s">
        <v>40</v>
      </c>
      <c r="K2957" s="5" t="s">
        <v>41</v>
      </c>
      <c r="L2957" s="7">
        <v>45548.802754629629</v>
      </c>
      <c r="M2957" s="7">
        <v>45548.921527777777</v>
      </c>
      <c r="N2957" s="8">
        <v>2.8505555555457249</v>
      </c>
      <c r="O2957" s="9">
        <v>0</v>
      </c>
      <c r="P2957" s="9">
        <v>11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31.356111111002974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3838882</v>
      </c>
      <c r="B2958" s="5">
        <v>1</v>
      </c>
      <c r="C2958" s="5" t="s">
        <v>33</v>
      </c>
      <c r="D2958" s="5" t="s">
        <v>84</v>
      </c>
      <c r="E2958" s="11" t="s">
        <v>100</v>
      </c>
      <c r="F2958" s="11" t="s">
        <v>2376</v>
      </c>
      <c r="G2958" s="11" t="s">
        <v>37</v>
      </c>
      <c r="H2958" s="5" t="s">
        <v>76</v>
      </c>
      <c r="I2958" s="5" t="s">
        <v>39</v>
      </c>
      <c r="J2958" s="5" t="s">
        <v>40</v>
      </c>
      <c r="K2958" s="5" t="s">
        <v>41</v>
      </c>
      <c r="L2958" s="7">
        <v>45548.775694444441</v>
      </c>
      <c r="M2958" s="7">
        <v>45548.780555555553</v>
      </c>
      <c r="N2958" s="8">
        <v>0.11666666669771075</v>
      </c>
      <c r="O2958" s="9">
        <v>22</v>
      </c>
      <c r="P2958" s="9">
        <v>591</v>
      </c>
      <c r="Q2958" s="9">
        <v>0</v>
      </c>
      <c r="R2958" s="9">
        <v>0</v>
      </c>
      <c r="S2958" s="9">
        <v>0</v>
      </c>
      <c r="T2958" s="9">
        <v>0</v>
      </c>
      <c r="U2958" s="10">
        <v>2.5666666673496366</v>
      </c>
      <c r="V2958" s="10">
        <v>68.950000018347055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3838882</v>
      </c>
      <c r="B2959" s="5">
        <v>2</v>
      </c>
      <c r="C2959" s="5" t="s">
        <v>33</v>
      </c>
      <c r="D2959" s="5" t="s">
        <v>42</v>
      </c>
      <c r="E2959" s="11" t="s">
        <v>100</v>
      </c>
      <c r="F2959" s="11" t="s">
        <v>2377</v>
      </c>
      <c r="G2959" s="11" t="s">
        <v>37</v>
      </c>
      <c r="H2959" s="5" t="s">
        <v>76</v>
      </c>
      <c r="I2959" s="5" t="s">
        <v>39</v>
      </c>
      <c r="J2959" s="5" t="s">
        <v>40</v>
      </c>
      <c r="K2959" s="5" t="s">
        <v>41</v>
      </c>
      <c r="L2959" s="7">
        <v>45548.775694444441</v>
      </c>
      <c r="M2959" s="7">
        <v>45548.784212962964</v>
      </c>
      <c r="N2959" s="8">
        <v>0.20444444456370547</v>
      </c>
      <c r="O2959" s="9">
        <v>5</v>
      </c>
      <c r="P2959" s="9">
        <v>3409</v>
      </c>
      <c r="Q2959" s="9">
        <v>0</v>
      </c>
      <c r="R2959" s="9">
        <v>0</v>
      </c>
      <c r="S2959" s="9">
        <v>0</v>
      </c>
      <c r="T2959" s="9">
        <v>0</v>
      </c>
      <c r="U2959" s="10">
        <v>1.0222222228185274</v>
      </c>
      <c r="V2959" s="10">
        <v>696.95111151767196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3838893</v>
      </c>
      <c r="B2960" s="5">
        <v>1</v>
      </c>
      <c r="C2960" s="5" t="s">
        <v>33</v>
      </c>
      <c r="D2960" s="5" t="s">
        <v>107</v>
      </c>
      <c r="E2960" s="11" t="s">
        <v>45</v>
      </c>
      <c r="F2960" s="11" t="s">
        <v>2378</v>
      </c>
      <c r="G2960" s="11" t="s">
        <v>47</v>
      </c>
      <c r="H2960" s="5" t="s">
        <v>38</v>
      </c>
      <c r="I2960" s="5" t="s">
        <v>39</v>
      </c>
      <c r="J2960" s="5" t="s">
        <v>48</v>
      </c>
      <c r="K2960" s="5" t="s">
        <v>41</v>
      </c>
      <c r="L2960" s="7">
        <v>45548.807870370372</v>
      </c>
      <c r="M2960" s="7">
        <v>45549.175000000003</v>
      </c>
      <c r="N2960" s="8">
        <v>8.8111111111356877</v>
      </c>
      <c r="O2960" s="9">
        <v>0</v>
      </c>
      <c r="P2960" s="9">
        <v>1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8.8111111111356877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3838894</v>
      </c>
      <c r="B2961" s="5">
        <v>1</v>
      </c>
      <c r="C2961" s="5" t="s">
        <v>33</v>
      </c>
      <c r="D2961" s="5" t="s">
        <v>34</v>
      </c>
      <c r="E2961" s="11" t="s">
        <v>35</v>
      </c>
      <c r="F2961" s="11" t="s">
        <v>936</v>
      </c>
      <c r="G2961" s="11" t="s">
        <v>37</v>
      </c>
      <c r="H2961" s="5" t="s">
        <v>38</v>
      </c>
      <c r="I2961" s="5" t="s">
        <v>39</v>
      </c>
      <c r="J2961" s="5" t="s">
        <v>40</v>
      </c>
      <c r="K2961" s="5" t="s">
        <v>41</v>
      </c>
      <c r="L2961" s="7">
        <v>45548.808067129627</v>
      </c>
      <c r="M2961" s="7">
        <v>45549.175000000003</v>
      </c>
      <c r="N2961" s="8">
        <v>8.8063888890319504</v>
      </c>
      <c r="O2961" s="9">
        <v>0</v>
      </c>
      <c r="P2961" s="9">
        <v>9</v>
      </c>
      <c r="Q2961" s="9">
        <v>0</v>
      </c>
      <c r="R2961" s="9">
        <v>0</v>
      </c>
      <c r="S2961" s="9">
        <v>0</v>
      </c>
      <c r="T2961" s="9">
        <v>0</v>
      </c>
      <c r="U2961" s="10">
        <v>0</v>
      </c>
      <c r="V2961" s="10">
        <v>79.257500001287553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3838899</v>
      </c>
      <c r="B2962" s="5">
        <v>1</v>
      </c>
      <c r="C2962" s="5" t="s">
        <v>33</v>
      </c>
      <c r="D2962" s="5" t="s">
        <v>84</v>
      </c>
      <c r="E2962" s="11" t="s">
        <v>45</v>
      </c>
      <c r="F2962" s="11" t="s">
        <v>2379</v>
      </c>
      <c r="G2962" s="11" t="s">
        <v>37</v>
      </c>
      <c r="H2962" s="5" t="s">
        <v>38</v>
      </c>
      <c r="I2962" s="5" t="s">
        <v>39</v>
      </c>
      <c r="J2962" s="5" t="s">
        <v>40</v>
      </c>
      <c r="K2962" s="5" t="s">
        <v>41</v>
      </c>
      <c r="L2962" s="7">
        <v>45548.813425925924</v>
      </c>
      <c r="M2962" s="7">
        <v>45548.90902777778</v>
      </c>
      <c r="N2962" s="8">
        <v>2.2944444445311092</v>
      </c>
      <c r="O2962" s="9">
        <v>0</v>
      </c>
      <c r="P2962" s="9">
        <v>73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167.49444445077097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3838916</v>
      </c>
      <c r="B2963" s="5">
        <v>1</v>
      </c>
      <c r="C2963" s="5" t="s">
        <v>33</v>
      </c>
      <c r="D2963" s="5" t="s">
        <v>49</v>
      </c>
      <c r="E2963" s="11" t="s">
        <v>45</v>
      </c>
      <c r="F2963" s="11" t="s">
        <v>2380</v>
      </c>
      <c r="G2963" s="11" t="s">
        <v>60</v>
      </c>
      <c r="H2963" s="5" t="s">
        <v>38</v>
      </c>
      <c r="I2963" s="5" t="s">
        <v>39</v>
      </c>
      <c r="J2963" s="5" t="s">
        <v>48</v>
      </c>
      <c r="K2963" s="5" t="s">
        <v>41</v>
      </c>
      <c r="L2963" s="7">
        <v>45548.826238425929</v>
      </c>
      <c r="M2963" s="7">
        <v>45548.986805555556</v>
      </c>
      <c r="N2963" s="8">
        <v>3.8536111110588536</v>
      </c>
      <c r="O2963" s="9">
        <v>0</v>
      </c>
      <c r="P2963" s="9">
        <v>264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1017.3533333195373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3838923</v>
      </c>
      <c r="B2964" s="5">
        <v>1</v>
      </c>
      <c r="C2964" s="5" t="s">
        <v>33</v>
      </c>
      <c r="D2964" s="5" t="s">
        <v>54</v>
      </c>
      <c r="E2964" s="11" t="s">
        <v>45</v>
      </c>
      <c r="F2964" s="11" t="s">
        <v>2381</v>
      </c>
      <c r="G2964" s="11" t="s">
        <v>64</v>
      </c>
      <c r="H2964" s="5" t="s">
        <v>38</v>
      </c>
      <c r="I2964" s="5" t="s">
        <v>39</v>
      </c>
      <c r="J2964" s="5" t="s">
        <v>48</v>
      </c>
      <c r="K2964" s="5" t="s">
        <v>41</v>
      </c>
      <c r="L2964" s="7">
        <v>45548.830613425926</v>
      </c>
      <c r="M2964" s="7">
        <v>45549.143055555556</v>
      </c>
      <c r="N2964" s="8">
        <v>7.4986111111356877</v>
      </c>
      <c r="O2964" s="9">
        <v>0</v>
      </c>
      <c r="P2964" s="9">
        <v>28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209.96111111179926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3838933</v>
      </c>
      <c r="B2965" s="5">
        <v>1</v>
      </c>
      <c r="C2965" s="5" t="s">
        <v>33</v>
      </c>
      <c r="D2965" s="5" t="s">
        <v>42</v>
      </c>
      <c r="E2965" s="11" t="s">
        <v>45</v>
      </c>
      <c r="F2965" s="11" t="s">
        <v>2382</v>
      </c>
      <c r="G2965" s="11" t="s">
        <v>37</v>
      </c>
      <c r="H2965" s="5" t="s">
        <v>38</v>
      </c>
      <c r="I2965" s="5" t="s">
        <v>39</v>
      </c>
      <c r="J2965" s="5" t="s">
        <v>40</v>
      </c>
      <c r="K2965" s="5" t="s">
        <v>41</v>
      </c>
      <c r="L2965" s="7">
        <v>45548.782962962963</v>
      </c>
      <c r="M2965" s="7">
        <v>45549.180555555555</v>
      </c>
      <c r="N2965" s="8">
        <v>9.5422222221968696</v>
      </c>
      <c r="O2965" s="9">
        <v>0</v>
      </c>
      <c r="P2965" s="9">
        <v>424</v>
      </c>
      <c r="Q2965" s="9">
        <v>0</v>
      </c>
      <c r="R2965" s="9">
        <v>0</v>
      </c>
      <c r="S2965" s="9">
        <v>0</v>
      </c>
      <c r="T2965" s="9">
        <v>0</v>
      </c>
      <c r="U2965" s="10">
        <v>0</v>
      </c>
      <c r="V2965" s="10">
        <v>4045.9022222114727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3838940</v>
      </c>
      <c r="B2966" s="5">
        <v>1</v>
      </c>
      <c r="C2966" s="5" t="s">
        <v>33</v>
      </c>
      <c r="D2966" s="5" t="s">
        <v>44</v>
      </c>
      <c r="E2966" s="11" t="s">
        <v>45</v>
      </c>
      <c r="F2966" s="11" t="s">
        <v>1823</v>
      </c>
      <c r="G2966" s="11" t="s">
        <v>64</v>
      </c>
      <c r="H2966" s="5" t="s">
        <v>38</v>
      </c>
      <c r="I2966" s="5" t="s">
        <v>39</v>
      </c>
      <c r="J2966" s="5" t="s">
        <v>48</v>
      </c>
      <c r="K2966" s="5" t="s">
        <v>41</v>
      </c>
      <c r="L2966" s="7">
        <v>45548.829756944448</v>
      </c>
      <c r="M2966" s="7">
        <v>45548.858182870368</v>
      </c>
      <c r="N2966" s="8">
        <v>0.68222222209442407</v>
      </c>
      <c r="O2966" s="9">
        <v>0</v>
      </c>
      <c r="P2966" s="9">
        <v>26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17.737777774455026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3838943</v>
      </c>
      <c r="B2967" s="5">
        <v>1</v>
      </c>
      <c r="C2967" s="5" t="s">
        <v>33</v>
      </c>
      <c r="D2967" s="5" t="s">
        <v>86</v>
      </c>
      <c r="E2967" s="11" t="s">
        <v>45</v>
      </c>
      <c r="F2967" s="11" t="s">
        <v>2245</v>
      </c>
      <c r="G2967" s="11" t="s">
        <v>69</v>
      </c>
      <c r="H2967" s="5" t="s">
        <v>38</v>
      </c>
      <c r="I2967" s="5" t="s">
        <v>39</v>
      </c>
      <c r="J2967" s="5" t="s">
        <v>48</v>
      </c>
      <c r="K2967" s="5" t="s">
        <v>41</v>
      </c>
      <c r="L2967" s="7">
        <v>45548.854375000003</v>
      </c>
      <c r="M2967" s="7">
        <v>45549.210416666669</v>
      </c>
      <c r="N2967" s="8">
        <v>8.5449999999837019</v>
      </c>
      <c r="O2967" s="9">
        <v>0</v>
      </c>
      <c r="P2967" s="9">
        <v>83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709.23499999864725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3838945</v>
      </c>
      <c r="B2968" s="5">
        <v>1</v>
      </c>
      <c r="C2968" s="5" t="s">
        <v>33</v>
      </c>
      <c r="D2968" s="5" t="s">
        <v>107</v>
      </c>
      <c r="E2968" s="11" t="s">
        <v>35</v>
      </c>
      <c r="F2968" s="11" t="s">
        <v>2383</v>
      </c>
      <c r="G2968" s="11" t="s">
        <v>37</v>
      </c>
      <c r="H2968" s="5" t="s">
        <v>38</v>
      </c>
      <c r="I2968" s="5" t="s">
        <v>39</v>
      </c>
      <c r="J2968" s="5" t="s">
        <v>40</v>
      </c>
      <c r="K2968" s="5" t="s">
        <v>41</v>
      </c>
      <c r="L2968" s="7">
        <v>45548.855590277781</v>
      </c>
      <c r="M2968" s="7">
        <v>45548.993055555555</v>
      </c>
      <c r="N2968" s="8">
        <v>3.2991666665766388</v>
      </c>
      <c r="O2968" s="9">
        <v>0</v>
      </c>
      <c r="P2968" s="9">
        <v>2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6.5983333331532776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3838948</v>
      </c>
      <c r="B2969" s="5">
        <v>1</v>
      </c>
      <c r="C2969" s="5" t="s">
        <v>33</v>
      </c>
      <c r="D2969" s="5" t="s">
        <v>34</v>
      </c>
      <c r="E2969" s="11" t="s">
        <v>45</v>
      </c>
      <c r="F2969" s="11" t="s">
        <v>2384</v>
      </c>
      <c r="G2969" s="11" t="s">
        <v>109</v>
      </c>
      <c r="H2969" s="5" t="s">
        <v>38</v>
      </c>
      <c r="I2969" s="5" t="s">
        <v>39</v>
      </c>
      <c r="J2969" s="5" t="s">
        <v>48</v>
      </c>
      <c r="K2969" s="5" t="s">
        <v>41</v>
      </c>
      <c r="L2969" s="7">
        <v>45548.624502314815</v>
      </c>
      <c r="M2969" s="7">
        <v>45548.888194444444</v>
      </c>
      <c r="N2969" s="8">
        <v>6.3286111110937782</v>
      </c>
      <c r="O2969" s="9">
        <v>0</v>
      </c>
      <c r="P2969" s="9">
        <v>133</v>
      </c>
      <c r="Q2969" s="9">
        <v>0</v>
      </c>
      <c r="R2969" s="9">
        <v>0</v>
      </c>
      <c r="S2969" s="9">
        <v>0</v>
      </c>
      <c r="T2969" s="9">
        <v>0</v>
      </c>
      <c r="U2969" s="10">
        <v>0</v>
      </c>
      <c r="V2969" s="10">
        <v>841.7052777754725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3838953</v>
      </c>
      <c r="B2970" s="5">
        <v>1</v>
      </c>
      <c r="C2970" s="5" t="s">
        <v>33</v>
      </c>
      <c r="D2970" s="5" t="s">
        <v>84</v>
      </c>
      <c r="E2970" s="11" t="s">
        <v>45</v>
      </c>
      <c r="F2970" s="11" t="s">
        <v>2385</v>
      </c>
      <c r="G2970" s="11" t="s">
        <v>47</v>
      </c>
      <c r="H2970" s="5" t="s">
        <v>38</v>
      </c>
      <c r="I2970" s="5" t="s">
        <v>39</v>
      </c>
      <c r="J2970" s="5" t="s">
        <v>48</v>
      </c>
      <c r="K2970" s="5" t="s">
        <v>41</v>
      </c>
      <c r="L2970" s="7">
        <v>45548.874571759261</v>
      </c>
      <c r="M2970" s="7">
        <v>45549.107638888891</v>
      </c>
      <c r="N2970" s="8">
        <v>5.593611111107748</v>
      </c>
      <c r="O2970" s="9">
        <v>0</v>
      </c>
      <c r="P2970" s="9">
        <v>13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72.716944444400724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3838954</v>
      </c>
      <c r="B2971" s="5">
        <v>1</v>
      </c>
      <c r="C2971" s="5" t="s">
        <v>33</v>
      </c>
      <c r="D2971" s="5" t="s">
        <v>86</v>
      </c>
      <c r="E2971" s="11" t="s">
        <v>45</v>
      </c>
      <c r="F2971" s="11" t="s">
        <v>1574</v>
      </c>
      <c r="G2971" s="11" t="s">
        <v>37</v>
      </c>
      <c r="H2971" s="5" t="s">
        <v>38</v>
      </c>
      <c r="I2971" s="5" t="s">
        <v>39</v>
      </c>
      <c r="J2971" s="5" t="s">
        <v>40</v>
      </c>
      <c r="K2971" s="5" t="s">
        <v>41</v>
      </c>
      <c r="L2971" s="7">
        <v>45548.876712962963</v>
      </c>
      <c r="M2971" s="7">
        <v>45549.24722222222</v>
      </c>
      <c r="N2971" s="8">
        <v>8.8922222221735865</v>
      </c>
      <c r="O2971" s="9">
        <v>0</v>
      </c>
      <c r="P2971" s="9">
        <v>1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8.8922222221735865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3838967</v>
      </c>
      <c r="B2972" s="5">
        <v>1</v>
      </c>
      <c r="C2972" s="5" t="s">
        <v>33</v>
      </c>
      <c r="D2972" s="5" t="s">
        <v>44</v>
      </c>
      <c r="E2972" s="11" t="s">
        <v>45</v>
      </c>
      <c r="F2972" s="11" t="s">
        <v>2386</v>
      </c>
      <c r="G2972" s="11" t="s">
        <v>47</v>
      </c>
      <c r="H2972" s="5" t="s">
        <v>38</v>
      </c>
      <c r="I2972" s="5" t="s">
        <v>39</v>
      </c>
      <c r="J2972" s="5" t="s">
        <v>48</v>
      </c>
      <c r="K2972" s="5" t="s">
        <v>41</v>
      </c>
      <c r="L2972" s="7">
        <v>45548.892777777779</v>
      </c>
      <c r="M2972" s="7">
        <v>45548.997916666667</v>
      </c>
      <c r="N2972" s="8">
        <v>2.5233333333162591</v>
      </c>
      <c r="O2972" s="9">
        <v>0</v>
      </c>
      <c r="P2972" s="9">
        <v>37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93.363333332701586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3838976</v>
      </c>
      <c r="B2973" s="5">
        <v>1</v>
      </c>
      <c r="C2973" s="5" t="s">
        <v>33</v>
      </c>
      <c r="D2973" s="5" t="s">
        <v>133</v>
      </c>
      <c r="E2973" s="11" t="s">
        <v>100</v>
      </c>
      <c r="F2973" s="11" t="s">
        <v>2387</v>
      </c>
      <c r="G2973" s="11" t="s">
        <v>130</v>
      </c>
      <c r="H2973" s="5" t="s">
        <v>76</v>
      </c>
      <c r="I2973" s="5" t="s">
        <v>39</v>
      </c>
      <c r="J2973" s="5" t="s">
        <v>48</v>
      </c>
      <c r="K2973" s="5" t="s">
        <v>41</v>
      </c>
      <c r="L2973" s="7">
        <v>45548.830474537041</v>
      </c>
      <c r="M2973" s="7">
        <v>45548.926469907405</v>
      </c>
      <c r="N2973" s="8">
        <v>2.3038888887385838</v>
      </c>
      <c r="O2973" s="9">
        <v>19</v>
      </c>
      <c r="P2973" s="9">
        <v>197</v>
      </c>
      <c r="Q2973" s="9">
        <v>0</v>
      </c>
      <c r="R2973" s="9">
        <v>0</v>
      </c>
      <c r="S2973" s="9">
        <v>0</v>
      </c>
      <c r="T2973" s="9">
        <v>0</v>
      </c>
      <c r="U2973" s="10">
        <v>43.773888886033092</v>
      </c>
      <c r="V2973" s="10">
        <v>453.866111081501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3838977</v>
      </c>
      <c r="B2974" s="5">
        <v>1</v>
      </c>
      <c r="C2974" s="5" t="s">
        <v>33</v>
      </c>
      <c r="D2974" s="5" t="s">
        <v>107</v>
      </c>
      <c r="E2974" s="11" t="s">
        <v>45</v>
      </c>
      <c r="F2974" s="11" t="s">
        <v>2388</v>
      </c>
      <c r="G2974" s="11" t="s">
        <v>69</v>
      </c>
      <c r="H2974" s="5" t="s">
        <v>38</v>
      </c>
      <c r="I2974" s="5" t="s">
        <v>39</v>
      </c>
      <c r="J2974" s="5" t="s">
        <v>48</v>
      </c>
      <c r="K2974" s="5" t="s">
        <v>41</v>
      </c>
      <c r="L2974" s="7">
        <v>45548.900370370371</v>
      </c>
      <c r="M2974" s="7">
        <v>45549.291666666664</v>
      </c>
      <c r="N2974" s="8">
        <v>9.3911111110355705</v>
      </c>
      <c r="O2974" s="9">
        <v>0</v>
      </c>
      <c r="P2974" s="9">
        <v>6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56.346666666213423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3838980</v>
      </c>
      <c r="B2975" s="5">
        <v>1</v>
      </c>
      <c r="C2975" s="5" t="s">
        <v>33</v>
      </c>
      <c r="D2975" s="5" t="s">
        <v>51</v>
      </c>
      <c r="E2975" s="11" t="s">
        <v>45</v>
      </c>
      <c r="F2975" s="11" t="s">
        <v>2314</v>
      </c>
      <c r="G2975" s="11" t="s">
        <v>37</v>
      </c>
      <c r="H2975" s="5" t="s">
        <v>38</v>
      </c>
      <c r="I2975" s="5" t="s">
        <v>39</v>
      </c>
      <c r="J2975" s="5" t="s">
        <v>40</v>
      </c>
      <c r="K2975" s="5" t="s">
        <v>41</v>
      </c>
      <c r="L2975" s="7">
        <v>45548.910046296296</v>
      </c>
      <c r="M2975" s="7">
        <v>45549.279861111114</v>
      </c>
      <c r="N2975" s="8">
        <v>8.8755555556272157</v>
      </c>
      <c r="O2975" s="9">
        <v>0</v>
      </c>
      <c r="P2975" s="9">
        <v>251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2227.7644444624311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3838987</v>
      </c>
      <c r="B2976" s="5">
        <v>1</v>
      </c>
      <c r="C2976" s="5" t="s">
        <v>33</v>
      </c>
      <c r="D2976" s="5" t="s">
        <v>72</v>
      </c>
      <c r="E2976" s="11" t="s">
        <v>45</v>
      </c>
      <c r="F2976" s="11" t="s">
        <v>2389</v>
      </c>
      <c r="G2976" s="11" t="s">
        <v>96</v>
      </c>
      <c r="H2976" s="5" t="s">
        <v>38</v>
      </c>
      <c r="I2976" s="5" t="s">
        <v>39</v>
      </c>
      <c r="J2976" s="5" t="s">
        <v>48</v>
      </c>
      <c r="K2976" s="5" t="s">
        <v>41</v>
      </c>
      <c r="L2976" s="7">
        <v>45548.920787037037</v>
      </c>
      <c r="M2976" s="7">
        <v>45549.01458333333</v>
      </c>
      <c r="N2976" s="8">
        <v>2.2511111110216007</v>
      </c>
      <c r="O2976" s="9">
        <v>0</v>
      </c>
      <c r="P2976" s="9">
        <v>4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9.0044444440864027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3838988</v>
      </c>
      <c r="B2977" s="5">
        <v>1</v>
      </c>
      <c r="C2977" s="5" t="s">
        <v>33</v>
      </c>
      <c r="D2977" s="5" t="s">
        <v>42</v>
      </c>
      <c r="E2977" s="11" t="s">
        <v>45</v>
      </c>
      <c r="F2977" s="11" t="s">
        <v>2390</v>
      </c>
      <c r="G2977" s="11" t="s">
        <v>37</v>
      </c>
      <c r="H2977" s="5" t="s">
        <v>38</v>
      </c>
      <c r="I2977" s="5" t="s">
        <v>39</v>
      </c>
      <c r="J2977" s="5" t="s">
        <v>40</v>
      </c>
      <c r="K2977" s="5" t="s">
        <v>41</v>
      </c>
      <c r="L2977" s="7">
        <v>45548.921134259261</v>
      </c>
      <c r="M2977" s="7">
        <v>45549.12222222222</v>
      </c>
      <c r="N2977" s="8">
        <v>4.8261111110332422</v>
      </c>
      <c r="O2977" s="9">
        <v>0</v>
      </c>
      <c r="P2977" s="9">
        <v>11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53.087222221365664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3838997</v>
      </c>
      <c r="B2978" s="5">
        <v>1</v>
      </c>
      <c r="C2978" s="5" t="s">
        <v>33</v>
      </c>
      <c r="D2978" s="5" t="s">
        <v>54</v>
      </c>
      <c r="E2978" s="11" t="s">
        <v>45</v>
      </c>
      <c r="F2978" s="11" t="s">
        <v>2321</v>
      </c>
      <c r="G2978" s="11" t="s">
        <v>47</v>
      </c>
      <c r="H2978" s="5" t="s">
        <v>38</v>
      </c>
      <c r="I2978" s="5" t="s">
        <v>39</v>
      </c>
      <c r="J2978" s="5" t="s">
        <v>48</v>
      </c>
      <c r="K2978" s="5" t="s">
        <v>41</v>
      </c>
      <c r="L2978" s="7">
        <v>45548.945347222223</v>
      </c>
      <c r="M2978" s="7">
        <v>45549.338888888888</v>
      </c>
      <c r="N2978" s="8">
        <v>9.4449999999487773</v>
      </c>
      <c r="O2978" s="9">
        <v>0</v>
      </c>
      <c r="P2978" s="9">
        <v>78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736.70999999600463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3839000</v>
      </c>
      <c r="B2979" s="5">
        <v>1</v>
      </c>
      <c r="C2979" s="5" t="s">
        <v>33</v>
      </c>
      <c r="D2979" s="5" t="s">
        <v>51</v>
      </c>
      <c r="E2979" s="11" t="s">
        <v>45</v>
      </c>
      <c r="F2979" s="11" t="s">
        <v>2391</v>
      </c>
      <c r="G2979" s="11" t="s">
        <v>47</v>
      </c>
      <c r="H2979" s="5" t="s">
        <v>38</v>
      </c>
      <c r="I2979" s="5" t="s">
        <v>39</v>
      </c>
      <c r="J2979" s="5" t="s">
        <v>48</v>
      </c>
      <c r="K2979" s="5" t="s">
        <v>41</v>
      </c>
      <c r="L2979" s="7">
        <v>45548.950706018521</v>
      </c>
      <c r="M2979" s="7">
        <v>45549.340277777781</v>
      </c>
      <c r="N2979" s="8">
        <v>9.3497222222504206</v>
      </c>
      <c r="O2979" s="9">
        <v>0</v>
      </c>
      <c r="P2979" s="9">
        <v>226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2113.0372222285951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3839004</v>
      </c>
      <c r="B2980" s="5">
        <v>1</v>
      </c>
      <c r="C2980" s="5" t="s">
        <v>33</v>
      </c>
      <c r="D2980" s="5" t="s">
        <v>54</v>
      </c>
      <c r="E2980" s="11" t="s">
        <v>45</v>
      </c>
      <c r="F2980" s="11" t="s">
        <v>2250</v>
      </c>
      <c r="G2980" s="11" t="s">
        <v>47</v>
      </c>
      <c r="H2980" s="5" t="s">
        <v>38</v>
      </c>
      <c r="I2980" s="5" t="s">
        <v>39</v>
      </c>
      <c r="J2980" s="5" t="s">
        <v>48</v>
      </c>
      <c r="K2980" s="5" t="s">
        <v>41</v>
      </c>
      <c r="L2980" s="7">
        <v>45548.957152777781</v>
      </c>
      <c r="M2980" s="7">
        <v>45548.986805555556</v>
      </c>
      <c r="N2980" s="8">
        <v>0.71166666661156341</v>
      </c>
      <c r="O2980" s="9">
        <v>0</v>
      </c>
      <c r="P2980" s="9">
        <v>22</v>
      </c>
      <c r="Q2980" s="9">
        <v>0</v>
      </c>
      <c r="R2980" s="9">
        <v>0</v>
      </c>
      <c r="S2980" s="9">
        <v>0</v>
      </c>
      <c r="T2980" s="9">
        <v>0</v>
      </c>
      <c r="U2980" s="10">
        <v>0</v>
      </c>
      <c r="V2980" s="10">
        <v>15.656666665454395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3839005</v>
      </c>
      <c r="B2981" s="5">
        <v>1</v>
      </c>
      <c r="C2981" s="5" t="s">
        <v>33</v>
      </c>
      <c r="D2981" s="5" t="s">
        <v>133</v>
      </c>
      <c r="E2981" s="11" t="s">
        <v>45</v>
      </c>
      <c r="F2981" s="11" t="s">
        <v>2392</v>
      </c>
      <c r="G2981" s="11" t="s">
        <v>64</v>
      </c>
      <c r="H2981" s="5" t="s">
        <v>38</v>
      </c>
      <c r="I2981" s="5" t="s">
        <v>39</v>
      </c>
      <c r="J2981" s="5" t="s">
        <v>48</v>
      </c>
      <c r="K2981" s="5" t="s">
        <v>41</v>
      </c>
      <c r="L2981" s="7">
        <v>45548.956157407411</v>
      </c>
      <c r="M2981" s="7">
        <v>45549.066666666666</v>
      </c>
      <c r="N2981" s="8">
        <v>2.6522222221246921</v>
      </c>
      <c r="O2981" s="9">
        <v>0</v>
      </c>
      <c r="P2981" s="9">
        <v>88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233.3955555469729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3839008</v>
      </c>
      <c r="B2982" s="5">
        <v>1</v>
      </c>
      <c r="C2982" s="5" t="s">
        <v>33</v>
      </c>
      <c r="D2982" s="5" t="s">
        <v>86</v>
      </c>
      <c r="E2982" s="11" t="s">
        <v>45</v>
      </c>
      <c r="F2982" s="11" t="s">
        <v>2323</v>
      </c>
      <c r="G2982" s="11" t="s">
        <v>69</v>
      </c>
      <c r="H2982" s="5" t="s">
        <v>38</v>
      </c>
      <c r="I2982" s="5" t="s">
        <v>39</v>
      </c>
      <c r="J2982" s="5" t="s">
        <v>48</v>
      </c>
      <c r="K2982" s="5" t="s">
        <v>41</v>
      </c>
      <c r="L2982" s="7">
        <v>45548.96943287037</v>
      </c>
      <c r="M2982" s="7">
        <v>45549.332638888889</v>
      </c>
      <c r="N2982" s="8">
        <v>8.7169444444589317</v>
      </c>
      <c r="O2982" s="9">
        <v>0</v>
      </c>
      <c r="P2982" s="9">
        <v>25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217.92361111147329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3839009</v>
      </c>
      <c r="B2983" s="5">
        <v>1</v>
      </c>
      <c r="C2983" s="5" t="s">
        <v>33</v>
      </c>
      <c r="D2983" s="5" t="s">
        <v>94</v>
      </c>
      <c r="E2983" s="11" t="s">
        <v>45</v>
      </c>
      <c r="F2983" s="11" t="s">
        <v>2315</v>
      </c>
      <c r="G2983" s="11" t="s">
        <v>37</v>
      </c>
      <c r="H2983" s="5" t="s">
        <v>38</v>
      </c>
      <c r="I2983" s="5" t="s">
        <v>39</v>
      </c>
      <c r="J2983" s="5" t="s">
        <v>40</v>
      </c>
      <c r="K2983" s="5" t="s">
        <v>41</v>
      </c>
      <c r="L2983" s="7">
        <v>45548.97378472222</v>
      </c>
      <c r="M2983" s="7">
        <v>45549.308333333334</v>
      </c>
      <c r="N2983" s="8">
        <v>8.0291666667326353</v>
      </c>
      <c r="O2983" s="9">
        <v>0</v>
      </c>
      <c r="P2983" s="9">
        <v>23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184.67083333485061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3839011</v>
      </c>
      <c r="B2984" s="5">
        <v>1</v>
      </c>
      <c r="C2984" s="5" t="s">
        <v>33</v>
      </c>
      <c r="D2984" s="5" t="s">
        <v>86</v>
      </c>
      <c r="E2984" s="11" t="s">
        <v>45</v>
      </c>
      <c r="F2984" s="11" t="s">
        <v>2159</v>
      </c>
      <c r="G2984" s="11" t="s">
        <v>37</v>
      </c>
      <c r="H2984" s="5" t="s">
        <v>38</v>
      </c>
      <c r="I2984" s="5" t="s">
        <v>39</v>
      </c>
      <c r="J2984" s="5" t="s">
        <v>40</v>
      </c>
      <c r="K2984" s="5" t="s">
        <v>41</v>
      </c>
      <c r="L2984" s="7">
        <v>45548.987361111111</v>
      </c>
      <c r="M2984" s="7">
        <v>45549.128472222219</v>
      </c>
      <c r="N2984" s="8">
        <v>3.3866666665999219</v>
      </c>
      <c r="O2984" s="9">
        <v>0</v>
      </c>
      <c r="P2984" s="9">
        <v>13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44.026666665798984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3839020</v>
      </c>
      <c r="B2985" s="5">
        <v>1</v>
      </c>
      <c r="C2985" s="5" t="s">
        <v>33</v>
      </c>
      <c r="D2985" s="5" t="s">
        <v>44</v>
      </c>
      <c r="E2985" s="11" t="s">
        <v>45</v>
      </c>
      <c r="F2985" s="11" t="s">
        <v>2156</v>
      </c>
      <c r="G2985" s="11" t="s">
        <v>69</v>
      </c>
      <c r="H2985" s="5" t="s">
        <v>38</v>
      </c>
      <c r="I2985" s="5" t="s">
        <v>39</v>
      </c>
      <c r="J2985" s="5" t="s">
        <v>48</v>
      </c>
      <c r="K2985" s="5" t="s">
        <v>41</v>
      </c>
      <c r="L2985" s="7">
        <v>45548.997939814813</v>
      </c>
      <c r="M2985" s="7">
        <v>45549.15625</v>
      </c>
      <c r="N2985" s="8">
        <v>3.7994444444775581</v>
      </c>
      <c r="O2985" s="9">
        <v>0</v>
      </c>
      <c r="P2985" s="9">
        <v>9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34.195000000298023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3839022</v>
      </c>
      <c r="B2986" s="5">
        <v>1</v>
      </c>
      <c r="C2986" s="5" t="s">
        <v>33</v>
      </c>
      <c r="D2986" s="5" t="s">
        <v>44</v>
      </c>
      <c r="E2986" s="11" t="s">
        <v>45</v>
      </c>
      <c r="F2986" s="11" t="s">
        <v>2393</v>
      </c>
      <c r="G2986" s="11" t="s">
        <v>37</v>
      </c>
      <c r="H2986" s="5" t="s">
        <v>38</v>
      </c>
      <c r="I2986" s="5" t="s">
        <v>39</v>
      </c>
      <c r="J2986" s="5" t="s">
        <v>40</v>
      </c>
      <c r="K2986" s="5" t="s">
        <v>41</v>
      </c>
      <c r="L2986" s="7">
        <v>45549.002789351849</v>
      </c>
      <c r="M2986" s="7">
        <v>45549.25277777778</v>
      </c>
      <c r="N2986" s="8">
        <v>5.9997222223319113</v>
      </c>
      <c r="O2986" s="9">
        <v>0</v>
      </c>
      <c r="P2986" s="9">
        <v>15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89.99583333497867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3839023</v>
      </c>
      <c r="B2987" s="5">
        <v>1</v>
      </c>
      <c r="C2987" s="5" t="s">
        <v>33</v>
      </c>
      <c r="D2987" s="5" t="s">
        <v>164</v>
      </c>
      <c r="E2987" s="11" t="s">
        <v>73</v>
      </c>
      <c r="F2987" s="11" t="s">
        <v>2394</v>
      </c>
      <c r="G2987" s="11" t="s">
        <v>113</v>
      </c>
      <c r="H2987" s="5" t="s">
        <v>76</v>
      </c>
      <c r="I2987" s="5" t="s">
        <v>39</v>
      </c>
      <c r="J2987" s="5" t="s">
        <v>48</v>
      </c>
      <c r="K2987" s="5" t="s">
        <v>77</v>
      </c>
      <c r="L2987" s="7">
        <v>45548.998611111114</v>
      </c>
      <c r="M2987" s="7">
        <v>45549.124895833331</v>
      </c>
      <c r="N2987" s="8">
        <v>3.0308333332068287</v>
      </c>
      <c r="O2987" s="9">
        <v>0</v>
      </c>
      <c r="P2987" s="9">
        <v>278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842.57166663149837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3839032</v>
      </c>
      <c r="B2988" s="5">
        <v>1</v>
      </c>
      <c r="C2988" s="5" t="s">
        <v>33</v>
      </c>
      <c r="D2988" s="5" t="s">
        <v>504</v>
      </c>
      <c r="E2988" s="11" t="s">
        <v>100</v>
      </c>
      <c r="F2988" s="11" t="s">
        <v>2395</v>
      </c>
      <c r="G2988" s="11" t="s">
        <v>102</v>
      </c>
      <c r="H2988" s="5" t="s">
        <v>76</v>
      </c>
      <c r="I2988" s="5" t="s">
        <v>39</v>
      </c>
      <c r="J2988" s="5" t="s">
        <v>48</v>
      </c>
      <c r="K2988" s="5" t="s">
        <v>41</v>
      </c>
      <c r="L2988" s="7">
        <v>45549.012187499997</v>
      </c>
      <c r="M2988" s="7">
        <v>45549.016284722224</v>
      </c>
      <c r="N2988" s="8">
        <v>9.833333344431594E-2</v>
      </c>
      <c r="O2988" s="9">
        <v>3</v>
      </c>
      <c r="P2988" s="9">
        <v>4756</v>
      </c>
      <c r="Q2988" s="9">
        <v>0</v>
      </c>
      <c r="R2988" s="9">
        <v>0</v>
      </c>
      <c r="S2988" s="9">
        <v>0</v>
      </c>
      <c r="T2988" s="9">
        <v>0</v>
      </c>
      <c r="U2988" s="10">
        <v>0.29500000033294782</v>
      </c>
      <c r="V2988" s="10">
        <v>467.67333386116661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3839046</v>
      </c>
      <c r="B2989" s="5">
        <v>1</v>
      </c>
      <c r="C2989" s="5" t="s">
        <v>33</v>
      </c>
      <c r="D2989" s="5" t="s">
        <v>51</v>
      </c>
      <c r="E2989" s="11" t="s">
        <v>45</v>
      </c>
      <c r="F2989" s="11" t="s">
        <v>2396</v>
      </c>
      <c r="G2989" s="11" t="s">
        <v>37</v>
      </c>
      <c r="H2989" s="5" t="s">
        <v>38</v>
      </c>
      <c r="I2989" s="5" t="s">
        <v>39</v>
      </c>
      <c r="J2989" s="5" t="s">
        <v>40</v>
      </c>
      <c r="K2989" s="5" t="s">
        <v>41</v>
      </c>
      <c r="L2989" s="7">
        <v>45549.015057870369</v>
      </c>
      <c r="M2989" s="7">
        <v>45549.397222222222</v>
      </c>
      <c r="N2989" s="8">
        <v>9.1719444444752298</v>
      </c>
      <c r="O2989" s="9">
        <v>0</v>
      </c>
      <c r="P2989" s="9">
        <v>178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1632.6061111165909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3839049</v>
      </c>
      <c r="B2990" s="5">
        <v>1</v>
      </c>
      <c r="C2990" s="5" t="s">
        <v>33</v>
      </c>
      <c r="D2990" s="5" t="s">
        <v>61</v>
      </c>
      <c r="E2990" s="11" t="s">
        <v>1202</v>
      </c>
      <c r="F2990" s="11" t="s">
        <v>1587</v>
      </c>
      <c r="G2990" s="11" t="s">
        <v>130</v>
      </c>
      <c r="H2990" s="5" t="s">
        <v>76</v>
      </c>
      <c r="I2990" s="5" t="s">
        <v>39</v>
      </c>
      <c r="J2990" s="5" t="s">
        <v>48</v>
      </c>
      <c r="K2990" s="5" t="s">
        <v>41</v>
      </c>
      <c r="L2990" s="7">
        <v>45549.018321759257</v>
      </c>
      <c r="M2990" s="7">
        <v>45549.038807870369</v>
      </c>
      <c r="N2990" s="8">
        <v>0.49166666669771075</v>
      </c>
      <c r="O2990" s="9">
        <v>1</v>
      </c>
      <c r="P2990" s="9">
        <v>37</v>
      </c>
      <c r="Q2990" s="9">
        <v>0</v>
      </c>
      <c r="R2990" s="9">
        <v>0</v>
      </c>
      <c r="S2990" s="9">
        <v>0</v>
      </c>
      <c r="T2990" s="9">
        <v>0</v>
      </c>
      <c r="U2990" s="10">
        <v>0.49166666669771075</v>
      </c>
      <c r="V2990" s="10">
        <v>18.191666667815298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3839050</v>
      </c>
      <c r="B2991" s="5">
        <v>1</v>
      </c>
      <c r="C2991" s="5" t="s">
        <v>33</v>
      </c>
      <c r="D2991" s="5" t="s">
        <v>84</v>
      </c>
      <c r="E2991" s="11" t="s">
        <v>45</v>
      </c>
      <c r="F2991" s="11" t="s">
        <v>2379</v>
      </c>
      <c r="G2991" s="11" t="s">
        <v>37</v>
      </c>
      <c r="H2991" s="5" t="s">
        <v>38</v>
      </c>
      <c r="I2991" s="5" t="s">
        <v>39</v>
      </c>
      <c r="J2991" s="5" t="s">
        <v>40</v>
      </c>
      <c r="K2991" s="5" t="s">
        <v>41</v>
      </c>
      <c r="L2991" s="7">
        <v>45549.019513888888</v>
      </c>
      <c r="M2991" s="7">
        <v>45549.408333333333</v>
      </c>
      <c r="N2991" s="8">
        <v>9.3316666666651145</v>
      </c>
      <c r="O2991" s="9">
        <v>0</v>
      </c>
      <c r="P2991" s="9">
        <v>73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681.21166666655336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3839052</v>
      </c>
      <c r="B2992" s="5">
        <v>1</v>
      </c>
      <c r="C2992" s="5" t="s">
        <v>33</v>
      </c>
      <c r="D2992" s="5" t="s">
        <v>504</v>
      </c>
      <c r="E2992" s="11" t="s">
        <v>100</v>
      </c>
      <c r="F2992" s="11" t="s">
        <v>2397</v>
      </c>
      <c r="G2992" s="11" t="s">
        <v>102</v>
      </c>
      <c r="H2992" s="5" t="s">
        <v>76</v>
      </c>
      <c r="I2992" s="5" t="s">
        <v>39</v>
      </c>
      <c r="J2992" s="5" t="s">
        <v>48</v>
      </c>
      <c r="K2992" s="5" t="s">
        <v>41</v>
      </c>
      <c r="L2992" s="7">
        <v>45549.022951388892</v>
      </c>
      <c r="M2992" s="7">
        <v>45549.026944444442</v>
      </c>
      <c r="N2992" s="8">
        <v>9.583333320915699E-2</v>
      </c>
      <c r="O2992" s="9">
        <v>9</v>
      </c>
      <c r="P2992" s="9">
        <v>14475</v>
      </c>
      <c r="Q2992" s="9">
        <v>0</v>
      </c>
      <c r="R2992" s="9">
        <v>0</v>
      </c>
      <c r="S2992" s="9">
        <v>0</v>
      </c>
      <c r="T2992" s="9">
        <v>0</v>
      </c>
      <c r="U2992" s="10">
        <v>0.86249999888241291</v>
      </c>
      <c r="V2992" s="10">
        <v>1387.1874982025474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3839054</v>
      </c>
      <c r="B2993" s="5">
        <v>1</v>
      </c>
      <c r="C2993" s="5" t="s">
        <v>33</v>
      </c>
      <c r="D2993" s="5" t="s">
        <v>164</v>
      </c>
      <c r="E2993" s="11" t="s">
        <v>73</v>
      </c>
      <c r="F2993" s="11" t="s">
        <v>2398</v>
      </c>
      <c r="G2993" s="11" t="s">
        <v>113</v>
      </c>
      <c r="H2993" s="5" t="s">
        <v>76</v>
      </c>
      <c r="I2993" s="5" t="s">
        <v>39</v>
      </c>
      <c r="J2993" s="5" t="s">
        <v>48</v>
      </c>
      <c r="K2993" s="5" t="s">
        <v>77</v>
      </c>
      <c r="L2993" s="7">
        <v>45549.024282407408</v>
      </c>
      <c r="M2993" s="7">
        <v>45549.239039351851</v>
      </c>
      <c r="N2993" s="8">
        <v>5.15416666661622</v>
      </c>
      <c r="O2993" s="9">
        <v>2</v>
      </c>
      <c r="P2993" s="9">
        <v>1164</v>
      </c>
      <c r="Q2993" s="9">
        <v>0</v>
      </c>
      <c r="R2993" s="9">
        <v>0</v>
      </c>
      <c r="S2993" s="9">
        <v>0</v>
      </c>
      <c r="T2993" s="9">
        <v>0</v>
      </c>
      <c r="U2993" s="10">
        <v>10.30833333323244</v>
      </c>
      <c r="V2993" s="10">
        <v>5999.4499999412801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3839060</v>
      </c>
      <c r="B2994" s="5">
        <v>1</v>
      </c>
      <c r="C2994" s="5" t="s">
        <v>33</v>
      </c>
      <c r="D2994" s="5" t="s">
        <v>282</v>
      </c>
      <c r="E2994" s="11" t="s">
        <v>100</v>
      </c>
      <c r="F2994" s="11" t="s">
        <v>2399</v>
      </c>
      <c r="G2994" s="11" t="s">
        <v>102</v>
      </c>
      <c r="H2994" s="5" t="s">
        <v>76</v>
      </c>
      <c r="I2994" s="5" t="s">
        <v>39</v>
      </c>
      <c r="J2994" s="5" t="s">
        <v>48</v>
      </c>
      <c r="K2994" s="5" t="s">
        <v>41</v>
      </c>
      <c r="L2994" s="7">
        <v>45549.02925925926</v>
      </c>
      <c r="M2994" s="7">
        <v>45549.033263888887</v>
      </c>
      <c r="N2994" s="8">
        <v>9.6111111051868647E-2</v>
      </c>
      <c r="O2994" s="9">
        <v>0</v>
      </c>
      <c r="P2994" s="9">
        <v>4669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448.74277750117471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3839061</v>
      </c>
      <c r="B2995" s="5">
        <v>1</v>
      </c>
      <c r="C2995" s="5" t="s">
        <v>33</v>
      </c>
      <c r="D2995" s="5" t="s">
        <v>61</v>
      </c>
      <c r="E2995" s="11" t="s">
        <v>100</v>
      </c>
      <c r="F2995" s="11" t="s">
        <v>2400</v>
      </c>
      <c r="G2995" s="11" t="s">
        <v>102</v>
      </c>
      <c r="H2995" s="5" t="s">
        <v>76</v>
      </c>
      <c r="I2995" s="5" t="s">
        <v>39</v>
      </c>
      <c r="J2995" s="5" t="s">
        <v>48</v>
      </c>
      <c r="K2995" s="5" t="s">
        <v>41</v>
      </c>
      <c r="L2995" s="7">
        <v>45549.030474537038</v>
      </c>
      <c r="M2995" s="7">
        <v>45549.034421296295</v>
      </c>
      <c r="N2995" s="8">
        <v>9.4722222187556326E-2</v>
      </c>
      <c r="O2995" s="9">
        <v>0</v>
      </c>
      <c r="P2995" s="9">
        <v>31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2.9363888878142461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3839070</v>
      </c>
      <c r="B2996" s="5">
        <v>1</v>
      </c>
      <c r="C2996" s="5" t="s">
        <v>33</v>
      </c>
      <c r="D2996" s="5" t="s">
        <v>86</v>
      </c>
      <c r="E2996" s="11" t="s">
        <v>100</v>
      </c>
      <c r="F2996" s="11" t="s">
        <v>2401</v>
      </c>
      <c r="G2996" s="11" t="s">
        <v>113</v>
      </c>
      <c r="H2996" s="5" t="s">
        <v>76</v>
      </c>
      <c r="I2996" s="5" t="s">
        <v>39</v>
      </c>
      <c r="J2996" s="5" t="s">
        <v>48</v>
      </c>
      <c r="K2996" s="5" t="s">
        <v>77</v>
      </c>
      <c r="L2996" s="7">
        <v>45549.036863425928</v>
      </c>
      <c r="M2996" s="7">
        <v>45549.09097222222</v>
      </c>
      <c r="N2996" s="8">
        <v>1.2986111110076308</v>
      </c>
      <c r="O2996" s="9">
        <v>2</v>
      </c>
      <c r="P2996" s="9">
        <v>1</v>
      </c>
      <c r="Q2996" s="9">
        <v>0</v>
      </c>
      <c r="R2996" s="9">
        <v>0</v>
      </c>
      <c r="S2996" s="9">
        <v>0</v>
      </c>
      <c r="T2996" s="9">
        <v>0</v>
      </c>
      <c r="U2996" s="10">
        <v>2.5972222220152617</v>
      </c>
      <c r="V2996" s="10">
        <v>1.2986111110076308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3839071</v>
      </c>
      <c r="B2997" s="5">
        <v>1</v>
      </c>
      <c r="C2997" s="5" t="s">
        <v>33</v>
      </c>
      <c r="D2997" s="5" t="s">
        <v>282</v>
      </c>
      <c r="E2997" s="11" t="s">
        <v>100</v>
      </c>
      <c r="F2997" s="11" t="s">
        <v>1192</v>
      </c>
      <c r="G2997" s="11" t="s">
        <v>102</v>
      </c>
      <c r="H2997" s="5" t="s">
        <v>76</v>
      </c>
      <c r="I2997" s="5" t="s">
        <v>39</v>
      </c>
      <c r="J2997" s="5" t="s">
        <v>48</v>
      </c>
      <c r="K2997" s="5" t="s">
        <v>41</v>
      </c>
      <c r="L2997" s="7">
        <v>45549.040451388886</v>
      </c>
      <c r="M2997" s="7">
        <v>45549.045057870368</v>
      </c>
      <c r="N2997" s="8">
        <v>0.11055555555503815</v>
      </c>
      <c r="O2997" s="9">
        <v>0</v>
      </c>
      <c r="P2997" s="9">
        <v>8222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908.9877777735237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3839076</v>
      </c>
      <c r="B2998" s="5">
        <v>1</v>
      </c>
      <c r="C2998" s="5" t="s">
        <v>33</v>
      </c>
      <c r="D2998" s="5" t="s">
        <v>72</v>
      </c>
      <c r="E2998" s="11" t="s">
        <v>100</v>
      </c>
      <c r="F2998" s="11" t="s">
        <v>2402</v>
      </c>
      <c r="G2998" s="11" t="s">
        <v>113</v>
      </c>
      <c r="H2998" s="5" t="s">
        <v>76</v>
      </c>
      <c r="I2998" s="5" t="s">
        <v>39</v>
      </c>
      <c r="J2998" s="5" t="s">
        <v>48</v>
      </c>
      <c r="K2998" s="5" t="s">
        <v>77</v>
      </c>
      <c r="L2998" s="7">
        <v>45549.048946759256</v>
      </c>
      <c r="M2998" s="7">
        <v>45549.096354166664</v>
      </c>
      <c r="N2998" s="8">
        <v>1.1377777777961455</v>
      </c>
      <c r="O2998" s="9">
        <v>0</v>
      </c>
      <c r="P2998" s="9">
        <v>77</v>
      </c>
      <c r="Q2998" s="9">
        <v>0</v>
      </c>
      <c r="R2998" s="9">
        <v>0</v>
      </c>
      <c r="S2998" s="9">
        <v>0</v>
      </c>
      <c r="T2998" s="9">
        <v>0</v>
      </c>
      <c r="U2998" s="10">
        <v>0</v>
      </c>
      <c r="V2998" s="10">
        <v>87.608888890303206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3839078</v>
      </c>
      <c r="B2999" s="5">
        <v>1</v>
      </c>
      <c r="C2999" s="5" t="s">
        <v>33</v>
      </c>
      <c r="D2999" s="5" t="s">
        <v>58</v>
      </c>
      <c r="E2999" s="11" t="s">
        <v>100</v>
      </c>
      <c r="F2999" s="11" t="s">
        <v>2403</v>
      </c>
      <c r="G2999" s="11" t="s">
        <v>102</v>
      </c>
      <c r="H2999" s="5" t="s">
        <v>76</v>
      </c>
      <c r="I2999" s="5" t="s">
        <v>39</v>
      </c>
      <c r="J2999" s="5" t="s">
        <v>48</v>
      </c>
      <c r="K2999" s="5" t="s">
        <v>41</v>
      </c>
      <c r="L2999" s="7">
        <v>45549.05</v>
      </c>
      <c r="M2999" s="7">
        <v>45549.054837962962</v>
      </c>
      <c r="N2999" s="8">
        <v>0.11611111101228744</v>
      </c>
      <c r="O2999" s="9">
        <v>1</v>
      </c>
      <c r="P2999" s="9">
        <v>622</v>
      </c>
      <c r="Q2999" s="9">
        <v>0</v>
      </c>
      <c r="R2999" s="9">
        <v>0</v>
      </c>
      <c r="S2999" s="9">
        <v>0</v>
      </c>
      <c r="T2999" s="9">
        <v>0</v>
      </c>
      <c r="U2999" s="10">
        <v>0.11611111101228744</v>
      </c>
      <c r="V2999" s="10">
        <v>72.221111049642786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3839078</v>
      </c>
      <c r="B3000" s="5">
        <v>2</v>
      </c>
      <c r="C3000" s="5" t="s">
        <v>33</v>
      </c>
      <c r="D3000" s="5" t="s">
        <v>58</v>
      </c>
      <c r="E3000" s="11" t="s">
        <v>100</v>
      </c>
      <c r="F3000" s="11" t="s">
        <v>2403</v>
      </c>
      <c r="G3000" s="11" t="s">
        <v>102</v>
      </c>
      <c r="H3000" s="5" t="s">
        <v>76</v>
      </c>
      <c r="I3000" s="5" t="s">
        <v>39</v>
      </c>
      <c r="J3000" s="5" t="s">
        <v>48</v>
      </c>
      <c r="K3000" s="5" t="s">
        <v>41</v>
      </c>
      <c r="L3000" s="7">
        <v>45549.05</v>
      </c>
      <c r="M3000" s="7">
        <v>45549.054988425924</v>
      </c>
      <c r="N3000" s="8">
        <v>0.11972222209442407</v>
      </c>
      <c r="O3000" s="9">
        <v>1</v>
      </c>
      <c r="P3000" s="9">
        <v>285</v>
      </c>
      <c r="Q3000" s="9">
        <v>0</v>
      </c>
      <c r="R3000" s="9">
        <v>0</v>
      </c>
      <c r="S3000" s="9">
        <v>0</v>
      </c>
      <c r="T3000" s="9">
        <v>0</v>
      </c>
      <c r="U3000" s="10">
        <v>0.11972222209442407</v>
      </c>
      <c r="V3000" s="10">
        <v>34.12083329691086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3839079</v>
      </c>
      <c r="B3001" s="5">
        <v>1</v>
      </c>
      <c r="C3001" s="5" t="s">
        <v>33</v>
      </c>
      <c r="D3001" s="5" t="s">
        <v>504</v>
      </c>
      <c r="E3001" s="11" t="s">
        <v>100</v>
      </c>
      <c r="F3001" s="11" t="s">
        <v>2404</v>
      </c>
      <c r="G3001" s="11" t="s">
        <v>102</v>
      </c>
      <c r="H3001" s="5" t="s">
        <v>76</v>
      </c>
      <c r="I3001" s="5" t="s">
        <v>39</v>
      </c>
      <c r="J3001" s="5" t="s">
        <v>48</v>
      </c>
      <c r="K3001" s="5" t="s">
        <v>41</v>
      </c>
      <c r="L3001" s="7">
        <v>45549.052974537037</v>
      </c>
      <c r="M3001" s="7">
        <v>45549.057256944441</v>
      </c>
      <c r="N3001" s="8">
        <v>0.10277777770534158</v>
      </c>
      <c r="O3001" s="9">
        <v>2</v>
      </c>
      <c r="P3001" s="9">
        <v>5107</v>
      </c>
      <c r="Q3001" s="9">
        <v>0</v>
      </c>
      <c r="R3001" s="9">
        <v>0</v>
      </c>
      <c r="S3001" s="9">
        <v>0</v>
      </c>
      <c r="T3001" s="9">
        <v>0</v>
      </c>
      <c r="U3001" s="10">
        <v>0.20555555541068316</v>
      </c>
      <c r="V3001" s="10">
        <v>524.88611074117944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3839081</v>
      </c>
      <c r="B3002" s="5">
        <v>1</v>
      </c>
      <c r="C3002" s="5" t="s">
        <v>33</v>
      </c>
      <c r="D3002" s="5" t="s">
        <v>44</v>
      </c>
      <c r="E3002" s="11" t="s">
        <v>100</v>
      </c>
      <c r="F3002" s="11" t="s">
        <v>2405</v>
      </c>
      <c r="G3002" s="11" t="s">
        <v>102</v>
      </c>
      <c r="H3002" s="5" t="s">
        <v>76</v>
      </c>
      <c r="I3002" s="5" t="s">
        <v>173</v>
      </c>
      <c r="J3002" s="5" t="s">
        <v>48</v>
      </c>
      <c r="K3002" s="5" t="s">
        <v>41</v>
      </c>
      <c r="L3002" s="7">
        <v>45549.05641203704</v>
      </c>
      <c r="M3002" s="7">
        <v>45549.057685185187</v>
      </c>
      <c r="N3002" s="8">
        <v>3.0555555538740009E-2</v>
      </c>
      <c r="O3002" s="9">
        <v>1</v>
      </c>
      <c r="P3002" s="9">
        <v>708</v>
      </c>
      <c r="Q3002" s="9">
        <v>0</v>
      </c>
      <c r="R3002" s="9">
        <v>0</v>
      </c>
      <c r="S3002" s="9">
        <v>0</v>
      </c>
      <c r="T3002" s="9">
        <v>0</v>
      </c>
      <c r="U3002" s="10">
        <v>3.0555555538740009E-2</v>
      </c>
      <c r="V3002" s="10">
        <v>21.633333321427926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3839081</v>
      </c>
      <c r="B3003" s="5">
        <v>2</v>
      </c>
      <c r="C3003" s="5" t="s">
        <v>33</v>
      </c>
      <c r="D3003" s="5" t="s">
        <v>44</v>
      </c>
      <c r="E3003" s="11" t="s">
        <v>100</v>
      </c>
      <c r="F3003" s="11" t="s">
        <v>1559</v>
      </c>
      <c r="G3003" s="11" t="s">
        <v>102</v>
      </c>
      <c r="H3003" s="5" t="s">
        <v>76</v>
      </c>
      <c r="I3003" s="5" t="s">
        <v>39</v>
      </c>
      <c r="J3003" s="5" t="s">
        <v>48</v>
      </c>
      <c r="K3003" s="5" t="s">
        <v>41</v>
      </c>
      <c r="L3003" s="7">
        <v>45549.05641203704</v>
      </c>
      <c r="M3003" s="7">
        <v>45549.063460648147</v>
      </c>
      <c r="N3003" s="8">
        <v>0.1691666665719822</v>
      </c>
      <c r="O3003" s="9">
        <v>3</v>
      </c>
      <c r="P3003" s="9">
        <v>4314</v>
      </c>
      <c r="Q3003" s="9">
        <v>0</v>
      </c>
      <c r="R3003" s="9">
        <v>0</v>
      </c>
      <c r="S3003" s="9">
        <v>0</v>
      </c>
      <c r="T3003" s="9">
        <v>0</v>
      </c>
      <c r="U3003" s="10">
        <v>0.50749999971594661</v>
      </c>
      <c r="V3003" s="10">
        <v>729.78499959153123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3839082</v>
      </c>
      <c r="B3004" s="5">
        <v>1</v>
      </c>
      <c r="C3004" s="5" t="s">
        <v>33</v>
      </c>
      <c r="D3004" s="5" t="s">
        <v>72</v>
      </c>
      <c r="E3004" s="11" t="s">
        <v>100</v>
      </c>
      <c r="F3004" s="11" t="s">
        <v>2406</v>
      </c>
      <c r="G3004" s="11" t="s">
        <v>102</v>
      </c>
      <c r="H3004" s="5" t="s">
        <v>76</v>
      </c>
      <c r="I3004" s="5" t="s">
        <v>39</v>
      </c>
      <c r="J3004" s="5" t="s">
        <v>48</v>
      </c>
      <c r="K3004" s="5" t="s">
        <v>41</v>
      </c>
      <c r="L3004" s="7">
        <v>45549.058541666665</v>
      </c>
      <c r="M3004" s="7">
        <v>45549.062777777777</v>
      </c>
      <c r="N3004" s="8">
        <v>0.10166666668374091</v>
      </c>
      <c r="O3004" s="9">
        <v>1</v>
      </c>
      <c r="P3004" s="9">
        <v>1957</v>
      </c>
      <c r="Q3004" s="9">
        <v>0</v>
      </c>
      <c r="R3004" s="9">
        <v>0</v>
      </c>
      <c r="S3004" s="9">
        <v>0</v>
      </c>
      <c r="T3004" s="9">
        <v>0</v>
      </c>
      <c r="U3004" s="10">
        <v>0.10166666668374091</v>
      </c>
      <c r="V3004" s="10">
        <v>198.96166670008097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3839088</v>
      </c>
      <c r="B3005" s="5">
        <v>1</v>
      </c>
      <c r="C3005" s="5" t="s">
        <v>33</v>
      </c>
      <c r="D3005" s="5" t="s">
        <v>282</v>
      </c>
      <c r="E3005" s="11" t="s">
        <v>100</v>
      </c>
      <c r="F3005" s="11" t="s">
        <v>2407</v>
      </c>
      <c r="G3005" s="11" t="s">
        <v>102</v>
      </c>
      <c r="H3005" s="5" t="s">
        <v>76</v>
      </c>
      <c r="I3005" s="5" t="s">
        <v>39</v>
      </c>
      <c r="J3005" s="5" t="s">
        <v>48</v>
      </c>
      <c r="K3005" s="5" t="s">
        <v>41</v>
      </c>
      <c r="L3005" s="7">
        <v>45549.069606481484</v>
      </c>
      <c r="M3005" s="7">
        <v>45549.073310185187</v>
      </c>
      <c r="N3005" s="8">
        <v>8.8888888887595385E-2</v>
      </c>
      <c r="O3005" s="9">
        <v>2</v>
      </c>
      <c r="P3005" s="9">
        <v>2895</v>
      </c>
      <c r="Q3005" s="9">
        <v>0</v>
      </c>
      <c r="R3005" s="9">
        <v>0</v>
      </c>
      <c r="S3005" s="9">
        <v>0</v>
      </c>
      <c r="T3005" s="9">
        <v>0</v>
      </c>
      <c r="U3005" s="10">
        <v>0.17777777777519077</v>
      </c>
      <c r="V3005" s="10">
        <v>257.33333332958864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3839096</v>
      </c>
      <c r="B3006" s="5">
        <v>1</v>
      </c>
      <c r="C3006" s="5" t="s">
        <v>33</v>
      </c>
      <c r="D3006" s="5" t="s">
        <v>44</v>
      </c>
      <c r="E3006" s="11" t="s">
        <v>100</v>
      </c>
      <c r="F3006" s="11" t="s">
        <v>2408</v>
      </c>
      <c r="G3006" s="11" t="s">
        <v>102</v>
      </c>
      <c r="H3006" s="5" t="s">
        <v>76</v>
      </c>
      <c r="I3006" s="5" t="s">
        <v>39</v>
      </c>
      <c r="J3006" s="5" t="s">
        <v>48</v>
      </c>
      <c r="K3006" s="5" t="s">
        <v>41</v>
      </c>
      <c r="L3006" s="7">
        <v>45549.076111111113</v>
      </c>
      <c r="M3006" s="7">
        <v>45549.080243055556</v>
      </c>
      <c r="N3006" s="8">
        <v>9.9166666623204947E-2</v>
      </c>
      <c r="O3006" s="9">
        <v>0</v>
      </c>
      <c r="P3006" s="9">
        <v>8226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815.74499964248389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3839099</v>
      </c>
      <c r="B3007" s="5">
        <v>1</v>
      </c>
      <c r="C3007" s="5" t="s">
        <v>33</v>
      </c>
      <c r="D3007" s="5" t="s">
        <v>42</v>
      </c>
      <c r="E3007" s="11" t="s">
        <v>100</v>
      </c>
      <c r="F3007" s="11" t="s">
        <v>2409</v>
      </c>
      <c r="G3007" s="11" t="s">
        <v>102</v>
      </c>
      <c r="H3007" s="5" t="s">
        <v>76</v>
      </c>
      <c r="I3007" s="5" t="s">
        <v>39</v>
      </c>
      <c r="J3007" s="5" t="s">
        <v>48</v>
      </c>
      <c r="K3007" s="5" t="s">
        <v>41</v>
      </c>
      <c r="L3007" s="7">
        <v>45549.077824074076</v>
      </c>
      <c r="M3007" s="7">
        <v>45549.080497685187</v>
      </c>
      <c r="N3007" s="8">
        <v>6.4166666648816317E-2</v>
      </c>
      <c r="O3007" s="9">
        <v>4</v>
      </c>
      <c r="P3007" s="9">
        <v>6</v>
      </c>
      <c r="Q3007" s="9">
        <v>0</v>
      </c>
      <c r="R3007" s="9">
        <v>0</v>
      </c>
      <c r="S3007" s="9">
        <v>0</v>
      </c>
      <c r="T3007" s="9">
        <v>0</v>
      </c>
      <c r="U3007" s="10">
        <v>0.25666666659526527</v>
      </c>
      <c r="V3007" s="10">
        <v>0.3849999998928979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3839106</v>
      </c>
      <c r="B3008" s="5">
        <v>1</v>
      </c>
      <c r="C3008" s="5" t="s">
        <v>33</v>
      </c>
      <c r="D3008" s="5" t="s">
        <v>504</v>
      </c>
      <c r="E3008" s="11" t="s">
        <v>78</v>
      </c>
      <c r="F3008" s="11" t="s">
        <v>2410</v>
      </c>
      <c r="G3008" s="11" t="s">
        <v>113</v>
      </c>
      <c r="H3008" s="5" t="s">
        <v>76</v>
      </c>
      <c r="I3008" s="5" t="s">
        <v>39</v>
      </c>
      <c r="J3008" s="5" t="s">
        <v>48</v>
      </c>
      <c r="K3008" s="5" t="s">
        <v>77</v>
      </c>
      <c r="L3008" s="7">
        <v>45549.078969907408</v>
      </c>
      <c r="M3008" s="7">
        <v>45549.254224537035</v>
      </c>
      <c r="N3008" s="8">
        <v>4.2061111110378988</v>
      </c>
      <c r="O3008" s="9">
        <v>0</v>
      </c>
      <c r="P3008" s="9">
        <v>3220</v>
      </c>
      <c r="Q3008" s="9">
        <v>0</v>
      </c>
      <c r="R3008" s="9">
        <v>0</v>
      </c>
      <c r="S3008" s="9">
        <v>0</v>
      </c>
      <c r="T3008" s="9">
        <v>0</v>
      </c>
      <c r="U3008" s="10">
        <v>0</v>
      </c>
      <c r="V3008" s="10">
        <v>13543.677777542034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3839108</v>
      </c>
      <c r="B3009" s="5">
        <v>1</v>
      </c>
      <c r="C3009" s="5" t="s">
        <v>33</v>
      </c>
      <c r="D3009" s="5" t="s">
        <v>42</v>
      </c>
      <c r="E3009" s="11" t="s">
        <v>100</v>
      </c>
      <c r="F3009" s="11" t="s">
        <v>2411</v>
      </c>
      <c r="G3009" s="11" t="s">
        <v>102</v>
      </c>
      <c r="H3009" s="5" t="s">
        <v>76</v>
      </c>
      <c r="I3009" s="5" t="s">
        <v>173</v>
      </c>
      <c r="J3009" s="5" t="s">
        <v>48</v>
      </c>
      <c r="K3009" s="5" t="s">
        <v>41</v>
      </c>
      <c r="L3009" s="7">
        <v>45549.08121527778</v>
      </c>
      <c r="M3009" s="7">
        <v>45549.082453703704</v>
      </c>
      <c r="N3009" s="8">
        <v>2.972222218522802E-2</v>
      </c>
      <c r="O3009" s="9">
        <v>1</v>
      </c>
      <c r="P3009" s="9">
        <v>38301</v>
      </c>
      <c r="Q3009" s="9">
        <v>0</v>
      </c>
      <c r="R3009" s="9">
        <v>0</v>
      </c>
      <c r="S3009" s="9">
        <v>0</v>
      </c>
      <c r="T3009" s="9">
        <v>0</v>
      </c>
      <c r="U3009" s="10">
        <v>2.972222218522802E-2</v>
      </c>
      <c r="V3009" s="10">
        <v>1138.3908319164184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3839109</v>
      </c>
      <c r="B3010" s="5">
        <v>1</v>
      </c>
      <c r="C3010" s="5" t="s">
        <v>33</v>
      </c>
      <c r="D3010" s="5" t="s">
        <v>42</v>
      </c>
      <c r="E3010" s="11" t="s">
        <v>100</v>
      </c>
      <c r="F3010" s="11" t="s">
        <v>2412</v>
      </c>
      <c r="G3010" s="11" t="s">
        <v>102</v>
      </c>
      <c r="H3010" s="5" t="s">
        <v>76</v>
      </c>
      <c r="I3010" s="5" t="s">
        <v>39</v>
      </c>
      <c r="J3010" s="5" t="s">
        <v>48</v>
      </c>
      <c r="K3010" s="5" t="s">
        <v>41</v>
      </c>
      <c r="L3010" s="7">
        <v>45549.082175925927</v>
      </c>
      <c r="M3010" s="7">
        <v>45549.085821759261</v>
      </c>
      <c r="N3010" s="8">
        <v>8.7500000023283064E-2</v>
      </c>
      <c r="O3010" s="9">
        <v>1</v>
      </c>
      <c r="P3010" s="9">
        <v>38301</v>
      </c>
      <c r="Q3010" s="9">
        <v>0</v>
      </c>
      <c r="R3010" s="9">
        <v>0</v>
      </c>
      <c r="S3010" s="9">
        <v>0</v>
      </c>
      <c r="T3010" s="9">
        <v>0</v>
      </c>
      <c r="U3010" s="10">
        <v>8.7500000023283064E-2</v>
      </c>
      <c r="V3010" s="10">
        <v>3351.3375008917646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3839117</v>
      </c>
      <c r="B3011" s="5">
        <v>1</v>
      </c>
      <c r="C3011" s="5" t="s">
        <v>33</v>
      </c>
      <c r="D3011" s="5" t="s">
        <v>42</v>
      </c>
      <c r="E3011" s="11" t="s">
        <v>45</v>
      </c>
      <c r="F3011" s="11" t="s">
        <v>1583</v>
      </c>
      <c r="G3011" s="11" t="s">
        <v>37</v>
      </c>
      <c r="H3011" s="5" t="s">
        <v>38</v>
      </c>
      <c r="I3011" s="5" t="s">
        <v>39</v>
      </c>
      <c r="J3011" s="5" t="s">
        <v>40</v>
      </c>
      <c r="K3011" s="5" t="s">
        <v>41</v>
      </c>
      <c r="L3011" s="7">
        <v>45549.092858796299</v>
      </c>
      <c r="M3011" s="7">
        <v>45549.424305555556</v>
      </c>
      <c r="N3011" s="8">
        <v>7.9547222221735865</v>
      </c>
      <c r="O3011" s="9">
        <v>0</v>
      </c>
      <c r="P3011" s="9">
        <v>409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3253.4813888689969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3839118</v>
      </c>
      <c r="B3012" s="5">
        <v>1</v>
      </c>
      <c r="C3012" s="5" t="s">
        <v>33</v>
      </c>
      <c r="D3012" s="5" t="s">
        <v>42</v>
      </c>
      <c r="E3012" s="11" t="s">
        <v>100</v>
      </c>
      <c r="F3012" s="11" t="s">
        <v>2413</v>
      </c>
      <c r="G3012" s="11" t="s">
        <v>102</v>
      </c>
      <c r="H3012" s="5" t="s">
        <v>76</v>
      </c>
      <c r="I3012" s="5" t="s">
        <v>39</v>
      </c>
      <c r="J3012" s="5" t="s">
        <v>48</v>
      </c>
      <c r="K3012" s="5" t="s">
        <v>41</v>
      </c>
      <c r="L3012" s="7">
        <v>45549.093298611115</v>
      </c>
      <c r="M3012" s="7">
        <v>45549.097638888888</v>
      </c>
      <c r="N3012" s="8">
        <v>0.1041666665696539</v>
      </c>
      <c r="O3012" s="9">
        <v>3</v>
      </c>
      <c r="P3012" s="9">
        <v>3491</v>
      </c>
      <c r="Q3012" s="9">
        <v>0</v>
      </c>
      <c r="R3012" s="9">
        <v>0</v>
      </c>
      <c r="S3012" s="9">
        <v>0</v>
      </c>
      <c r="T3012" s="9">
        <v>0</v>
      </c>
      <c r="U3012" s="10">
        <v>0.3124999997089617</v>
      </c>
      <c r="V3012" s="10">
        <v>363.64583299466176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3839119</v>
      </c>
      <c r="B3013" s="5">
        <v>1</v>
      </c>
      <c r="C3013" s="5" t="s">
        <v>33</v>
      </c>
      <c r="D3013" s="5" t="s">
        <v>42</v>
      </c>
      <c r="E3013" s="11" t="s">
        <v>100</v>
      </c>
      <c r="F3013" s="11" t="s">
        <v>2377</v>
      </c>
      <c r="G3013" s="11" t="s">
        <v>102</v>
      </c>
      <c r="H3013" s="5" t="s">
        <v>76</v>
      </c>
      <c r="I3013" s="5" t="s">
        <v>39</v>
      </c>
      <c r="J3013" s="5" t="s">
        <v>48</v>
      </c>
      <c r="K3013" s="5" t="s">
        <v>41</v>
      </c>
      <c r="L3013" s="7">
        <v>45549.095000000001</v>
      </c>
      <c r="M3013" s="7">
        <v>45549.099131944444</v>
      </c>
      <c r="N3013" s="8">
        <v>9.9166666623204947E-2</v>
      </c>
      <c r="O3013" s="9">
        <v>5</v>
      </c>
      <c r="P3013" s="9">
        <v>3409</v>
      </c>
      <c r="Q3013" s="9">
        <v>0</v>
      </c>
      <c r="R3013" s="9">
        <v>0</v>
      </c>
      <c r="S3013" s="9">
        <v>0</v>
      </c>
      <c r="T3013" s="9">
        <v>0</v>
      </c>
      <c r="U3013" s="10">
        <v>0.49583333311602473</v>
      </c>
      <c r="V3013" s="10">
        <v>338.05916651850566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3839121</v>
      </c>
      <c r="B3014" s="5">
        <v>1</v>
      </c>
      <c r="C3014" s="5" t="s">
        <v>33</v>
      </c>
      <c r="D3014" s="5" t="s">
        <v>42</v>
      </c>
      <c r="E3014" s="11" t="s">
        <v>100</v>
      </c>
      <c r="F3014" s="11" t="s">
        <v>2414</v>
      </c>
      <c r="G3014" s="11" t="s">
        <v>130</v>
      </c>
      <c r="H3014" s="5" t="s">
        <v>76</v>
      </c>
      <c r="I3014" s="5" t="s">
        <v>39</v>
      </c>
      <c r="J3014" s="5" t="s">
        <v>48</v>
      </c>
      <c r="K3014" s="5" t="s">
        <v>41</v>
      </c>
      <c r="L3014" s="7">
        <v>45549.09611111111</v>
      </c>
      <c r="M3014" s="7">
        <v>45549.103622685187</v>
      </c>
      <c r="N3014" s="8">
        <v>0.18027777783572674</v>
      </c>
      <c r="O3014" s="9">
        <v>1</v>
      </c>
      <c r="P3014" s="9">
        <v>4079</v>
      </c>
      <c r="Q3014" s="9">
        <v>0</v>
      </c>
      <c r="R3014" s="9">
        <v>0</v>
      </c>
      <c r="S3014" s="9">
        <v>0</v>
      </c>
      <c r="T3014" s="9">
        <v>0</v>
      </c>
      <c r="U3014" s="10">
        <v>0.18027777783572674</v>
      </c>
      <c r="V3014" s="10">
        <v>735.35305579192936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3839133</v>
      </c>
      <c r="B3015" s="5">
        <v>1</v>
      </c>
      <c r="C3015" s="5" t="s">
        <v>33</v>
      </c>
      <c r="D3015" s="5" t="s">
        <v>133</v>
      </c>
      <c r="E3015" s="11" t="s">
        <v>100</v>
      </c>
      <c r="F3015" s="11" t="s">
        <v>2415</v>
      </c>
      <c r="G3015" s="11" t="s">
        <v>102</v>
      </c>
      <c r="H3015" s="5" t="s">
        <v>76</v>
      </c>
      <c r="I3015" s="5" t="s">
        <v>39</v>
      </c>
      <c r="J3015" s="5" t="s">
        <v>48</v>
      </c>
      <c r="K3015" s="5" t="s">
        <v>41</v>
      </c>
      <c r="L3015" s="7">
        <v>45549.112962962965</v>
      </c>
      <c r="M3015" s="7">
        <v>45549.1171875</v>
      </c>
      <c r="N3015" s="8">
        <v>0.10138888884102926</v>
      </c>
      <c r="O3015" s="9">
        <v>45</v>
      </c>
      <c r="P3015" s="9">
        <v>5147</v>
      </c>
      <c r="Q3015" s="9">
        <v>0</v>
      </c>
      <c r="R3015" s="9">
        <v>0</v>
      </c>
      <c r="S3015" s="9">
        <v>0</v>
      </c>
      <c r="T3015" s="9">
        <v>0</v>
      </c>
      <c r="U3015" s="10">
        <v>4.5624999978463165</v>
      </c>
      <c r="V3015" s="10">
        <v>521.84861086477758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3839136</v>
      </c>
      <c r="B3016" s="5">
        <v>1</v>
      </c>
      <c r="C3016" s="5" t="s">
        <v>33</v>
      </c>
      <c r="D3016" s="5" t="s">
        <v>42</v>
      </c>
      <c r="E3016" s="11" t="s">
        <v>100</v>
      </c>
      <c r="F3016" s="11" t="s">
        <v>2414</v>
      </c>
      <c r="G3016" s="11" t="s">
        <v>102</v>
      </c>
      <c r="H3016" s="5" t="s">
        <v>76</v>
      </c>
      <c r="I3016" s="5" t="s">
        <v>39</v>
      </c>
      <c r="J3016" s="5" t="s">
        <v>48</v>
      </c>
      <c r="K3016" s="5" t="s">
        <v>41</v>
      </c>
      <c r="L3016" s="7">
        <v>45549.118310185186</v>
      </c>
      <c r="M3016" s="7">
        <v>45549.12190972222</v>
      </c>
      <c r="N3016" s="8">
        <v>8.6388888827059418E-2</v>
      </c>
      <c r="O3016" s="9">
        <v>1</v>
      </c>
      <c r="P3016" s="9">
        <v>4079</v>
      </c>
      <c r="Q3016" s="9">
        <v>0</v>
      </c>
      <c r="R3016" s="9">
        <v>0</v>
      </c>
      <c r="S3016" s="9">
        <v>0</v>
      </c>
      <c r="T3016" s="9">
        <v>0</v>
      </c>
      <c r="U3016" s="10">
        <v>8.6388888827059418E-2</v>
      </c>
      <c r="V3016" s="10">
        <v>352.38027752557537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3839138</v>
      </c>
      <c r="B3017" s="5">
        <v>1</v>
      </c>
      <c r="C3017" s="5" t="s">
        <v>33</v>
      </c>
      <c r="D3017" s="5" t="s">
        <v>42</v>
      </c>
      <c r="E3017" s="11" t="s">
        <v>100</v>
      </c>
      <c r="F3017" s="11" t="s">
        <v>2416</v>
      </c>
      <c r="G3017" s="11" t="s">
        <v>102</v>
      </c>
      <c r="H3017" s="5" t="s">
        <v>76</v>
      </c>
      <c r="I3017" s="5" t="s">
        <v>39</v>
      </c>
      <c r="J3017" s="5" t="s">
        <v>48</v>
      </c>
      <c r="K3017" s="5" t="s">
        <v>41</v>
      </c>
      <c r="L3017" s="7">
        <v>45549.123067129629</v>
      </c>
      <c r="M3017" s="7">
        <v>45549.12667824074</v>
      </c>
      <c r="N3017" s="8">
        <v>8.6666666669771075E-2</v>
      </c>
      <c r="O3017" s="9">
        <v>1</v>
      </c>
      <c r="P3017" s="9">
        <v>1098</v>
      </c>
      <c r="Q3017" s="9">
        <v>0</v>
      </c>
      <c r="R3017" s="9">
        <v>0</v>
      </c>
      <c r="S3017" s="9">
        <v>0</v>
      </c>
      <c r="T3017" s="9">
        <v>0</v>
      </c>
      <c r="U3017" s="10">
        <v>8.6666666669771075E-2</v>
      </c>
      <c r="V3017" s="10">
        <v>95.160000003408641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3839142</v>
      </c>
      <c r="B3018" s="5">
        <v>1</v>
      </c>
      <c r="C3018" s="5" t="s">
        <v>33</v>
      </c>
      <c r="D3018" s="5" t="s">
        <v>111</v>
      </c>
      <c r="E3018" s="11" t="s">
        <v>73</v>
      </c>
      <c r="F3018" s="11" t="s">
        <v>2417</v>
      </c>
      <c r="G3018" s="11" t="s">
        <v>113</v>
      </c>
      <c r="H3018" s="5" t="s">
        <v>76</v>
      </c>
      <c r="I3018" s="5" t="s">
        <v>39</v>
      </c>
      <c r="J3018" s="5" t="s">
        <v>48</v>
      </c>
      <c r="K3018" s="5" t="s">
        <v>77</v>
      </c>
      <c r="L3018" s="7">
        <v>45549.124907407408</v>
      </c>
      <c r="M3018" s="7">
        <v>45549.170138888891</v>
      </c>
      <c r="N3018" s="8">
        <v>1.0855555555899628</v>
      </c>
      <c r="O3018" s="9">
        <v>1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10">
        <v>1.0855555555899628</v>
      </c>
      <c r="V3018" s="10">
        <v>0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3839143</v>
      </c>
      <c r="B3019" s="5">
        <v>1</v>
      </c>
      <c r="C3019" s="5" t="s">
        <v>33</v>
      </c>
      <c r="D3019" s="5" t="s">
        <v>44</v>
      </c>
      <c r="E3019" s="11" t="s">
        <v>100</v>
      </c>
      <c r="F3019" s="11" t="s">
        <v>2418</v>
      </c>
      <c r="G3019" s="11" t="s">
        <v>37</v>
      </c>
      <c r="H3019" s="5" t="s">
        <v>76</v>
      </c>
      <c r="I3019" s="5" t="s">
        <v>39</v>
      </c>
      <c r="J3019" s="5" t="s">
        <v>40</v>
      </c>
      <c r="K3019" s="5" t="s">
        <v>41</v>
      </c>
      <c r="L3019" s="7">
        <v>45549.036111111112</v>
      </c>
      <c r="M3019" s="7">
        <v>45549.051539351851</v>
      </c>
      <c r="N3019" s="8">
        <v>0.37027777772163972</v>
      </c>
      <c r="O3019" s="9">
        <v>7</v>
      </c>
      <c r="P3019" s="9">
        <v>890</v>
      </c>
      <c r="Q3019" s="9">
        <v>0</v>
      </c>
      <c r="R3019" s="9">
        <v>0</v>
      </c>
      <c r="S3019" s="9">
        <v>0</v>
      </c>
      <c r="T3019" s="9">
        <v>0</v>
      </c>
      <c r="U3019" s="10">
        <v>2.5919444440514781</v>
      </c>
      <c r="V3019" s="10">
        <v>329.54722217225935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3839143</v>
      </c>
      <c r="B3020" s="5">
        <v>2</v>
      </c>
      <c r="C3020" s="5" t="s">
        <v>33</v>
      </c>
      <c r="D3020" s="5" t="s">
        <v>44</v>
      </c>
      <c r="E3020" s="11" t="s">
        <v>100</v>
      </c>
      <c r="F3020" s="11" t="s">
        <v>2419</v>
      </c>
      <c r="G3020" s="11" t="s">
        <v>37</v>
      </c>
      <c r="H3020" s="5" t="s">
        <v>76</v>
      </c>
      <c r="I3020" s="5" t="s">
        <v>39</v>
      </c>
      <c r="J3020" s="5" t="s">
        <v>40</v>
      </c>
      <c r="K3020" s="5" t="s">
        <v>41</v>
      </c>
      <c r="L3020" s="7">
        <v>45549.036111111112</v>
      </c>
      <c r="M3020" s="7">
        <v>45549.433958333335</v>
      </c>
      <c r="N3020" s="8">
        <v>9.5483333333395422</v>
      </c>
      <c r="O3020" s="9">
        <v>0</v>
      </c>
      <c r="P3020" s="9">
        <v>38</v>
      </c>
      <c r="Q3020" s="9">
        <v>0</v>
      </c>
      <c r="R3020" s="9">
        <v>0</v>
      </c>
      <c r="S3020" s="9">
        <v>0</v>
      </c>
      <c r="T3020" s="9">
        <v>0</v>
      </c>
      <c r="U3020" s="10">
        <v>0</v>
      </c>
      <c r="V3020" s="10">
        <v>362.8366666669026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3839148</v>
      </c>
      <c r="B3021" s="5">
        <v>1</v>
      </c>
      <c r="C3021" s="5" t="s">
        <v>33</v>
      </c>
      <c r="D3021" s="5" t="s">
        <v>44</v>
      </c>
      <c r="E3021" s="11" t="s">
        <v>100</v>
      </c>
      <c r="F3021" s="11" t="s">
        <v>2420</v>
      </c>
      <c r="G3021" s="11" t="s">
        <v>37</v>
      </c>
      <c r="H3021" s="5" t="s">
        <v>76</v>
      </c>
      <c r="I3021" s="5" t="s">
        <v>39</v>
      </c>
      <c r="J3021" s="5" t="s">
        <v>40</v>
      </c>
      <c r="K3021" s="5" t="s">
        <v>41</v>
      </c>
      <c r="L3021" s="7">
        <v>45549.156527777777</v>
      </c>
      <c r="M3021" s="7">
        <v>45549.209583333337</v>
      </c>
      <c r="N3021" s="8">
        <v>1.2733333334326744</v>
      </c>
      <c r="O3021" s="9">
        <v>10</v>
      </c>
      <c r="P3021" s="9">
        <v>7617</v>
      </c>
      <c r="Q3021" s="9">
        <v>0</v>
      </c>
      <c r="R3021" s="9">
        <v>0</v>
      </c>
      <c r="S3021" s="9">
        <v>0</v>
      </c>
      <c r="T3021" s="9">
        <v>0</v>
      </c>
      <c r="U3021" s="10">
        <v>12.733333334326744</v>
      </c>
      <c r="V3021" s="10">
        <v>9698.980000756681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3839149</v>
      </c>
      <c r="B3022" s="5">
        <v>1</v>
      </c>
      <c r="C3022" s="5" t="s">
        <v>33</v>
      </c>
      <c r="D3022" s="5" t="s">
        <v>44</v>
      </c>
      <c r="E3022" s="11" t="s">
        <v>100</v>
      </c>
      <c r="F3022" s="11" t="s">
        <v>2421</v>
      </c>
      <c r="G3022" s="11" t="s">
        <v>37</v>
      </c>
      <c r="H3022" s="5" t="s">
        <v>76</v>
      </c>
      <c r="I3022" s="5" t="s">
        <v>39</v>
      </c>
      <c r="J3022" s="5" t="s">
        <v>40</v>
      </c>
      <c r="K3022" s="5" t="s">
        <v>41</v>
      </c>
      <c r="L3022" s="7">
        <v>45549.157118055555</v>
      </c>
      <c r="M3022" s="7">
        <v>45549.183148148149</v>
      </c>
      <c r="N3022" s="8">
        <v>0.62472222227370366</v>
      </c>
      <c r="O3022" s="9">
        <v>16</v>
      </c>
      <c r="P3022" s="9">
        <v>2047</v>
      </c>
      <c r="Q3022" s="9">
        <v>0</v>
      </c>
      <c r="R3022" s="9">
        <v>0</v>
      </c>
      <c r="S3022" s="9">
        <v>0</v>
      </c>
      <c r="T3022" s="9">
        <v>0</v>
      </c>
      <c r="U3022" s="10">
        <v>9.9955555563792586</v>
      </c>
      <c r="V3022" s="10">
        <v>1278.8063889942714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3839163</v>
      </c>
      <c r="B3023" s="5">
        <v>1</v>
      </c>
      <c r="C3023" s="5" t="s">
        <v>33</v>
      </c>
      <c r="D3023" s="5" t="s">
        <v>86</v>
      </c>
      <c r="E3023" s="11" t="s">
        <v>45</v>
      </c>
      <c r="F3023" s="11" t="s">
        <v>2299</v>
      </c>
      <c r="G3023" s="11" t="s">
        <v>47</v>
      </c>
      <c r="H3023" s="5" t="s">
        <v>38</v>
      </c>
      <c r="I3023" s="5" t="s">
        <v>39</v>
      </c>
      <c r="J3023" s="5" t="s">
        <v>48</v>
      </c>
      <c r="K3023" s="5" t="s">
        <v>41</v>
      </c>
      <c r="L3023" s="7">
        <v>45549.184629629628</v>
      </c>
      <c r="M3023" s="7">
        <v>45549.534722222219</v>
      </c>
      <c r="N3023" s="8">
        <v>8.4022222221828997</v>
      </c>
      <c r="O3023" s="9">
        <v>0</v>
      </c>
      <c r="P3023" s="9">
        <v>259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2176.175555545371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3839168</v>
      </c>
      <c r="B3024" s="5">
        <v>1</v>
      </c>
      <c r="C3024" s="5" t="s">
        <v>33</v>
      </c>
      <c r="D3024" s="5" t="s">
        <v>164</v>
      </c>
      <c r="E3024" s="11" t="s">
        <v>310</v>
      </c>
      <c r="F3024" s="11" t="s">
        <v>2341</v>
      </c>
      <c r="G3024" s="11" t="s">
        <v>1330</v>
      </c>
      <c r="H3024" s="5" t="s">
        <v>38</v>
      </c>
      <c r="I3024" s="5" t="s">
        <v>39</v>
      </c>
      <c r="J3024" s="5" t="s">
        <v>48</v>
      </c>
      <c r="K3024" s="5" t="s">
        <v>41</v>
      </c>
      <c r="L3024" s="7">
        <v>45549.190925925926</v>
      </c>
      <c r="M3024" s="7">
        <v>45549.582638888889</v>
      </c>
      <c r="N3024" s="8">
        <v>9.4011111111030914</v>
      </c>
      <c r="O3024" s="9">
        <v>0</v>
      </c>
      <c r="P3024" s="9">
        <v>231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2171.6566666648141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3839173</v>
      </c>
      <c r="B3025" s="5">
        <v>1</v>
      </c>
      <c r="C3025" s="5" t="s">
        <v>33</v>
      </c>
      <c r="D3025" s="5" t="s">
        <v>72</v>
      </c>
      <c r="E3025" s="11" t="s">
        <v>100</v>
      </c>
      <c r="F3025" s="11" t="s">
        <v>2422</v>
      </c>
      <c r="G3025" s="11" t="s">
        <v>498</v>
      </c>
      <c r="H3025" s="5" t="s">
        <v>76</v>
      </c>
      <c r="I3025" s="5" t="s">
        <v>39</v>
      </c>
      <c r="J3025" s="5" t="s">
        <v>48</v>
      </c>
      <c r="K3025" s="5" t="s">
        <v>41</v>
      </c>
      <c r="L3025" s="7">
        <v>45549.100694444445</v>
      </c>
      <c r="M3025" s="7">
        <v>45549.2028125</v>
      </c>
      <c r="N3025" s="8">
        <v>2.4508333333069459</v>
      </c>
      <c r="O3025" s="9">
        <v>0</v>
      </c>
      <c r="P3025" s="9">
        <v>402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985.23499998939224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3839173</v>
      </c>
      <c r="B3026" s="5">
        <v>2</v>
      </c>
      <c r="C3026" s="5" t="s">
        <v>33</v>
      </c>
      <c r="D3026" s="5" t="s">
        <v>72</v>
      </c>
      <c r="E3026" s="11" t="s">
        <v>100</v>
      </c>
      <c r="F3026" s="11" t="s">
        <v>2423</v>
      </c>
      <c r="G3026" s="11" t="s">
        <v>498</v>
      </c>
      <c r="H3026" s="5" t="s">
        <v>76</v>
      </c>
      <c r="I3026" s="5" t="s">
        <v>39</v>
      </c>
      <c r="J3026" s="5" t="s">
        <v>48</v>
      </c>
      <c r="K3026" s="5" t="s">
        <v>41</v>
      </c>
      <c r="L3026" s="7">
        <v>45549.100694444445</v>
      </c>
      <c r="M3026" s="7">
        <v>45549.482071759259</v>
      </c>
      <c r="N3026" s="8">
        <v>9.1530555555364117</v>
      </c>
      <c r="O3026" s="9">
        <v>0</v>
      </c>
      <c r="P3026" s="9">
        <v>1014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9281.1983333139215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3839180</v>
      </c>
      <c r="B3027" s="5">
        <v>1</v>
      </c>
      <c r="C3027" s="5" t="s">
        <v>33</v>
      </c>
      <c r="D3027" s="5" t="s">
        <v>44</v>
      </c>
      <c r="E3027" s="11" t="s">
        <v>100</v>
      </c>
      <c r="F3027" s="11" t="s">
        <v>2420</v>
      </c>
      <c r="G3027" s="11" t="s">
        <v>130</v>
      </c>
      <c r="H3027" s="5" t="s">
        <v>76</v>
      </c>
      <c r="I3027" s="5" t="s">
        <v>173</v>
      </c>
      <c r="J3027" s="5" t="s">
        <v>48</v>
      </c>
      <c r="K3027" s="5" t="s">
        <v>41</v>
      </c>
      <c r="L3027" s="7">
        <v>45549.20988425926</v>
      </c>
      <c r="M3027" s="7">
        <v>45549.211967592593</v>
      </c>
      <c r="N3027" s="8">
        <v>4.9999999988358468E-2</v>
      </c>
      <c r="O3027" s="9">
        <v>10</v>
      </c>
      <c r="P3027" s="9">
        <v>7617</v>
      </c>
      <c r="Q3027" s="9">
        <v>0</v>
      </c>
      <c r="R3027" s="9">
        <v>0</v>
      </c>
      <c r="S3027" s="9">
        <v>0</v>
      </c>
      <c r="T3027" s="9">
        <v>0</v>
      </c>
      <c r="U3027" s="10">
        <v>0.49999999988358468</v>
      </c>
      <c r="V3027" s="10">
        <v>380.84999991132645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3839186</v>
      </c>
      <c r="B3028" s="5">
        <v>1</v>
      </c>
      <c r="C3028" s="5" t="s">
        <v>33</v>
      </c>
      <c r="D3028" s="5" t="s">
        <v>504</v>
      </c>
      <c r="E3028" s="11" t="s">
        <v>100</v>
      </c>
      <c r="F3028" s="11" t="s">
        <v>2424</v>
      </c>
      <c r="G3028" s="11" t="s">
        <v>102</v>
      </c>
      <c r="H3028" s="5" t="s">
        <v>76</v>
      </c>
      <c r="I3028" s="5" t="s">
        <v>39</v>
      </c>
      <c r="J3028" s="5" t="s">
        <v>48</v>
      </c>
      <c r="K3028" s="5" t="s">
        <v>41</v>
      </c>
      <c r="L3028" s="7">
        <v>45549.211828703701</v>
      </c>
      <c r="M3028" s="7">
        <v>45549.216122685182</v>
      </c>
      <c r="N3028" s="8">
        <v>0.10305555554805323</v>
      </c>
      <c r="O3028" s="9">
        <v>2</v>
      </c>
      <c r="P3028" s="9">
        <v>1889</v>
      </c>
      <c r="Q3028" s="9">
        <v>0</v>
      </c>
      <c r="R3028" s="9">
        <v>0</v>
      </c>
      <c r="S3028" s="9">
        <v>0</v>
      </c>
      <c r="T3028" s="9">
        <v>0</v>
      </c>
      <c r="U3028" s="10">
        <v>0.20611111109610647</v>
      </c>
      <c r="V3028" s="10">
        <v>194.67194443027256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3839193</v>
      </c>
      <c r="B3029" s="5">
        <v>1</v>
      </c>
      <c r="C3029" s="5" t="s">
        <v>33</v>
      </c>
      <c r="D3029" s="5" t="s">
        <v>42</v>
      </c>
      <c r="E3029" s="11" t="s">
        <v>45</v>
      </c>
      <c r="F3029" s="11" t="s">
        <v>2382</v>
      </c>
      <c r="G3029" s="11" t="s">
        <v>47</v>
      </c>
      <c r="H3029" s="5" t="s">
        <v>38</v>
      </c>
      <c r="I3029" s="5" t="s">
        <v>39</v>
      </c>
      <c r="J3029" s="5" t="s">
        <v>48</v>
      </c>
      <c r="K3029" s="5" t="s">
        <v>41</v>
      </c>
      <c r="L3029" s="7">
        <v>45549.246134259258</v>
      </c>
      <c r="M3029" s="7">
        <v>45549.55972222222</v>
      </c>
      <c r="N3029" s="8">
        <v>7.5261111111030914</v>
      </c>
      <c r="O3029" s="9">
        <v>0</v>
      </c>
      <c r="P3029" s="9">
        <v>420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3160.9666666632984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3839199</v>
      </c>
      <c r="B3030" s="5">
        <v>1</v>
      </c>
      <c r="C3030" s="5" t="s">
        <v>33</v>
      </c>
      <c r="D3030" s="5" t="s">
        <v>44</v>
      </c>
      <c r="E3030" s="11" t="s">
        <v>73</v>
      </c>
      <c r="F3030" s="11" t="s">
        <v>2425</v>
      </c>
      <c r="G3030" s="11" t="s">
        <v>37</v>
      </c>
      <c r="H3030" s="5" t="s">
        <v>38</v>
      </c>
      <c r="I3030" s="5" t="s">
        <v>39</v>
      </c>
      <c r="J3030" s="5" t="s">
        <v>40</v>
      </c>
      <c r="K3030" s="5" t="s">
        <v>41</v>
      </c>
      <c r="L3030" s="7">
        <v>45549.27306712963</v>
      </c>
      <c r="M3030" s="7">
        <v>45549.343055555553</v>
      </c>
      <c r="N3030" s="8">
        <v>1.6797222221503034</v>
      </c>
      <c r="O3030" s="9">
        <v>0</v>
      </c>
      <c r="P3030" s="9">
        <v>277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465.28305553563405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3839204</v>
      </c>
      <c r="B3031" s="5">
        <v>1</v>
      </c>
      <c r="C3031" s="5" t="s">
        <v>33</v>
      </c>
      <c r="D3031" s="5" t="s">
        <v>49</v>
      </c>
      <c r="E3031" s="11" t="s">
        <v>45</v>
      </c>
      <c r="F3031" s="11" t="s">
        <v>2426</v>
      </c>
      <c r="G3031" s="11" t="s">
        <v>96</v>
      </c>
      <c r="H3031" s="5" t="s">
        <v>38</v>
      </c>
      <c r="I3031" s="5" t="s">
        <v>39</v>
      </c>
      <c r="J3031" s="5" t="s">
        <v>48</v>
      </c>
      <c r="K3031" s="5" t="s">
        <v>41</v>
      </c>
      <c r="L3031" s="7">
        <v>45549.294479166667</v>
      </c>
      <c r="M3031" s="7">
        <v>45549.343055555553</v>
      </c>
      <c r="N3031" s="8">
        <v>1.1658333332743496</v>
      </c>
      <c r="O3031" s="9">
        <v>0</v>
      </c>
      <c r="P3031" s="9">
        <v>17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19.819166665663943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3839209</v>
      </c>
      <c r="B3032" s="5">
        <v>1</v>
      </c>
      <c r="C3032" s="5" t="s">
        <v>33</v>
      </c>
      <c r="D3032" s="5" t="s">
        <v>49</v>
      </c>
      <c r="E3032" s="11" t="s">
        <v>45</v>
      </c>
      <c r="F3032" s="11" t="s">
        <v>2206</v>
      </c>
      <c r="G3032" s="11" t="s">
        <v>37</v>
      </c>
      <c r="H3032" s="5" t="s">
        <v>38</v>
      </c>
      <c r="I3032" s="5" t="s">
        <v>39</v>
      </c>
      <c r="J3032" s="5" t="s">
        <v>40</v>
      </c>
      <c r="K3032" s="5" t="s">
        <v>41</v>
      </c>
      <c r="L3032" s="7">
        <v>45549.300023148149</v>
      </c>
      <c r="M3032" s="7">
        <v>45549.388194444444</v>
      </c>
      <c r="N3032" s="8">
        <v>2.1161111110704951</v>
      </c>
      <c r="O3032" s="9">
        <v>0</v>
      </c>
      <c r="P3032" s="9">
        <v>191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404.17722221446456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3839212</v>
      </c>
      <c r="B3033" s="5">
        <v>1</v>
      </c>
      <c r="C3033" s="5" t="s">
        <v>33</v>
      </c>
      <c r="D3033" s="5" t="s">
        <v>49</v>
      </c>
      <c r="E3033" s="11" t="s">
        <v>45</v>
      </c>
      <c r="F3033" s="11" t="s">
        <v>2380</v>
      </c>
      <c r="G3033" s="11" t="s">
        <v>37</v>
      </c>
      <c r="H3033" s="5" t="s">
        <v>38</v>
      </c>
      <c r="I3033" s="5" t="s">
        <v>39</v>
      </c>
      <c r="J3033" s="5" t="s">
        <v>40</v>
      </c>
      <c r="K3033" s="5" t="s">
        <v>41</v>
      </c>
      <c r="L3033" s="7">
        <v>45549.303032407406</v>
      </c>
      <c r="M3033" s="7">
        <v>45549.662499999999</v>
      </c>
      <c r="N3033" s="8">
        <v>8.6272222222178243</v>
      </c>
      <c r="O3033" s="9">
        <v>0</v>
      </c>
      <c r="P3033" s="9">
        <v>262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2260.33222222107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3839215</v>
      </c>
      <c r="B3034" s="5">
        <v>1</v>
      </c>
      <c r="C3034" s="5" t="s">
        <v>33</v>
      </c>
      <c r="D3034" s="5" t="s">
        <v>86</v>
      </c>
      <c r="E3034" s="11" t="s">
        <v>45</v>
      </c>
      <c r="F3034" s="11" t="s">
        <v>2427</v>
      </c>
      <c r="G3034" s="11" t="s">
        <v>47</v>
      </c>
      <c r="H3034" s="5" t="s">
        <v>38</v>
      </c>
      <c r="I3034" s="5" t="s">
        <v>39</v>
      </c>
      <c r="J3034" s="5" t="s">
        <v>48</v>
      </c>
      <c r="K3034" s="5" t="s">
        <v>41</v>
      </c>
      <c r="L3034" s="7">
        <v>45549.319745370369</v>
      </c>
      <c r="M3034" s="7">
        <v>45549.708333333336</v>
      </c>
      <c r="N3034" s="8">
        <v>9.3261111112078652</v>
      </c>
      <c r="O3034" s="9">
        <v>0</v>
      </c>
      <c r="P3034" s="9">
        <v>32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298.43555555865169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3839218</v>
      </c>
      <c r="B3035" s="5">
        <v>1</v>
      </c>
      <c r="C3035" s="5" t="s">
        <v>33</v>
      </c>
      <c r="D3035" s="5" t="s">
        <v>119</v>
      </c>
      <c r="E3035" s="11" t="s">
        <v>100</v>
      </c>
      <c r="F3035" s="11" t="s">
        <v>252</v>
      </c>
      <c r="G3035" s="11" t="s">
        <v>96</v>
      </c>
      <c r="H3035" s="5" t="s">
        <v>76</v>
      </c>
      <c r="I3035" s="5" t="s">
        <v>39</v>
      </c>
      <c r="J3035" s="5" t="s">
        <v>48</v>
      </c>
      <c r="K3035" s="5" t="s">
        <v>41</v>
      </c>
      <c r="L3035" s="7">
        <v>45549.326817129629</v>
      </c>
      <c r="M3035" s="7">
        <v>45549.366354166668</v>
      </c>
      <c r="N3035" s="8">
        <v>0.94888888893183321</v>
      </c>
      <c r="O3035" s="9">
        <v>14</v>
      </c>
      <c r="P3035" s="9">
        <v>540</v>
      </c>
      <c r="Q3035" s="9">
        <v>0</v>
      </c>
      <c r="R3035" s="9">
        <v>0</v>
      </c>
      <c r="S3035" s="9">
        <v>0</v>
      </c>
      <c r="T3035" s="9">
        <v>0</v>
      </c>
      <c r="U3035" s="10">
        <v>13.284444445045665</v>
      </c>
      <c r="V3035" s="10">
        <v>512.40000002318993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3839218</v>
      </c>
      <c r="B3036" s="5">
        <v>2</v>
      </c>
      <c r="C3036" s="5" t="s">
        <v>33</v>
      </c>
      <c r="D3036" s="5" t="s">
        <v>119</v>
      </c>
      <c r="E3036" s="11" t="s">
        <v>100</v>
      </c>
      <c r="F3036" s="11" t="s">
        <v>2428</v>
      </c>
      <c r="G3036" s="11" t="s">
        <v>96</v>
      </c>
      <c r="H3036" s="5" t="s">
        <v>76</v>
      </c>
      <c r="I3036" s="5" t="s">
        <v>39</v>
      </c>
      <c r="J3036" s="5" t="s">
        <v>48</v>
      </c>
      <c r="K3036" s="5" t="s">
        <v>41</v>
      </c>
      <c r="L3036" s="7">
        <v>45549.326817129629</v>
      </c>
      <c r="M3036" s="7">
        <v>45549.445532407408</v>
      </c>
      <c r="N3036" s="8">
        <v>2.8491666666814126</v>
      </c>
      <c r="O3036" s="9">
        <v>0</v>
      </c>
      <c r="P3036" s="9">
        <v>35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99.720833333849441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3839222</v>
      </c>
      <c r="B3037" s="5">
        <v>1</v>
      </c>
      <c r="C3037" s="5" t="s">
        <v>33</v>
      </c>
      <c r="D3037" s="5" t="s">
        <v>44</v>
      </c>
      <c r="E3037" s="11" t="s">
        <v>45</v>
      </c>
      <c r="F3037" s="11" t="s">
        <v>745</v>
      </c>
      <c r="G3037" s="11" t="s">
        <v>37</v>
      </c>
      <c r="H3037" s="5" t="s">
        <v>38</v>
      </c>
      <c r="I3037" s="5" t="s">
        <v>39</v>
      </c>
      <c r="J3037" s="5" t="s">
        <v>40</v>
      </c>
      <c r="K3037" s="5" t="s">
        <v>41</v>
      </c>
      <c r="L3037" s="7">
        <v>45549.331805555557</v>
      </c>
      <c r="M3037" s="7">
        <v>45549.509027777778</v>
      </c>
      <c r="N3037" s="8">
        <v>4.2533333332976326</v>
      </c>
      <c r="O3037" s="9">
        <v>0</v>
      </c>
      <c r="P3037" s="9">
        <v>35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148.86666666541714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3839225</v>
      </c>
      <c r="B3038" s="5">
        <v>1</v>
      </c>
      <c r="C3038" s="5" t="s">
        <v>33</v>
      </c>
      <c r="D3038" s="5" t="s">
        <v>107</v>
      </c>
      <c r="E3038" s="11" t="s">
        <v>45</v>
      </c>
      <c r="F3038" s="11" t="s">
        <v>2388</v>
      </c>
      <c r="G3038" s="11" t="s">
        <v>47</v>
      </c>
      <c r="H3038" s="5" t="s">
        <v>38</v>
      </c>
      <c r="I3038" s="5" t="s">
        <v>39</v>
      </c>
      <c r="J3038" s="5" t="s">
        <v>48</v>
      </c>
      <c r="K3038" s="5" t="s">
        <v>41</v>
      </c>
      <c r="L3038" s="7">
        <v>45549.335127314815</v>
      </c>
      <c r="M3038" s="7">
        <v>45549.715277777781</v>
      </c>
      <c r="N3038" s="8">
        <v>9.1236111111938953</v>
      </c>
      <c r="O3038" s="9">
        <v>0</v>
      </c>
      <c r="P3038" s="9">
        <v>168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1532.7666666805744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3839228</v>
      </c>
      <c r="B3039" s="5">
        <v>1</v>
      </c>
      <c r="C3039" s="5" t="s">
        <v>33</v>
      </c>
      <c r="D3039" s="5" t="s">
        <v>54</v>
      </c>
      <c r="E3039" s="11" t="s">
        <v>45</v>
      </c>
      <c r="F3039" s="11" t="s">
        <v>2429</v>
      </c>
      <c r="G3039" s="11" t="s">
        <v>69</v>
      </c>
      <c r="H3039" s="5" t="s">
        <v>38</v>
      </c>
      <c r="I3039" s="5" t="s">
        <v>39</v>
      </c>
      <c r="J3039" s="5" t="s">
        <v>48</v>
      </c>
      <c r="K3039" s="5" t="s">
        <v>41</v>
      </c>
      <c r="L3039" s="7">
        <v>45549.340902777774</v>
      </c>
      <c r="M3039" s="7">
        <v>45549.6875</v>
      </c>
      <c r="N3039" s="8">
        <v>8.3183333334163763</v>
      </c>
      <c r="O3039" s="9">
        <v>0</v>
      </c>
      <c r="P3039" s="9">
        <v>18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149.73000000149477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3839229</v>
      </c>
      <c r="B3040" s="5">
        <v>1</v>
      </c>
      <c r="C3040" s="5" t="s">
        <v>33</v>
      </c>
      <c r="D3040" s="5" t="s">
        <v>86</v>
      </c>
      <c r="E3040" s="11" t="s">
        <v>45</v>
      </c>
      <c r="F3040" s="11" t="s">
        <v>2430</v>
      </c>
      <c r="G3040" s="11" t="s">
        <v>47</v>
      </c>
      <c r="H3040" s="5" t="s">
        <v>38</v>
      </c>
      <c r="I3040" s="5" t="s">
        <v>39</v>
      </c>
      <c r="J3040" s="5" t="s">
        <v>48</v>
      </c>
      <c r="K3040" s="5" t="s">
        <v>41</v>
      </c>
      <c r="L3040" s="7">
        <v>45549.275682870371</v>
      </c>
      <c r="M3040" s="7">
        <v>45549.482638888891</v>
      </c>
      <c r="N3040" s="8">
        <v>4.9669444444589317</v>
      </c>
      <c r="O3040" s="9">
        <v>0</v>
      </c>
      <c r="P3040" s="9">
        <v>110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546.36388889048249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3839233</v>
      </c>
      <c r="B3041" s="5">
        <v>1</v>
      </c>
      <c r="C3041" s="5" t="s">
        <v>33</v>
      </c>
      <c r="D3041" s="5" t="s">
        <v>42</v>
      </c>
      <c r="E3041" s="11" t="s">
        <v>45</v>
      </c>
      <c r="F3041" s="11" t="s">
        <v>2431</v>
      </c>
      <c r="G3041" s="11" t="s">
        <v>64</v>
      </c>
      <c r="H3041" s="5" t="s">
        <v>38</v>
      </c>
      <c r="I3041" s="5" t="s">
        <v>39</v>
      </c>
      <c r="J3041" s="5" t="s">
        <v>48</v>
      </c>
      <c r="K3041" s="5" t="s">
        <v>41</v>
      </c>
      <c r="L3041" s="7">
        <v>45549.343993055554</v>
      </c>
      <c r="M3041" s="7">
        <v>45549.363344907404</v>
      </c>
      <c r="N3041" s="8">
        <v>0.46444444439839572</v>
      </c>
      <c r="O3041" s="9">
        <v>0</v>
      </c>
      <c r="P3041" s="9">
        <v>6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2.7866666663903743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3839236</v>
      </c>
      <c r="B3042" s="5">
        <v>1</v>
      </c>
      <c r="C3042" s="5" t="s">
        <v>33</v>
      </c>
      <c r="D3042" s="5" t="s">
        <v>72</v>
      </c>
      <c r="E3042" s="11" t="s">
        <v>45</v>
      </c>
      <c r="F3042" s="11" t="s">
        <v>2432</v>
      </c>
      <c r="G3042" s="11" t="s">
        <v>47</v>
      </c>
      <c r="H3042" s="5" t="s">
        <v>38</v>
      </c>
      <c r="I3042" s="5" t="s">
        <v>39</v>
      </c>
      <c r="J3042" s="5" t="s">
        <v>48</v>
      </c>
      <c r="K3042" s="5" t="s">
        <v>41</v>
      </c>
      <c r="L3042" s="7">
        <v>45549.345335648148</v>
      </c>
      <c r="M3042" s="7">
        <v>45549.588888888888</v>
      </c>
      <c r="N3042" s="8">
        <v>5.8452777777565643</v>
      </c>
      <c r="O3042" s="9">
        <v>0</v>
      </c>
      <c r="P3042" s="9">
        <v>6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35.071666666539386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3839247</v>
      </c>
      <c r="B3043" s="5">
        <v>1</v>
      </c>
      <c r="C3043" s="5" t="s">
        <v>33</v>
      </c>
      <c r="D3043" s="5" t="s">
        <v>58</v>
      </c>
      <c r="E3043" s="11" t="s">
        <v>45</v>
      </c>
      <c r="F3043" s="11" t="s">
        <v>2433</v>
      </c>
      <c r="G3043" s="11" t="s">
        <v>47</v>
      </c>
      <c r="H3043" s="5" t="s">
        <v>38</v>
      </c>
      <c r="I3043" s="5" t="s">
        <v>39</v>
      </c>
      <c r="J3043" s="5" t="s">
        <v>48</v>
      </c>
      <c r="K3043" s="5" t="s">
        <v>41</v>
      </c>
      <c r="L3043" s="7">
        <v>45549.338842592595</v>
      </c>
      <c r="M3043" s="7">
        <v>45549.696527777778</v>
      </c>
      <c r="N3043" s="8">
        <v>8.5844444443937391</v>
      </c>
      <c r="O3043" s="9">
        <v>0</v>
      </c>
      <c r="P3043" s="9">
        <v>32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274.70222222059965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3839252</v>
      </c>
      <c r="B3044" s="5">
        <v>1</v>
      </c>
      <c r="C3044" s="5" t="s">
        <v>33</v>
      </c>
      <c r="D3044" s="5" t="s">
        <v>66</v>
      </c>
      <c r="E3044" s="11" t="s">
        <v>45</v>
      </c>
      <c r="F3044" s="11" t="s">
        <v>2434</v>
      </c>
      <c r="G3044" s="11" t="s">
        <v>37</v>
      </c>
      <c r="H3044" s="5" t="s">
        <v>38</v>
      </c>
      <c r="I3044" s="5" t="s">
        <v>39</v>
      </c>
      <c r="J3044" s="5" t="s">
        <v>40</v>
      </c>
      <c r="K3044" s="5" t="s">
        <v>41</v>
      </c>
      <c r="L3044" s="7">
        <v>45549.36074074074</v>
      </c>
      <c r="M3044" s="7">
        <v>45549.463194444441</v>
      </c>
      <c r="N3044" s="8">
        <v>2.4588888888247311</v>
      </c>
      <c r="O3044" s="9">
        <v>0</v>
      </c>
      <c r="P3044" s="9">
        <v>10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24.588888888247311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3839262</v>
      </c>
      <c r="B3045" s="5">
        <v>1</v>
      </c>
      <c r="C3045" s="5" t="s">
        <v>33</v>
      </c>
      <c r="D3045" s="5" t="s">
        <v>42</v>
      </c>
      <c r="E3045" s="11" t="s">
        <v>100</v>
      </c>
      <c r="F3045" s="11" t="s">
        <v>2435</v>
      </c>
      <c r="G3045" s="11" t="s">
        <v>75</v>
      </c>
      <c r="H3045" s="5" t="s">
        <v>76</v>
      </c>
      <c r="I3045" s="5" t="s">
        <v>39</v>
      </c>
      <c r="J3045" s="5" t="s">
        <v>48</v>
      </c>
      <c r="K3045" s="5" t="s">
        <v>77</v>
      </c>
      <c r="L3045" s="7">
        <v>45549.372141203705</v>
      </c>
      <c r="M3045" s="7">
        <v>45549.782604166663</v>
      </c>
      <c r="N3045" s="8">
        <v>9.8511111109983176</v>
      </c>
      <c r="O3045" s="9">
        <v>1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10">
        <v>9.8511111109983176</v>
      </c>
      <c r="V3045" s="10">
        <v>0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3839263</v>
      </c>
      <c r="B3046" s="5">
        <v>1</v>
      </c>
      <c r="C3046" s="5" t="s">
        <v>33</v>
      </c>
      <c r="D3046" s="5" t="s">
        <v>72</v>
      </c>
      <c r="E3046" s="11" t="s">
        <v>45</v>
      </c>
      <c r="F3046" s="11" t="s">
        <v>2436</v>
      </c>
      <c r="G3046" s="11" t="s">
        <v>37</v>
      </c>
      <c r="H3046" s="5" t="s">
        <v>38</v>
      </c>
      <c r="I3046" s="5" t="s">
        <v>39</v>
      </c>
      <c r="J3046" s="5" t="s">
        <v>40</v>
      </c>
      <c r="K3046" s="5" t="s">
        <v>41</v>
      </c>
      <c r="L3046" s="7">
        <v>45549.36241898148</v>
      </c>
      <c r="M3046" s="7">
        <v>45549.515277777777</v>
      </c>
      <c r="N3046" s="8">
        <v>3.6686111111193895</v>
      </c>
      <c r="O3046" s="9">
        <v>0</v>
      </c>
      <c r="P3046" s="9">
        <v>3</v>
      </c>
      <c r="Q3046" s="9">
        <v>0</v>
      </c>
      <c r="R3046" s="9">
        <v>0</v>
      </c>
      <c r="S3046" s="9">
        <v>0</v>
      </c>
      <c r="T3046" s="9">
        <v>0</v>
      </c>
      <c r="U3046" s="10">
        <v>0</v>
      </c>
      <c r="V3046" s="10">
        <v>11.005833333358169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3839265</v>
      </c>
      <c r="B3047" s="5">
        <v>1</v>
      </c>
      <c r="C3047" s="5" t="s">
        <v>33</v>
      </c>
      <c r="D3047" s="5" t="s">
        <v>42</v>
      </c>
      <c r="E3047" s="11" t="s">
        <v>45</v>
      </c>
      <c r="F3047" s="11" t="s">
        <v>2437</v>
      </c>
      <c r="G3047" s="11" t="s">
        <v>113</v>
      </c>
      <c r="H3047" s="5" t="s">
        <v>38</v>
      </c>
      <c r="I3047" s="5" t="s">
        <v>39</v>
      </c>
      <c r="J3047" s="5" t="s">
        <v>48</v>
      </c>
      <c r="K3047" s="5" t="s">
        <v>77</v>
      </c>
      <c r="L3047" s="7">
        <v>45549.37400462963</v>
      </c>
      <c r="M3047" s="7">
        <v>45549.529166666667</v>
      </c>
      <c r="N3047" s="8">
        <v>3.7238888888969086</v>
      </c>
      <c r="O3047" s="9">
        <v>0</v>
      </c>
      <c r="P3047" s="9">
        <v>245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912.35277777974261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3839266</v>
      </c>
      <c r="B3048" s="5">
        <v>1</v>
      </c>
      <c r="C3048" s="5" t="s">
        <v>33</v>
      </c>
      <c r="D3048" s="5" t="s">
        <v>58</v>
      </c>
      <c r="E3048" s="11" t="s">
        <v>100</v>
      </c>
      <c r="F3048" s="11" t="s">
        <v>2403</v>
      </c>
      <c r="G3048" s="11" t="s">
        <v>130</v>
      </c>
      <c r="H3048" s="5" t="s">
        <v>76</v>
      </c>
      <c r="I3048" s="5" t="s">
        <v>39</v>
      </c>
      <c r="J3048" s="5" t="s">
        <v>48</v>
      </c>
      <c r="K3048" s="5" t="s">
        <v>41</v>
      </c>
      <c r="L3048" s="7">
        <v>45549.374525462961</v>
      </c>
      <c r="M3048" s="7">
        <v>45549.395462962966</v>
      </c>
      <c r="N3048" s="8">
        <v>0.50250000011874363</v>
      </c>
      <c r="O3048" s="9">
        <v>1</v>
      </c>
      <c r="P3048" s="9">
        <v>288</v>
      </c>
      <c r="Q3048" s="9">
        <v>0</v>
      </c>
      <c r="R3048" s="9">
        <v>0</v>
      </c>
      <c r="S3048" s="9">
        <v>0</v>
      </c>
      <c r="T3048" s="9">
        <v>0</v>
      </c>
      <c r="U3048" s="10">
        <v>0.50250000011874363</v>
      </c>
      <c r="V3048" s="10">
        <v>144.72000003419816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3839270</v>
      </c>
      <c r="B3049" s="5">
        <v>1</v>
      </c>
      <c r="C3049" s="5" t="s">
        <v>33</v>
      </c>
      <c r="D3049" s="5" t="s">
        <v>54</v>
      </c>
      <c r="E3049" s="11" t="s">
        <v>45</v>
      </c>
      <c r="F3049" s="11" t="s">
        <v>2438</v>
      </c>
      <c r="G3049" s="11" t="s">
        <v>47</v>
      </c>
      <c r="H3049" s="5" t="s">
        <v>38</v>
      </c>
      <c r="I3049" s="5" t="s">
        <v>39</v>
      </c>
      <c r="J3049" s="5" t="s">
        <v>48</v>
      </c>
      <c r="K3049" s="5" t="s">
        <v>41</v>
      </c>
      <c r="L3049" s="7">
        <v>45548.258321759262</v>
      </c>
      <c r="M3049" s="7">
        <v>45549.884722222225</v>
      </c>
      <c r="N3049" s="8">
        <v>39.033611111110076</v>
      </c>
      <c r="O3049" s="9">
        <v>0</v>
      </c>
      <c r="P3049" s="9">
        <v>31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1210.0419444444124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3839273</v>
      </c>
      <c r="B3050" s="5">
        <v>1</v>
      </c>
      <c r="C3050" s="5" t="s">
        <v>33</v>
      </c>
      <c r="D3050" s="5" t="s">
        <v>119</v>
      </c>
      <c r="E3050" s="11" t="s">
        <v>100</v>
      </c>
      <c r="F3050" s="11" t="s">
        <v>147</v>
      </c>
      <c r="G3050" s="11" t="s">
        <v>75</v>
      </c>
      <c r="H3050" s="5" t="s">
        <v>76</v>
      </c>
      <c r="I3050" s="5" t="s">
        <v>39</v>
      </c>
      <c r="J3050" s="5" t="s">
        <v>48</v>
      </c>
      <c r="K3050" s="5" t="s">
        <v>77</v>
      </c>
      <c r="L3050" s="7">
        <v>45549.380231481482</v>
      </c>
      <c r="M3050" s="7">
        <v>45549.69840277778</v>
      </c>
      <c r="N3050" s="8">
        <v>7.6361111111473292</v>
      </c>
      <c r="O3050" s="9">
        <v>13</v>
      </c>
      <c r="P3050" s="9">
        <v>55</v>
      </c>
      <c r="Q3050" s="9">
        <v>0</v>
      </c>
      <c r="R3050" s="9">
        <v>0</v>
      </c>
      <c r="S3050" s="9">
        <v>0</v>
      </c>
      <c r="T3050" s="9">
        <v>0</v>
      </c>
      <c r="U3050" s="10">
        <v>99.26944444491528</v>
      </c>
      <c r="V3050" s="10">
        <v>419.98611111310311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3839278</v>
      </c>
      <c r="B3051" s="5">
        <v>1</v>
      </c>
      <c r="C3051" s="5" t="s">
        <v>33</v>
      </c>
      <c r="D3051" s="5" t="s">
        <v>86</v>
      </c>
      <c r="E3051" s="11" t="s">
        <v>45</v>
      </c>
      <c r="F3051" s="11" t="s">
        <v>2372</v>
      </c>
      <c r="G3051" s="11" t="s">
        <v>37</v>
      </c>
      <c r="H3051" s="5" t="s">
        <v>38</v>
      </c>
      <c r="I3051" s="5" t="s">
        <v>39</v>
      </c>
      <c r="J3051" s="5" t="s">
        <v>40</v>
      </c>
      <c r="K3051" s="5" t="s">
        <v>41</v>
      </c>
      <c r="L3051" s="7">
        <v>45549.382465277777</v>
      </c>
      <c r="M3051" s="7">
        <v>45549.479861111111</v>
      </c>
      <c r="N3051" s="8">
        <v>2.3375000000232831</v>
      </c>
      <c r="O3051" s="9">
        <v>0</v>
      </c>
      <c r="P3051" s="9">
        <v>209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488.53750000486616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3839286</v>
      </c>
      <c r="B3052" s="5">
        <v>1</v>
      </c>
      <c r="C3052" s="5" t="s">
        <v>33</v>
      </c>
      <c r="D3052" s="5" t="s">
        <v>42</v>
      </c>
      <c r="E3052" s="11" t="s">
        <v>73</v>
      </c>
      <c r="F3052" s="11" t="s">
        <v>2439</v>
      </c>
      <c r="G3052" s="11" t="s">
        <v>113</v>
      </c>
      <c r="H3052" s="5" t="s">
        <v>38</v>
      </c>
      <c r="I3052" s="5" t="s">
        <v>39</v>
      </c>
      <c r="J3052" s="5" t="s">
        <v>48</v>
      </c>
      <c r="K3052" s="5" t="s">
        <v>77</v>
      </c>
      <c r="L3052" s="7">
        <v>45549.386967592596</v>
      </c>
      <c r="M3052" s="7">
        <v>45549.760416666664</v>
      </c>
      <c r="N3052" s="8">
        <v>8.9627777776331641</v>
      </c>
      <c r="O3052" s="9">
        <v>0</v>
      </c>
      <c r="P3052" s="9">
        <v>5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44.81388888816582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3839298</v>
      </c>
      <c r="B3053" s="5">
        <v>1</v>
      </c>
      <c r="C3053" s="5" t="s">
        <v>33</v>
      </c>
      <c r="D3053" s="5" t="s">
        <v>34</v>
      </c>
      <c r="E3053" s="11" t="s">
        <v>45</v>
      </c>
      <c r="F3053" s="11" t="s">
        <v>936</v>
      </c>
      <c r="G3053" s="11" t="s">
        <v>37</v>
      </c>
      <c r="H3053" s="5" t="s">
        <v>38</v>
      </c>
      <c r="I3053" s="5" t="s">
        <v>39</v>
      </c>
      <c r="J3053" s="5" t="s">
        <v>40</v>
      </c>
      <c r="K3053" s="5" t="s">
        <v>41</v>
      </c>
      <c r="L3053" s="7">
        <v>45549.393136574072</v>
      </c>
      <c r="M3053" s="7">
        <v>45549.51666666667</v>
      </c>
      <c r="N3053" s="8">
        <v>2.9647222223575227</v>
      </c>
      <c r="O3053" s="9">
        <v>0</v>
      </c>
      <c r="P3053" s="9">
        <v>9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26.682500001217704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3839302</v>
      </c>
      <c r="B3054" s="5">
        <v>1</v>
      </c>
      <c r="C3054" s="5" t="s">
        <v>33</v>
      </c>
      <c r="D3054" s="5" t="s">
        <v>66</v>
      </c>
      <c r="E3054" s="11" t="s">
        <v>45</v>
      </c>
      <c r="F3054" s="11" t="s">
        <v>2440</v>
      </c>
      <c r="G3054" s="11" t="s">
        <v>130</v>
      </c>
      <c r="H3054" s="5" t="s">
        <v>38</v>
      </c>
      <c r="I3054" s="5" t="s">
        <v>39</v>
      </c>
      <c r="J3054" s="5" t="s">
        <v>48</v>
      </c>
      <c r="K3054" s="5" t="s">
        <v>41</v>
      </c>
      <c r="L3054" s="7">
        <v>45549.394444444442</v>
      </c>
      <c r="M3054" s="7">
        <v>45549.464583333334</v>
      </c>
      <c r="N3054" s="8">
        <v>1.683333333407063</v>
      </c>
      <c r="O3054" s="9">
        <v>0</v>
      </c>
      <c r="P3054" s="9">
        <v>137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230.61666667676764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3839305</v>
      </c>
      <c r="B3055" s="5">
        <v>1</v>
      </c>
      <c r="C3055" s="5" t="s">
        <v>33</v>
      </c>
      <c r="D3055" s="5" t="s">
        <v>54</v>
      </c>
      <c r="E3055" s="11" t="s">
        <v>45</v>
      </c>
      <c r="F3055" s="11" t="s">
        <v>1301</v>
      </c>
      <c r="G3055" s="11" t="s">
        <v>69</v>
      </c>
      <c r="H3055" s="5" t="s">
        <v>38</v>
      </c>
      <c r="I3055" s="5" t="s">
        <v>39</v>
      </c>
      <c r="J3055" s="5" t="s">
        <v>48</v>
      </c>
      <c r="K3055" s="5" t="s">
        <v>41</v>
      </c>
      <c r="L3055" s="7">
        <v>45549.395995370367</v>
      </c>
      <c r="M3055" s="7">
        <v>45549.633333333331</v>
      </c>
      <c r="N3055" s="8">
        <v>5.6961111111450009</v>
      </c>
      <c r="O3055" s="9">
        <v>0</v>
      </c>
      <c r="P3055" s="9">
        <v>1</v>
      </c>
      <c r="Q3055" s="9">
        <v>0</v>
      </c>
      <c r="R3055" s="9">
        <v>0</v>
      </c>
      <c r="S3055" s="9">
        <v>0</v>
      </c>
      <c r="T3055" s="9">
        <v>0</v>
      </c>
      <c r="U3055" s="10">
        <v>0</v>
      </c>
      <c r="V3055" s="10">
        <v>5.6961111111450009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3839306</v>
      </c>
      <c r="B3056" s="5">
        <v>1</v>
      </c>
      <c r="C3056" s="5" t="s">
        <v>33</v>
      </c>
      <c r="D3056" s="5" t="s">
        <v>86</v>
      </c>
      <c r="E3056" s="11" t="s">
        <v>45</v>
      </c>
      <c r="F3056" s="11" t="s">
        <v>2125</v>
      </c>
      <c r="G3056" s="11" t="s">
        <v>37</v>
      </c>
      <c r="H3056" s="5" t="s">
        <v>38</v>
      </c>
      <c r="I3056" s="5" t="s">
        <v>39</v>
      </c>
      <c r="J3056" s="5" t="s">
        <v>40</v>
      </c>
      <c r="K3056" s="5" t="s">
        <v>41</v>
      </c>
      <c r="L3056" s="7">
        <v>45549.395949074074</v>
      </c>
      <c r="M3056" s="7">
        <v>45549.783333333333</v>
      </c>
      <c r="N3056" s="8">
        <v>9.2972222222015262</v>
      </c>
      <c r="O3056" s="9">
        <v>0</v>
      </c>
      <c r="P3056" s="9">
        <v>4</v>
      </c>
      <c r="Q3056" s="9">
        <v>0</v>
      </c>
      <c r="R3056" s="9">
        <v>0</v>
      </c>
      <c r="S3056" s="9">
        <v>0</v>
      </c>
      <c r="T3056" s="9">
        <v>0</v>
      </c>
      <c r="U3056" s="10">
        <v>0</v>
      </c>
      <c r="V3056" s="10">
        <v>37.188888888806105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3839314</v>
      </c>
      <c r="B3057" s="5">
        <v>1</v>
      </c>
      <c r="C3057" s="5" t="s">
        <v>33</v>
      </c>
      <c r="D3057" s="5" t="s">
        <v>111</v>
      </c>
      <c r="E3057" s="11" t="s">
        <v>45</v>
      </c>
      <c r="F3057" s="11" t="s">
        <v>2441</v>
      </c>
      <c r="G3057" s="11" t="s">
        <v>293</v>
      </c>
      <c r="H3057" s="5" t="s">
        <v>38</v>
      </c>
      <c r="I3057" s="5" t="s">
        <v>39</v>
      </c>
      <c r="J3057" s="5" t="s">
        <v>48</v>
      </c>
      <c r="K3057" s="5" t="s">
        <v>77</v>
      </c>
      <c r="L3057" s="7">
        <v>45549.401145833333</v>
      </c>
      <c r="M3057" s="7">
        <v>45549.436111111114</v>
      </c>
      <c r="N3057" s="8">
        <v>0.83916666673030704</v>
      </c>
      <c r="O3057" s="9">
        <v>0</v>
      </c>
      <c r="P3057" s="9">
        <v>34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28.531666668830439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3839321</v>
      </c>
      <c r="B3058" s="5">
        <v>1</v>
      </c>
      <c r="C3058" s="5" t="s">
        <v>33</v>
      </c>
      <c r="D3058" s="5" t="s">
        <v>58</v>
      </c>
      <c r="E3058" s="11" t="s">
        <v>73</v>
      </c>
      <c r="F3058" s="11" t="s">
        <v>2442</v>
      </c>
      <c r="G3058" s="11" t="s">
        <v>130</v>
      </c>
      <c r="H3058" s="5" t="s">
        <v>76</v>
      </c>
      <c r="I3058" s="5" t="s">
        <v>39</v>
      </c>
      <c r="J3058" s="5" t="s">
        <v>48</v>
      </c>
      <c r="K3058" s="5" t="s">
        <v>41</v>
      </c>
      <c r="L3058" s="7">
        <v>45549.398680555554</v>
      </c>
      <c r="M3058" s="7">
        <v>45549.695520833331</v>
      </c>
      <c r="N3058" s="8">
        <v>7.124166666646488</v>
      </c>
      <c r="O3058" s="9">
        <v>0</v>
      </c>
      <c r="P3058" s="9">
        <v>159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1132.7424999967916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3839322</v>
      </c>
      <c r="B3059" s="5">
        <v>1</v>
      </c>
      <c r="C3059" s="5" t="s">
        <v>33</v>
      </c>
      <c r="D3059" s="5" t="s">
        <v>82</v>
      </c>
      <c r="E3059" s="11" t="s">
        <v>45</v>
      </c>
      <c r="F3059" s="11" t="s">
        <v>2443</v>
      </c>
      <c r="G3059" s="11" t="s">
        <v>113</v>
      </c>
      <c r="H3059" s="5" t="s">
        <v>38</v>
      </c>
      <c r="I3059" s="5" t="s">
        <v>39</v>
      </c>
      <c r="J3059" s="5" t="s">
        <v>48</v>
      </c>
      <c r="K3059" s="5" t="s">
        <v>77</v>
      </c>
      <c r="L3059" s="7">
        <v>45549.403969907406</v>
      </c>
      <c r="M3059" s="7">
        <v>45549.556944444441</v>
      </c>
      <c r="N3059" s="8">
        <v>3.6713888888480142</v>
      </c>
      <c r="O3059" s="9">
        <v>0</v>
      </c>
      <c r="P3059" s="9">
        <v>368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1351.0711110960692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3839326</v>
      </c>
      <c r="B3060" s="5">
        <v>1</v>
      </c>
      <c r="C3060" s="5" t="s">
        <v>33</v>
      </c>
      <c r="D3060" s="5" t="s">
        <v>70</v>
      </c>
      <c r="E3060" s="11" t="s">
        <v>45</v>
      </c>
      <c r="F3060" s="11" t="s">
        <v>2444</v>
      </c>
      <c r="G3060" s="11" t="s">
        <v>293</v>
      </c>
      <c r="H3060" s="5" t="s">
        <v>38</v>
      </c>
      <c r="I3060" s="5" t="s">
        <v>39</v>
      </c>
      <c r="J3060" s="5" t="s">
        <v>48</v>
      </c>
      <c r="K3060" s="5" t="s">
        <v>77</v>
      </c>
      <c r="L3060" s="7">
        <v>45549.406851851854</v>
      </c>
      <c r="M3060" s="7">
        <v>45549.448611111111</v>
      </c>
      <c r="N3060" s="8">
        <v>1.0022222221596166</v>
      </c>
      <c r="O3060" s="9">
        <v>0</v>
      </c>
      <c r="P3060" s="9">
        <v>361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361.80222219962161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3839327</v>
      </c>
      <c r="B3061" s="5">
        <v>1</v>
      </c>
      <c r="C3061" s="5" t="s">
        <v>33</v>
      </c>
      <c r="D3061" s="5" t="s">
        <v>44</v>
      </c>
      <c r="E3061" s="11" t="s">
        <v>45</v>
      </c>
      <c r="F3061" s="11" t="s">
        <v>1318</v>
      </c>
      <c r="G3061" s="11" t="s">
        <v>113</v>
      </c>
      <c r="H3061" s="5" t="s">
        <v>38</v>
      </c>
      <c r="I3061" s="5" t="s">
        <v>39</v>
      </c>
      <c r="J3061" s="5" t="s">
        <v>48</v>
      </c>
      <c r="K3061" s="5" t="s">
        <v>77</v>
      </c>
      <c r="L3061" s="7">
        <v>45549.407407407409</v>
      </c>
      <c r="M3061" s="7">
        <v>45549.574305555558</v>
      </c>
      <c r="N3061" s="8">
        <v>4.0055555555736646</v>
      </c>
      <c r="O3061" s="9">
        <v>0</v>
      </c>
      <c r="P3061" s="9">
        <v>958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3837.3222222395707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3839337</v>
      </c>
      <c r="B3062" s="5">
        <v>1</v>
      </c>
      <c r="C3062" s="5" t="s">
        <v>33</v>
      </c>
      <c r="D3062" s="5" t="s">
        <v>72</v>
      </c>
      <c r="E3062" s="11" t="s">
        <v>73</v>
      </c>
      <c r="F3062" s="11" t="s">
        <v>2445</v>
      </c>
      <c r="G3062" s="11" t="s">
        <v>75</v>
      </c>
      <c r="H3062" s="5" t="s">
        <v>76</v>
      </c>
      <c r="I3062" s="5" t="s">
        <v>39</v>
      </c>
      <c r="J3062" s="5" t="s">
        <v>48</v>
      </c>
      <c r="K3062" s="5" t="s">
        <v>77</v>
      </c>
      <c r="L3062" s="7">
        <v>45549.411990740744</v>
      </c>
      <c r="M3062" s="7">
        <v>45549.821782407409</v>
      </c>
      <c r="N3062" s="8">
        <v>9.8349999999627471</v>
      </c>
      <c r="O3062" s="9">
        <v>0</v>
      </c>
      <c r="P3062" s="9">
        <v>1200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11801.999999955297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3839338</v>
      </c>
      <c r="B3063" s="5">
        <v>1</v>
      </c>
      <c r="C3063" s="5" t="s">
        <v>33</v>
      </c>
      <c r="D3063" s="5" t="s">
        <v>111</v>
      </c>
      <c r="E3063" s="11" t="s">
        <v>73</v>
      </c>
      <c r="F3063" s="11" t="s">
        <v>2446</v>
      </c>
      <c r="G3063" s="11" t="s">
        <v>113</v>
      </c>
      <c r="H3063" s="5" t="s">
        <v>76</v>
      </c>
      <c r="I3063" s="5" t="s">
        <v>39</v>
      </c>
      <c r="J3063" s="5" t="s">
        <v>48</v>
      </c>
      <c r="K3063" s="5" t="s">
        <v>77</v>
      </c>
      <c r="L3063" s="7">
        <v>45549.415532407409</v>
      </c>
      <c r="M3063" s="7">
        <v>45549.469618055555</v>
      </c>
      <c r="N3063" s="8">
        <v>1.2980555554968305</v>
      </c>
      <c r="O3063" s="9">
        <v>0</v>
      </c>
      <c r="P3063" s="9">
        <v>4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5.192222221987322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3839343</v>
      </c>
      <c r="B3064" s="5">
        <v>1</v>
      </c>
      <c r="C3064" s="5" t="s">
        <v>33</v>
      </c>
      <c r="D3064" s="5" t="s">
        <v>72</v>
      </c>
      <c r="E3064" s="11" t="s">
        <v>45</v>
      </c>
      <c r="F3064" s="11" t="s">
        <v>2447</v>
      </c>
      <c r="G3064" s="11" t="s">
        <v>37</v>
      </c>
      <c r="H3064" s="5" t="s">
        <v>38</v>
      </c>
      <c r="I3064" s="5" t="s">
        <v>39</v>
      </c>
      <c r="J3064" s="5" t="s">
        <v>40</v>
      </c>
      <c r="K3064" s="5" t="s">
        <v>41</v>
      </c>
      <c r="L3064" s="7">
        <v>45549.419074074074</v>
      </c>
      <c r="M3064" s="7">
        <v>45549.811805555553</v>
      </c>
      <c r="N3064" s="8">
        <v>9.4255555554991588</v>
      </c>
      <c r="O3064" s="9">
        <v>0</v>
      </c>
      <c r="P3064" s="9">
        <v>2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18.851111110998318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3839345</v>
      </c>
      <c r="B3065" s="5">
        <v>1</v>
      </c>
      <c r="C3065" s="5" t="s">
        <v>33</v>
      </c>
      <c r="D3065" s="5" t="s">
        <v>42</v>
      </c>
      <c r="E3065" s="11" t="s">
        <v>100</v>
      </c>
      <c r="F3065" s="11" t="s">
        <v>2448</v>
      </c>
      <c r="G3065" s="11" t="s">
        <v>102</v>
      </c>
      <c r="H3065" s="5" t="s">
        <v>76</v>
      </c>
      <c r="I3065" s="5" t="s">
        <v>39</v>
      </c>
      <c r="J3065" s="5" t="s">
        <v>48</v>
      </c>
      <c r="K3065" s="5" t="s">
        <v>41</v>
      </c>
      <c r="L3065" s="7">
        <v>45549.419618055559</v>
      </c>
      <c r="M3065" s="7">
        <v>45549.423414351855</v>
      </c>
      <c r="N3065" s="8">
        <v>9.1111111105419695E-2</v>
      </c>
      <c r="O3065" s="9">
        <v>2</v>
      </c>
      <c r="P3065" s="9">
        <v>5786</v>
      </c>
      <c r="Q3065" s="9">
        <v>0</v>
      </c>
      <c r="R3065" s="9">
        <v>0</v>
      </c>
      <c r="S3065" s="9">
        <v>0</v>
      </c>
      <c r="T3065" s="9">
        <v>0</v>
      </c>
      <c r="U3065" s="10">
        <v>0.18222222221083939</v>
      </c>
      <c r="V3065" s="10">
        <v>527.16888885595836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3839347</v>
      </c>
      <c r="B3066" s="5">
        <v>1</v>
      </c>
      <c r="C3066" s="5" t="s">
        <v>33</v>
      </c>
      <c r="D3066" s="5" t="s">
        <v>309</v>
      </c>
      <c r="E3066" s="11" t="s">
        <v>45</v>
      </c>
      <c r="F3066" s="11" t="s">
        <v>2449</v>
      </c>
      <c r="G3066" s="11" t="s">
        <v>37</v>
      </c>
      <c r="H3066" s="5" t="s">
        <v>38</v>
      </c>
      <c r="I3066" s="5" t="s">
        <v>39</v>
      </c>
      <c r="J3066" s="5" t="s">
        <v>40</v>
      </c>
      <c r="K3066" s="5" t="s">
        <v>41</v>
      </c>
      <c r="L3066" s="7">
        <v>45549.399282407408</v>
      </c>
      <c r="M3066" s="7">
        <v>45549.609027777777</v>
      </c>
      <c r="N3066" s="8">
        <v>5.0338888888363726</v>
      </c>
      <c r="O3066" s="9">
        <v>0</v>
      </c>
      <c r="P3066" s="9">
        <v>83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417.81277777341893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3839353</v>
      </c>
      <c r="B3067" s="5">
        <v>1</v>
      </c>
      <c r="C3067" s="5" t="s">
        <v>33</v>
      </c>
      <c r="D3067" s="5" t="s">
        <v>107</v>
      </c>
      <c r="E3067" s="11" t="s">
        <v>100</v>
      </c>
      <c r="F3067" s="11" t="s">
        <v>2450</v>
      </c>
      <c r="G3067" s="11" t="s">
        <v>293</v>
      </c>
      <c r="H3067" s="5" t="s">
        <v>76</v>
      </c>
      <c r="I3067" s="5" t="s">
        <v>39</v>
      </c>
      <c r="J3067" s="5" t="s">
        <v>48</v>
      </c>
      <c r="K3067" s="5" t="s">
        <v>77</v>
      </c>
      <c r="L3067" s="7">
        <v>45549.421574074076</v>
      </c>
      <c r="M3067" s="7">
        <v>45549.481249999997</v>
      </c>
      <c r="N3067" s="8">
        <v>1.4322222220944241</v>
      </c>
      <c r="O3067" s="9">
        <v>5</v>
      </c>
      <c r="P3067" s="9">
        <v>7</v>
      </c>
      <c r="Q3067" s="9">
        <v>0</v>
      </c>
      <c r="R3067" s="9">
        <v>0</v>
      </c>
      <c r="S3067" s="9">
        <v>0</v>
      </c>
      <c r="T3067" s="9">
        <v>0</v>
      </c>
      <c r="U3067" s="10">
        <v>7.1611111104721203</v>
      </c>
      <c r="V3067" s="10">
        <v>10.025555554660968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3839354</v>
      </c>
      <c r="B3068" s="5">
        <v>1</v>
      </c>
      <c r="C3068" s="5" t="s">
        <v>33</v>
      </c>
      <c r="D3068" s="5" t="s">
        <v>72</v>
      </c>
      <c r="E3068" s="11" t="s">
        <v>45</v>
      </c>
      <c r="F3068" s="11" t="s">
        <v>2451</v>
      </c>
      <c r="G3068" s="11" t="s">
        <v>37</v>
      </c>
      <c r="H3068" s="5" t="s">
        <v>38</v>
      </c>
      <c r="I3068" s="5" t="s">
        <v>39</v>
      </c>
      <c r="J3068" s="5" t="s">
        <v>40</v>
      </c>
      <c r="K3068" s="5" t="s">
        <v>41</v>
      </c>
      <c r="L3068" s="7">
        <v>45549.421736111108</v>
      </c>
      <c r="M3068" s="7">
        <v>45549.821527777778</v>
      </c>
      <c r="N3068" s="8">
        <v>9.5950000000884756</v>
      </c>
      <c r="O3068" s="9">
        <v>0</v>
      </c>
      <c r="P3068" s="9">
        <v>46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441.37000000406988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3839357</v>
      </c>
      <c r="B3069" s="5">
        <v>1</v>
      </c>
      <c r="C3069" s="5" t="s">
        <v>33</v>
      </c>
      <c r="D3069" s="5" t="s">
        <v>107</v>
      </c>
      <c r="E3069" s="11" t="s">
        <v>45</v>
      </c>
      <c r="F3069" s="11" t="s">
        <v>2452</v>
      </c>
      <c r="G3069" s="11" t="s">
        <v>64</v>
      </c>
      <c r="H3069" s="5" t="s">
        <v>38</v>
      </c>
      <c r="I3069" s="5" t="s">
        <v>39</v>
      </c>
      <c r="J3069" s="5" t="s">
        <v>48</v>
      </c>
      <c r="K3069" s="5" t="s">
        <v>41</v>
      </c>
      <c r="L3069" s="7">
        <v>45549.423136574071</v>
      </c>
      <c r="M3069" s="7">
        <v>45549.525694444441</v>
      </c>
      <c r="N3069" s="8">
        <v>2.4613888888852671</v>
      </c>
      <c r="O3069" s="9">
        <v>0</v>
      </c>
      <c r="P3069" s="9">
        <v>2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4.9227777777705342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3839358</v>
      </c>
      <c r="B3070" s="5">
        <v>1</v>
      </c>
      <c r="C3070" s="5" t="s">
        <v>33</v>
      </c>
      <c r="D3070" s="5" t="s">
        <v>51</v>
      </c>
      <c r="E3070" s="11" t="s">
        <v>45</v>
      </c>
      <c r="F3070" s="11" t="s">
        <v>2453</v>
      </c>
      <c r="G3070" s="11" t="s">
        <v>60</v>
      </c>
      <c r="H3070" s="5" t="s">
        <v>38</v>
      </c>
      <c r="I3070" s="5" t="s">
        <v>39</v>
      </c>
      <c r="J3070" s="5" t="s">
        <v>48</v>
      </c>
      <c r="K3070" s="5" t="s">
        <v>41</v>
      </c>
      <c r="L3070" s="7">
        <v>45549.424328703702</v>
      </c>
      <c r="M3070" s="7">
        <v>45549.48541666667</v>
      </c>
      <c r="N3070" s="8">
        <v>1.466111111221835</v>
      </c>
      <c r="O3070" s="9">
        <v>0</v>
      </c>
      <c r="P3070" s="9">
        <v>134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196.45888890372589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3839365</v>
      </c>
      <c r="B3071" s="5">
        <v>1</v>
      </c>
      <c r="C3071" s="5" t="s">
        <v>33</v>
      </c>
      <c r="D3071" s="5" t="s">
        <v>111</v>
      </c>
      <c r="E3071" s="11" t="s">
        <v>45</v>
      </c>
      <c r="F3071" s="11" t="s">
        <v>2454</v>
      </c>
      <c r="G3071" s="11" t="s">
        <v>37</v>
      </c>
      <c r="H3071" s="5" t="s">
        <v>38</v>
      </c>
      <c r="I3071" s="5" t="s">
        <v>39</v>
      </c>
      <c r="J3071" s="5" t="s">
        <v>40</v>
      </c>
      <c r="K3071" s="5" t="s">
        <v>41</v>
      </c>
      <c r="L3071" s="7">
        <v>45549.427002314813</v>
      </c>
      <c r="M3071" s="7">
        <v>45549.797222222223</v>
      </c>
      <c r="N3071" s="8">
        <v>8.8852777778520249</v>
      </c>
      <c r="O3071" s="9">
        <v>0</v>
      </c>
      <c r="P3071" s="9">
        <v>182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1617.1205555690685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3839366</v>
      </c>
      <c r="B3072" s="5">
        <v>1</v>
      </c>
      <c r="C3072" s="5" t="s">
        <v>33</v>
      </c>
      <c r="D3072" s="5" t="s">
        <v>51</v>
      </c>
      <c r="E3072" s="11" t="s">
        <v>45</v>
      </c>
      <c r="F3072" s="11" t="s">
        <v>2396</v>
      </c>
      <c r="G3072" s="11" t="s">
        <v>37</v>
      </c>
      <c r="H3072" s="5" t="s">
        <v>38</v>
      </c>
      <c r="I3072" s="5" t="s">
        <v>39</v>
      </c>
      <c r="J3072" s="5" t="s">
        <v>40</v>
      </c>
      <c r="K3072" s="5" t="s">
        <v>41</v>
      </c>
      <c r="L3072" s="7">
        <v>45549.427187499998</v>
      </c>
      <c r="M3072" s="7">
        <v>45549.509722222225</v>
      </c>
      <c r="N3072" s="8">
        <v>1.9808333334513009</v>
      </c>
      <c r="O3072" s="9">
        <v>0</v>
      </c>
      <c r="P3072" s="9">
        <v>21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41.597500002477318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3839371</v>
      </c>
      <c r="B3073" s="5">
        <v>1</v>
      </c>
      <c r="C3073" s="5" t="s">
        <v>33</v>
      </c>
      <c r="D3073" s="5" t="s">
        <v>164</v>
      </c>
      <c r="E3073" s="11" t="s">
        <v>45</v>
      </c>
      <c r="F3073" s="11" t="s">
        <v>2455</v>
      </c>
      <c r="G3073" s="11" t="s">
        <v>75</v>
      </c>
      <c r="H3073" s="5" t="s">
        <v>38</v>
      </c>
      <c r="I3073" s="5" t="s">
        <v>39</v>
      </c>
      <c r="J3073" s="5" t="s">
        <v>48</v>
      </c>
      <c r="K3073" s="5" t="s">
        <v>77</v>
      </c>
      <c r="L3073" s="7">
        <v>45549.431562500002</v>
      </c>
      <c r="M3073" s="7">
        <v>45549.65347222222</v>
      </c>
      <c r="N3073" s="8">
        <v>5.3258333332487382</v>
      </c>
      <c r="O3073" s="9">
        <v>0</v>
      </c>
      <c r="P3073" s="9">
        <v>75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399.43749999365536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3839386</v>
      </c>
      <c r="B3074" s="5">
        <v>1</v>
      </c>
      <c r="C3074" s="5" t="s">
        <v>33</v>
      </c>
      <c r="D3074" s="5" t="s">
        <v>61</v>
      </c>
      <c r="E3074" s="11" t="s">
        <v>45</v>
      </c>
      <c r="F3074" s="11" t="s">
        <v>2222</v>
      </c>
      <c r="G3074" s="11" t="s">
        <v>69</v>
      </c>
      <c r="H3074" s="5" t="s">
        <v>38</v>
      </c>
      <c r="I3074" s="5" t="s">
        <v>39</v>
      </c>
      <c r="J3074" s="5" t="s">
        <v>48</v>
      </c>
      <c r="K3074" s="5" t="s">
        <v>41</v>
      </c>
      <c r="L3074" s="7">
        <v>45549.438287037039</v>
      </c>
      <c r="M3074" s="7">
        <v>45549.708333333336</v>
      </c>
      <c r="N3074" s="8">
        <v>6.4811111111193895</v>
      </c>
      <c r="O3074" s="9">
        <v>0</v>
      </c>
      <c r="P3074" s="9">
        <v>293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1898.9655555579811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3839393</v>
      </c>
      <c r="B3075" s="5">
        <v>1</v>
      </c>
      <c r="C3075" s="5" t="s">
        <v>33</v>
      </c>
      <c r="D3075" s="5" t="s">
        <v>42</v>
      </c>
      <c r="E3075" s="11" t="s">
        <v>73</v>
      </c>
      <c r="F3075" s="11" t="s">
        <v>2456</v>
      </c>
      <c r="G3075" s="11" t="s">
        <v>130</v>
      </c>
      <c r="H3075" s="5" t="s">
        <v>76</v>
      </c>
      <c r="I3075" s="5" t="s">
        <v>39</v>
      </c>
      <c r="J3075" s="5" t="s">
        <v>48</v>
      </c>
      <c r="K3075" s="5" t="s">
        <v>41</v>
      </c>
      <c r="L3075" s="7">
        <v>45549.441851851851</v>
      </c>
      <c r="M3075" s="7">
        <v>45549.464212962965</v>
      </c>
      <c r="N3075" s="8">
        <v>0.53666666673962027</v>
      </c>
      <c r="O3075" s="9">
        <v>0</v>
      </c>
      <c r="P3075" s="9">
        <v>466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250.08666670066305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3839406</v>
      </c>
      <c r="B3076" s="5">
        <v>1</v>
      </c>
      <c r="C3076" s="5" t="s">
        <v>33</v>
      </c>
      <c r="D3076" s="5" t="s">
        <v>42</v>
      </c>
      <c r="E3076" s="11" t="s">
        <v>100</v>
      </c>
      <c r="F3076" s="11" t="s">
        <v>2457</v>
      </c>
      <c r="G3076" s="11" t="s">
        <v>102</v>
      </c>
      <c r="H3076" s="5" t="s">
        <v>76</v>
      </c>
      <c r="I3076" s="5" t="s">
        <v>39</v>
      </c>
      <c r="J3076" s="5" t="s">
        <v>48</v>
      </c>
      <c r="K3076" s="5" t="s">
        <v>41</v>
      </c>
      <c r="L3076" s="7">
        <v>45549.443935185183</v>
      </c>
      <c r="M3076" s="7">
        <v>45549.451018518521</v>
      </c>
      <c r="N3076" s="8">
        <v>0.17000000010011718</v>
      </c>
      <c r="O3076" s="9">
        <v>0</v>
      </c>
      <c r="P3076" s="9">
        <v>14384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2445.2800014400855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3839425</v>
      </c>
      <c r="B3077" s="5">
        <v>1</v>
      </c>
      <c r="C3077" s="5" t="s">
        <v>33</v>
      </c>
      <c r="D3077" s="5" t="s">
        <v>86</v>
      </c>
      <c r="E3077" s="11" t="s">
        <v>45</v>
      </c>
      <c r="F3077" s="11" t="s">
        <v>2323</v>
      </c>
      <c r="G3077" s="11" t="s">
        <v>69</v>
      </c>
      <c r="H3077" s="5" t="s">
        <v>38</v>
      </c>
      <c r="I3077" s="5" t="s">
        <v>39</v>
      </c>
      <c r="J3077" s="5" t="s">
        <v>48</v>
      </c>
      <c r="K3077" s="5" t="s">
        <v>41</v>
      </c>
      <c r="L3077" s="7">
        <v>45549.36614583333</v>
      </c>
      <c r="M3077" s="7">
        <v>45549.661805555559</v>
      </c>
      <c r="N3077" s="8">
        <v>7.0958333335001953</v>
      </c>
      <c r="O3077" s="9">
        <v>0</v>
      </c>
      <c r="P3077" s="9">
        <v>222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1575.2750000370434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3839437</v>
      </c>
      <c r="B3078" s="5">
        <v>1</v>
      </c>
      <c r="C3078" s="5" t="s">
        <v>33</v>
      </c>
      <c r="D3078" s="5" t="s">
        <v>107</v>
      </c>
      <c r="E3078" s="11" t="s">
        <v>45</v>
      </c>
      <c r="F3078" s="11" t="s">
        <v>2458</v>
      </c>
      <c r="G3078" s="11" t="s">
        <v>64</v>
      </c>
      <c r="H3078" s="5" t="s">
        <v>38</v>
      </c>
      <c r="I3078" s="5" t="s">
        <v>39</v>
      </c>
      <c r="J3078" s="5" t="s">
        <v>48</v>
      </c>
      <c r="K3078" s="5" t="s">
        <v>41</v>
      </c>
      <c r="L3078" s="7">
        <v>45549.455960648149</v>
      </c>
      <c r="M3078" s="7">
        <v>45549.501388888886</v>
      </c>
      <c r="N3078" s="8">
        <v>1.0902777776937</v>
      </c>
      <c r="O3078" s="9">
        <v>0</v>
      </c>
      <c r="P3078" s="9">
        <v>141</v>
      </c>
      <c r="Q3078" s="9">
        <v>0</v>
      </c>
      <c r="R3078" s="9">
        <v>0</v>
      </c>
      <c r="S3078" s="9">
        <v>0</v>
      </c>
      <c r="T3078" s="9">
        <v>0</v>
      </c>
      <c r="U3078" s="10">
        <v>0</v>
      </c>
      <c r="V3078" s="10">
        <v>153.72916665481171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3839440</v>
      </c>
      <c r="B3079" s="5">
        <v>1</v>
      </c>
      <c r="C3079" s="5" t="s">
        <v>33</v>
      </c>
      <c r="D3079" s="5" t="s">
        <v>61</v>
      </c>
      <c r="E3079" s="11" t="s">
        <v>100</v>
      </c>
      <c r="F3079" s="11" t="s">
        <v>1916</v>
      </c>
      <c r="G3079" s="11" t="s">
        <v>1588</v>
      </c>
      <c r="H3079" s="5" t="s">
        <v>76</v>
      </c>
      <c r="I3079" s="5" t="s">
        <v>39</v>
      </c>
      <c r="J3079" s="5" t="s">
        <v>48</v>
      </c>
      <c r="K3079" s="5" t="s">
        <v>41</v>
      </c>
      <c r="L3079" s="7">
        <v>45549.457800925928</v>
      </c>
      <c r="M3079" s="7">
        <v>45549.472384259258</v>
      </c>
      <c r="N3079" s="8">
        <v>0.34999999991850927</v>
      </c>
      <c r="O3079" s="9">
        <v>13</v>
      </c>
      <c r="P3079" s="9">
        <v>877</v>
      </c>
      <c r="Q3079" s="9">
        <v>0</v>
      </c>
      <c r="R3079" s="9">
        <v>0</v>
      </c>
      <c r="S3079" s="9">
        <v>0</v>
      </c>
      <c r="T3079" s="9">
        <v>0</v>
      </c>
      <c r="U3079" s="10">
        <v>4.5499999989406206</v>
      </c>
      <c r="V3079" s="10">
        <v>306.94999992853263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3839443</v>
      </c>
      <c r="B3080" s="5">
        <v>1</v>
      </c>
      <c r="C3080" s="5" t="s">
        <v>33</v>
      </c>
      <c r="D3080" s="5" t="s">
        <v>44</v>
      </c>
      <c r="E3080" s="11" t="s">
        <v>45</v>
      </c>
      <c r="F3080" s="11" t="s">
        <v>150</v>
      </c>
      <c r="G3080" s="11" t="s">
        <v>47</v>
      </c>
      <c r="H3080" s="5" t="s">
        <v>38</v>
      </c>
      <c r="I3080" s="5" t="s">
        <v>39</v>
      </c>
      <c r="J3080" s="5" t="s">
        <v>48</v>
      </c>
      <c r="K3080" s="5" t="s">
        <v>41</v>
      </c>
      <c r="L3080" s="7">
        <v>45549.460162037038</v>
      </c>
      <c r="M3080" s="7">
        <v>45549.859027777777</v>
      </c>
      <c r="N3080" s="8">
        <v>9.5727777777356096</v>
      </c>
      <c r="O3080" s="9">
        <v>0</v>
      </c>
      <c r="P3080" s="9">
        <v>1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9.5727777777356096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3839445</v>
      </c>
      <c r="B3081" s="5">
        <v>1</v>
      </c>
      <c r="C3081" s="5" t="s">
        <v>33</v>
      </c>
      <c r="D3081" s="5" t="s">
        <v>133</v>
      </c>
      <c r="E3081" s="11" t="s">
        <v>100</v>
      </c>
      <c r="F3081" s="11" t="s">
        <v>1258</v>
      </c>
      <c r="G3081" s="11" t="s">
        <v>37</v>
      </c>
      <c r="H3081" s="5" t="s">
        <v>76</v>
      </c>
      <c r="I3081" s="5" t="s">
        <v>39</v>
      </c>
      <c r="J3081" s="5" t="s">
        <v>40</v>
      </c>
      <c r="K3081" s="5" t="s">
        <v>41</v>
      </c>
      <c r="L3081" s="7">
        <v>45549.448865740742</v>
      </c>
      <c r="M3081" s="7">
        <v>45549.455937500003</v>
      </c>
      <c r="N3081" s="8">
        <v>0.16972222225740552</v>
      </c>
      <c r="O3081" s="9">
        <v>39</v>
      </c>
      <c r="P3081" s="9">
        <v>4651</v>
      </c>
      <c r="Q3081" s="9">
        <v>0</v>
      </c>
      <c r="R3081" s="9">
        <v>0</v>
      </c>
      <c r="S3081" s="9">
        <v>0</v>
      </c>
      <c r="T3081" s="9">
        <v>0</v>
      </c>
      <c r="U3081" s="10">
        <v>6.6191666680388153</v>
      </c>
      <c r="V3081" s="10">
        <v>789.37805571919307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3839445</v>
      </c>
      <c r="B3082" s="5">
        <v>2</v>
      </c>
      <c r="C3082" s="5" t="s">
        <v>33</v>
      </c>
      <c r="D3082" s="5" t="s">
        <v>133</v>
      </c>
      <c r="E3082" s="11" t="s">
        <v>100</v>
      </c>
      <c r="F3082" s="11" t="s">
        <v>1281</v>
      </c>
      <c r="G3082" s="11" t="s">
        <v>37</v>
      </c>
      <c r="H3082" s="5" t="s">
        <v>76</v>
      </c>
      <c r="I3082" s="5" t="s">
        <v>39</v>
      </c>
      <c r="J3082" s="5" t="s">
        <v>40</v>
      </c>
      <c r="K3082" s="5" t="s">
        <v>41</v>
      </c>
      <c r="L3082" s="7">
        <v>45549.448865740742</v>
      </c>
      <c r="M3082" s="7">
        <v>45549.489849537036</v>
      </c>
      <c r="N3082" s="8">
        <v>0.98361111106351018</v>
      </c>
      <c r="O3082" s="9">
        <v>21</v>
      </c>
      <c r="P3082" s="9">
        <v>2207</v>
      </c>
      <c r="Q3082" s="9">
        <v>0</v>
      </c>
      <c r="R3082" s="9">
        <v>0</v>
      </c>
      <c r="S3082" s="9">
        <v>0</v>
      </c>
      <c r="T3082" s="9">
        <v>0</v>
      </c>
      <c r="U3082" s="10">
        <v>20.655833332333714</v>
      </c>
      <c r="V3082" s="10">
        <v>2170.829722117167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3839445</v>
      </c>
      <c r="B3083" s="5">
        <v>3</v>
      </c>
      <c r="C3083" s="5" t="s">
        <v>33</v>
      </c>
      <c r="D3083" s="5" t="s">
        <v>133</v>
      </c>
      <c r="E3083" s="11" t="s">
        <v>100</v>
      </c>
      <c r="F3083" s="11" t="s">
        <v>2459</v>
      </c>
      <c r="G3083" s="11" t="s">
        <v>37</v>
      </c>
      <c r="H3083" s="5" t="s">
        <v>76</v>
      </c>
      <c r="I3083" s="5" t="s">
        <v>39</v>
      </c>
      <c r="J3083" s="5" t="s">
        <v>40</v>
      </c>
      <c r="K3083" s="5" t="s">
        <v>41</v>
      </c>
      <c r="L3083" s="7">
        <v>45549.448865740742</v>
      </c>
      <c r="M3083" s="7">
        <v>45549.502256944441</v>
      </c>
      <c r="N3083" s="8">
        <v>1.2813888887758367</v>
      </c>
      <c r="O3083" s="9">
        <v>1</v>
      </c>
      <c r="P3083" s="9">
        <v>487</v>
      </c>
      <c r="Q3083" s="9">
        <v>0</v>
      </c>
      <c r="R3083" s="9">
        <v>0</v>
      </c>
      <c r="S3083" s="9">
        <v>0</v>
      </c>
      <c r="T3083" s="9">
        <v>0</v>
      </c>
      <c r="U3083" s="10">
        <v>1.2813888887758367</v>
      </c>
      <c r="V3083" s="10">
        <v>624.03638883383246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3839445</v>
      </c>
      <c r="B3084" s="5">
        <v>4</v>
      </c>
      <c r="C3084" s="5" t="s">
        <v>33</v>
      </c>
      <c r="D3084" s="5" t="s">
        <v>133</v>
      </c>
      <c r="E3084" s="11" t="s">
        <v>100</v>
      </c>
      <c r="F3084" s="11" t="s">
        <v>2460</v>
      </c>
      <c r="G3084" s="11" t="s">
        <v>37</v>
      </c>
      <c r="H3084" s="5" t="s">
        <v>76</v>
      </c>
      <c r="I3084" s="5" t="s">
        <v>39</v>
      </c>
      <c r="J3084" s="5" t="s">
        <v>40</v>
      </c>
      <c r="K3084" s="5" t="s">
        <v>41</v>
      </c>
      <c r="L3084" s="7">
        <v>45549.448865740742</v>
      </c>
      <c r="M3084" s="7">
        <v>45549.503310185188</v>
      </c>
      <c r="N3084" s="8">
        <v>1.3066666667000391</v>
      </c>
      <c r="O3084" s="9">
        <v>12</v>
      </c>
      <c r="P3084" s="9">
        <v>463</v>
      </c>
      <c r="Q3084" s="9">
        <v>0</v>
      </c>
      <c r="R3084" s="9">
        <v>0</v>
      </c>
      <c r="S3084" s="9">
        <v>0</v>
      </c>
      <c r="T3084" s="9">
        <v>0</v>
      </c>
      <c r="U3084" s="10">
        <v>15.680000000400469</v>
      </c>
      <c r="V3084" s="10">
        <v>604.98666668211808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3839445</v>
      </c>
      <c r="B3085" s="5">
        <v>5</v>
      </c>
      <c r="C3085" s="5" t="s">
        <v>33</v>
      </c>
      <c r="D3085" s="5" t="s">
        <v>133</v>
      </c>
      <c r="E3085" s="11" t="s">
        <v>100</v>
      </c>
      <c r="F3085" s="11" t="s">
        <v>2461</v>
      </c>
      <c r="G3085" s="11" t="s">
        <v>37</v>
      </c>
      <c r="H3085" s="5" t="s">
        <v>76</v>
      </c>
      <c r="I3085" s="5" t="s">
        <v>39</v>
      </c>
      <c r="J3085" s="5" t="s">
        <v>40</v>
      </c>
      <c r="K3085" s="5" t="s">
        <v>41</v>
      </c>
      <c r="L3085" s="7">
        <v>45549.448865740742</v>
      </c>
      <c r="M3085" s="7">
        <v>45549.517696759256</v>
      </c>
      <c r="N3085" s="8">
        <v>1.6519444443401881</v>
      </c>
      <c r="O3085" s="9">
        <v>0</v>
      </c>
      <c r="P3085" s="9">
        <v>175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289.09027775953291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3839445</v>
      </c>
      <c r="B3086" s="5">
        <v>6</v>
      </c>
      <c r="C3086" s="5" t="s">
        <v>33</v>
      </c>
      <c r="D3086" s="5" t="s">
        <v>133</v>
      </c>
      <c r="E3086" s="11" t="s">
        <v>100</v>
      </c>
      <c r="F3086" s="11" t="s">
        <v>2462</v>
      </c>
      <c r="G3086" s="11" t="s">
        <v>37</v>
      </c>
      <c r="H3086" s="5" t="s">
        <v>76</v>
      </c>
      <c r="I3086" s="5" t="s">
        <v>39</v>
      </c>
      <c r="J3086" s="5" t="s">
        <v>40</v>
      </c>
      <c r="K3086" s="5" t="s">
        <v>41</v>
      </c>
      <c r="L3086" s="7">
        <v>45549.448865740742</v>
      </c>
      <c r="M3086" s="7">
        <v>45549.517812500002</v>
      </c>
      <c r="N3086" s="8">
        <v>1.6547222222434357</v>
      </c>
      <c r="O3086" s="9">
        <v>0</v>
      </c>
      <c r="P3086" s="9">
        <v>541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895.2047222336987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3839452</v>
      </c>
      <c r="B3087" s="5">
        <v>1</v>
      </c>
      <c r="C3087" s="5" t="s">
        <v>33</v>
      </c>
      <c r="D3087" s="5" t="s">
        <v>44</v>
      </c>
      <c r="E3087" s="11" t="s">
        <v>45</v>
      </c>
      <c r="F3087" s="11" t="s">
        <v>2463</v>
      </c>
      <c r="G3087" s="11" t="s">
        <v>60</v>
      </c>
      <c r="H3087" s="5" t="s">
        <v>38</v>
      </c>
      <c r="I3087" s="5" t="s">
        <v>39</v>
      </c>
      <c r="J3087" s="5" t="s">
        <v>48</v>
      </c>
      <c r="K3087" s="5" t="s">
        <v>41</v>
      </c>
      <c r="L3087" s="7">
        <v>45549.464687500003</v>
      </c>
      <c r="M3087" s="7">
        <v>45549.495833333334</v>
      </c>
      <c r="N3087" s="8">
        <v>0.74749999993946403</v>
      </c>
      <c r="O3087" s="9">
        <v>0</v>
      </c>
      <c r="P3087" s="9">
        <v>34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25.414999997941777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3839460</v>
      </c>
      <c r="B3088" s="5">
        <v>1</v>
      </c>
      <c r="C3088" s="5" t="s">
        <v>33</v>
      </c>
      <c r="D3088" s="5" t="s">
        <v>72</v>
      </c>
      <c r="E3088" s="11" t="s">
        <v>45</v>
      </c>
      <c r="F3088" s="11" t="s">
        <v>2464</v>
      </c>
      <c r="G3088" s="11" t="s">
        <v>47</v>
      </c>
      <c r="H3088" s="5" t="s">
        <v>38</v>
      </c>
      <c r="I3088" s="5" t="s">
        <v>39</v>
      </c>
      <c r="J3088" s="5" t="s">
        <v>48</v>
      </c>
      <c r="K3088" s="5" t="s">
        <v>41</v>
      </c>
      <c r="L3088" s="7">
        <v>45549.472118055557</v>
      </c>
      <c r="M3088" s="7">
        <v>45549.77847222222</v>
      </c>
      <c r="N3088" s="8">
        <v>7.3524999999208376</v>
      </c>
      <c r="O3088" s="9">
        <v>0</v>
      </c>
      <c r="P3088" s="9">
        <v>7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51.467499999445863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3839461</v>
      </c>
      <c r="B3089" s="5">
        <v>1</v>
      </c>
      <c r="C3089" s="5" t="s">
        <v>33</v>
      </c>
      <c r="D3089" s="5" t="s">
        <v>66</v>
      </c>
      <c r="E3089" s="11" t="s">
        <v>45</v>
      </c>
      <c r="F3089" s="11" t="s">
        <v>2465</v>
      </c>
      <c r="G3089" s="11" t="s">
        <v>37</v>
      </c>
      <c r="H3089" s="5" t="s">
        <v>38</v>
      </c>
      <c r="I3089" s="5" t="s">
        <v>39</v>
      </c>
      <c r="J3089" s="5" t="s">
        <v>40</v>
      </c>
      <c r="K3089" s="5" t="s">
        <v>41</v>
      </c>
      <c r="L3089" s="7">
        <v>45549.473229166666</v>
      </c>
      <c r="M3089" s="7">
        <v>45549.537499999999</v>
      </c>
      <c r="N3089" s="8">
        <v>1.5424999999813735</v>
      </c>
      <c r="O3089" s="9">
        <v>0</v>
      </c>
      <c r="P3089" s="9">
        <v>7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10.797499999869615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3839464</v>
      </c>
      <c r="B3090" s="5">
        <v>1</v>
      </c>
      <c r="C3090" s="5" t="s">
        <v>33</v>
      </c>
      <c r="D3090" s="5" t="s">
        <v>282</v>
      </c>
      <c r="E3090" s="11" t="s">
        <v>45</v>
      </c>
      <c r="F3090" s="11" t="s">
        <v>2466</v>
      </c>
      <c r="G3090" s="11" t="s">
        <v>293</v>
      </c>
      <c r="H3090" s="5" t="s">
        <v>38</v>
      </c>
      <c r="I3090" s="5" t="s">
        <v>39</v>
      </c>
      <c r="J3090" s="5" t="s">
        <v>48</v>
      </c>
      <c r="K3090" s="5" t="s">
        <v>77</v>
      </c>
      <c r="L3090" s="7">
        <v>45549.478437500002</v>
      </c>
      <c r="M3090" s="7">
        <v>45549.540972222225</v>
      </c>
      <c r="N3090" s="8">
        <v>1.500833333353512</v>
      </c>
      <c r="O3090" s="9">
        <v>0</v>
      </c>
      <c r="P3090" s="9">
        <v>193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289.66083333722781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3839465</v>
      </c>
      <c r="B3091" s="5">
        <v>1</v>
      </c>
      <c r="C3091" s="5" t="s">
        <v>33</v>
      </c>
      <c r="D3091" s="5" t="s">
        <v>82</v>
      </c>
      <c r="E3091" s="11" t="s">
        <v>45</v>
      </c>
      <c r="F3091" s="11" t="s">
        <v>697</v>
      </c>
      <c r="G3091" s="11" t="s">
        <v>47</v>
      </c>
      <c r="H3091" s="5" t="s">
        <v>38</v>
      </c>
      <c r="I3091" s="5" t="s">
        <v>39</v>
      </c>
      <c r="J3091" s="5" t="s">
        <v>48</v>
      </c>
      <c r="K3091" s="5" t="s">
        <v>41</v>
      </c>
      <c r="L3091" s="7">
        <v>45549.513194444444</v>
      </c>
      <c r="M3091" s="7">
        <v>45549.901388888888</v>
      </c>
      <c r="N3091" s="8">
        <v>9.3166666666511446</v>
      </c>
      <c r="O3091" s="9">
        <v>0</v>
      </c>
      <c r="P3091" s="9">
        <v>24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223.59999999962747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3839471</v>
      </c>
      <c r="B3092" s="5">
        <v>1</v>
      </c>
      <c r="C3092" s="5" t="s">
        <v>33</v>
      </c>
      <c r="D3092" s="5" t="s">
        <v>131</v>
      </c>
      <c r="E3092" s="11" t="s">
        <v>45</v>
      </c>
      <c r="F3092" s="11" t="s">
        <v>2467</v>
      </c>
      <c r="G3092" s="11" t="s">
        <v>293</v>
      </c>
      <c r="H3092" s="5" t="s">
        <v>38</v>
      </c>
      <c r="I3092" s="5" t="s">
        <v>39</v>
      </c>
      <c r="J3092" s="5" t="s">
        <v>48</v>
      </c>
      <c r="K3092" s="5" t="s">
        <v>77</v>
      </c>
      <c r="L3092" s="7">
        <v>45549.483634259261</v>
      </c>
      <c r="M3092" s="7">
        <v>45549.502465277779</v>
      </c>
      <c r="N3092" s="8">
        <v>0.45194444444496185</v>
      </c>
      <c r="O3092" s="9">
        <v>0</v>
      </c>
      <c r="P3092" s="9">
        <v>538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243.14611111138947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3839473</v>
      </c>
      <c r="B3093" s="5">
        <v>1</v>
      </c>
      <c r="C3093" s="5" t="s">
        <v>33</v>
      </c>
      <c r="D3093" s="5" t="s">
        <v>42</v>
      </c>
      <c r="E3093" s="11" t="s">
        <v>100</v>
      </c>
      <c r="F3093" s="11" t="s">
        <v>411</v>
      </c>
      <c r="G3093" s="11" t="s">
        <v>124</v>
      </c>
      <c r="H3093" s="5" t="s">
        <v>76</v>
      </c>
      <c r="I3093" s="5" t="s">
        <v>39</v>
      </c>
      <c r="J3093" s="5" t="s">
        <v>48</v>
      </c>
      <c r="K3093" s="5" t="s">
        <v>41</v>
      </c>
      <c r="L3093" s="7">
        <v>45549.485590277778</v>
      </c>
      <c r="M3093" s="7">
        <v>45549.503854166665</v>
      </c>
      <c r="N3093" s="8">
        <v>0.43833333329530433</v>
      </c>
      <c r="O3093" s="9">
        <v>0</v>
      </c>
      <c r="P3093" s="9">
        <v>11509</v>
      </c>
      <c r="Q3093" s="9">
        <v>0</v>
      </c>
      <c r="R3093" s="9">
        <v>0</v>
      </c>
      <c r="S3093" s="9">
        <v>0</v>
      </c>
      <c r="T3093" s="9">
        <v>0</v>
      </c>
      <c r="U3093" s="10">
        <v>0</v>
      </c>
      <c r="V3093" s="10">
        <v>5044.7783328956575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3839479</v>
      </c>
      <c r="B3094" s="5">
        <v>1</v>
      </c>
      <c r="C3094" s="5" t="s">
        <v>33</v>
      </c>
      <c r="D3094" s="5" t="s">
        <v>86</v>
      </c>
      <c r="E3094" s="11" t="s">
        <v>100</v>
      </c>
      <c r="F3094" s="11" t="s">
        <v>2468</v>
      </c>
      <c r="G3094" s="11" t="s">
        <v>37</v>
      </c>
      <c r="H3094" s="5" t="s">
        <v>76</v>
      </c>
      <c r="I3094" s="5" t="s">
        <v>39</v>
      </c>
      <c r="J3094" s="5" t="s">
        <v>40</v>
      </c>
      <c r="K3094" s="5" t="s">
        <v>41</v>
      </c>
      <c r="L3094" s="7">
        <v>45549.490636574075</v>
      </c>
      <c r="M3094" s="7">
        <v>45549.500752314816</v>
      </c>
      <c r="N3094" s="8">
        <v>0.24277777777751908</v>
      </c>
      <c r="O3094" s="9">
        <v>0</v>
      </c>
      <c r="P3094" s="9">
        <v>4284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1040.0599999988917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3839482</v>
      </c>
      <c r="B3095" s="5">
        <v>1</v>
      </c>
      <c r="C3095" s="5" t="s">
        <v>33</v>
      </c>
      <c r="D3095" s="5" t="s">
        <v>86</v>
      </c>
      <c r="E3095" s="11" t="s">
        <v>45</v>
      </c>
      <c r="F3095" s="11" t="s">
        <v>2469</v>
      </c>
      <c r="G3095" s="11" t="s">
        <v>37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45549.49355324074</v>
      </c>
      <c r="M3095" s="7">
        <v>45549.647222222222</v>
      </c>
      <c r="N3095" s="8">
        <v>3.688055555569008</v>
      </c>
      <c r="O3095" s="9">
        <v>0</v>
      </c>
      <c r="P3095" s="9">
        <v>27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99.577500000363216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3839491</v>
      </c>
      <c r="B3096" s="5">
        <v>1</v>
      </c>
      <c r="C3096" s="5" t="s">
        <v>33</v>
      </c>
      <c r="D3096" s="5" t="s">
        <v>44</v>
      </c>
      <c r="E3096" s="11" t="s">
        <v>45</v>
      </c>
      <c r="F3096" s="11" t="s">
        <v>358</v>
      </c>
      <c r="G3096" s="11" t="s">
        <v>69</v>
      </c>
      <c r="H3096" s="5" t="s">
        <v>38</v>
      </c>
      <c r="I3096" s="5" t="s">
        <v>39</v>
      </c>
      <c r="J3096" s="5" t="s">
        <v>48</v>
      </c>
      <c r="K3096" s="5" t="s">
        <v>41</v>
      </c>
      <c r="L3096" s="7">
        <v>45549.498530092591</v>
      </c>
      <c r="M3096" s="7">
        <v>45549.607638888891</v>
      </c>
      <c r="N3096" s="8">
        <v>2.6186111111892387</v>
      </c>
      <c r="O3096" s="9">
        <v>0</v>
      </c>
      <c r="P3096" s="9">
        <v>6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15.711666667135432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3839494</v>
      </c>
      <c r="B3097" s="5">
        <v>1</v>
      </c>
      <c r="C3097" s="5" t="s">
        <v>33</v>
      </c>
      <c r="D3097" s="5" t="s">
        <v>164</v>
      </c>
      <c r="E3097" s="11" t="s">
        <v>45</v>
      </c>
      <c r="F3097" s="11" t="s">
        <v>2470</v>
      </c>
      <c r="G3097" s="11" t="s">
        <v>212</v>
      </c>
      <c r="H3097" s="5" t="s">
        <v>38</v>
      </c>
      <c r="I3097" s="5" t="s">
        <v>39</v>
      </c>
      <c r="J3097" s="5" t="s">
        <v>48</v>
      </c>
      <c r="K3097" s="5" t="s">
        <v>41</v>
      </c>
      <c r="L3097" s="7">
        <v>45549.500902777778</v>
      </c>
      <c r="M3097" s="7">
        <v>45549.780555555553</v>
      </c>
      <c r="N3097" s="8">
        <v>6.7116666666115634</v>
      </c>
      <c r="O3097" s="9">
        <v>0</v>
      </c>
      <c r="P3097" s="9">
        <v>2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13.423333333223127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3839498</v>
      </c>
      <c r="B3098" s="5">
        <v>1</v>
      </c>
      <c r="C3098" s="5" t="s">
        <v>33</v>
      </c>
      <c r="D3098" s="5" t="s">
        <v>164</v>
      </c>
      <c r="E3098" s="11" t="s">
        <v>73</v>
      </c>
      <c r="F3098" s="11" t="s">
        <v>2471</v>
      </c>
      <c r="G3098" s="11" t="s">
        <v>75</v>
      </c>
      <c r="H3098" s="5" t="s">
        <v>38</v>
      </c>
      <c r="I3098" s="5" t="s">
        <v>39</v>
      </c>
      <c r="J3098" s="5" t="s">
        <v>48</v>
      </c>
      <c r="K3098" s="5" t="s">
        <v>77</v>
      </c>
      <c r="L3098" s="7">
        <v>45549.50503472222</v>
      </c>
      <c r="M3098" s="7">
        <v>45549.630243055559</v>
      </c>
      <c r="N3098" s="8">
        <v>3.0050000001210719</v>
      </c>
      <c r="O3098" s="9">
        <v>0</v>
      </c>
      <c r="P3098" s="9">
        <v>2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6.0100000002421439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3839509</v>
      </c>
      <c r="B3099" s="5">
        <v>1</v>
      </c>
      <c r="C3099" s="5" t="s">
        <v>33</v>
      </c>
      <c r="D3099" s="5" t="s">
        <v>84</v>
      </c>
      <c r="E3099" s="11" t="s">
        <v>45</v>
      </c>
      <c r="F3099" s="11" t="s">
        <v>2379</v>
      </c>
      <c r="G3099" s="11" t="s">
        <v>37</v>
      </c>
      <c r="H3099" s="5" t="s">
        <v>38</v>
      </c>
      <c r="I3099" s="5" t="s">
        <v>39</v>
      </c>
      <c r="J3099" s="5" t="s">
        <v>40</v>
      </c>
      <c r="K3099" s="5" t="s">
        <v>41</v>
      </c>
      <c r="L3099" s="7">
        <v>45549.51458333333</v>
      </c>
      <c r="M3099" s="7">
        <v>45549.914583333331</v>
      </c>
      <c r="N3099" s="8">
        <v>9.6000000000349246</v>
      </c>
      <c r="O3099" s="9">
        <v>0</v>
      </c>
      <c r="P3099" s="9">
        <v>83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796.80000000289874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3839525</v>
      </c>
      <c r="B3100" s="5">
        <v>1</v>
      </c>
      <c r="C3100" s="5" t="s">
        <v>33</v>
      </c>
      <c r="D3100" s="5" t="s">
        <v>58</v>
      </c>
      <c r="E3100" s="11" t="s">
        <v>45</v>
      </c>
      <c r="F3100" s="11" t="s">
        <v>2472</v>
      </c>
      <c r="G3100" s="11" t="s">
        <v>47</v>
      </c>
      <c r="H3100" s="5" t="s">
        <v>38</v>
      </c>
      <c r="I3100" s="5" t="s">
        <v>39</v>
      </c>
      <c r="J3100" s="5" t="s">
        <v>48</v>
      </c>
      <c r="K3100" s="5" t="s">
        <v>41</v>
      </c>
      <c r="L3100" s="7">
        <v>45549.52815972222</v>
      </c>
      <c r="M3100" s="7">
        <v>45549.713888888888</v>
      </c>
      <c r="N3100" s="8">
        <v>4.4575000000186265</v>
      </c>
      <c r="O3100" s="9">
        <v>0</v>
      </c>
      <c r="P3100" s="9">
        <v>6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26.745000000111759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3839528</v>
      </c>
      <c r="B3101" s="5">
        <v>1</v>
      </c>
      <c r="C3101" s="5" t="s">
        <v>33</v>
      </c>
      <c r="D3101" s="5" t="s">
        <v>66</v>
      </c>
      <c r="E3101" s="11" t="s">
        <v>45</v>
      </c>
      <c r="F3101" s="11" t="s">
        <v>2473</v>
      </c>
      <c r="G3101" s="11" t="s">
        <v>130</v>
      </c>
      <c r="H3101" s="5" t="s">
        <v>38</v>
      </c>
      <c r="I3101" s="5" t="s">
        <v>39</v>
      </c>
      <c r="J3101" s="5" t="s">
        <v>48</v>
      </c>
      <c r="K3101" s="5" t="s">
        <v>41</v>
      </c>
      <c r="L3101" s="7">
        <v>45549.530613425923</v>
      </c>
      <c r="M3101" s="7">
        <v>45549.560416666667</v>
      </c>
      <c r="N3101" s="8">
        <v>0.71527777786832303</v>
      </c>
      <c r="O3101" s="9">
        <v>0</v>
      </c>
      <c r="P3101" s="9">
        <v>100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71.527777786832303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3839531</v>
      </c>
      <c r="B3102" s="5">
        <v>1</v>
      </c>
      <c r="C3102" s="5" t="s">
        <v>33</v>
      </c>
      <c r="D3102" s="5" t="s">
        <v>82</v>
      </c>
      <c r="E3102" s="11" t="s">
        <v>45</v>
      </c>
      <c r="F3102" s="11" t="s">
        <v>2474</v>
      </c>
      <c r="G3102" s="11" t="s">
        <v>109</v>
      </c>
      <c r="H3102" s="5" t="s">
        <v>38</v>
      </c>
      <c r="I3102" s="5" t="s">
        <v>39</v>
      </c>
      <c r="J3102" s="5" t="s">
        <v>48</v>
      </c>
      <c r="K3102" s="5" t="s">
        <v>41</v>
      </c>
      <c r="L3102" s="7">
        <v>45549.53197916667</v>
      </c>
      <c r="M3102" s="7">
        <v>45549.561111111114</v>
      </c>
      <c r="N3102" s="8">
        <v>0.69916666665812954</v>
      </c>
      <c r="O3102" s="9">
        <v>0</v>
      </c>
      <c r="P3102" s="9">
        <v>15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10.487499999871943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3839532</v>
      </c>
      <c r="B3103" s="5">
        <v>1</v>
      </c>
      <c r="C3103" s="5" t="s">
        <v>33</v>
      </c>
      <c r="D3103" s="5" t="s">
        <v>86</v>
      </c>
      <c r="E3103" s="11" t="s">
        <v>45</v>
      </c>
      <c r="F3103" s="11" t="s">
        <v>2475</v>
      </c>
      <c r="G3103" s="11" t="s">
        <v>47</v>
      </c>
      <c r="H3103" s="5" t="s">
        <v>38</v>
      </c>
      <c r="I3103" s="5" t="s">
        <v>39</v>
      </c>
      <c r="J3103" s="5" t="s">
        <v>48</v>
      </c>
      <c r="K3103" s="5" t="s">
        <v>41</v>
      </c>
      <c r="L3103" s="7">
        <v>45549.532465277778</v>
      </c>
      <c r="M3103" s="7">
        <v>45549.927777777775</v>
      </c>
      <c r="N3103" s="8">
        <v>9.4874999999301508</v>
      </c>
      <c r="O3103" s="9">
        <v>0</v>
      </c>
      <c r="P3103" s="9">
        <v>2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18.974999999860302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3839535</v>
      </c>
      <c r="B3104" s="5">
        <v>1</v>
      </c>
      <c r="C3104" s="5" t="s">
        <v>33</v>
      </c>
      <c r="D3104" s="5" t="s">
        <v>111</v>
      </c>
      <c r="E3104" s="11" t="s">
        <v>45</v>
      </c>
      <c r="F3104" s="11" t="s">
        <v>2476</v>
      </c>
      <c r="G3104" s="11" t="s">
        <v>47</v>
      </c>
      <c r="H3104" s="5" t="s">
        <v>38</v>
      </c>
      <c r="I3104" s="5" t="s">
        <v>39</v>
      </c>
      <c r="J3104" s="5" t="s">
        <v>48</v>
      </c>
      <c r="K3104" s="5" t="s">
        <v>41</v>
      </c>
      <c r="L3104" s="7">
        <v>45549.533229166664</v>
      </c>
      <c r="M3104" s="7">
        <v>45549.881249999999</v>
      </c>
      <c r="N3104" s="8">
        <v>8.3525000000372529</v>
      </c>
      <c r="O3104" s="9">
        <v>0</v>
      </c>
      <c r="P3104" s="9">
        <v>7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58.46750000026077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3839545</v>
      </c>
      <c r="B3105" s="5">
        <v>1</v>
      </c>
      <c r="C3105" s="5" t="s">
        <v>33</v>
      </c>
      <c r="D3105" s="5" t="s">
        <v>504</v>
      </c>
      <c r="E3105" s="11" t="s">
        <v>45</v>
      </c>
      <c r="F3105" s="11" t="s">
        <v>2477</v>
      </c>
      <c r="G3105" s="11" t="s">
        <v>37</v>
      </c>
      <c r="H3105" s="5" t="s">
        <v>38</v>
      </c>
      <c r="I3105" s="5" t="s">
        <v>39</v>
      </c>
      <c r="J3105" s="5" t="s">
        <v>40</v>
      </c>
      <c r="K3105" s="5" t="s">
        <v>41</v>
      </c>
      <c r="L3105" s="7">
        <v>45549.43346064815</v>
      </c>
      <c r="M3105" s="7">
        <v>45549.755555555559</v>
      </c>
      <c r="N3105" s="8">
        <v>7.7302777778240852</v>
      </c>
      <c r="O3105" s="9">
        <v>0</v>
      </c>
      <c r="P3105" s="9">
        <v>94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726.64611111546401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3839549</v>
      </c>
      <c r="B3106" s="5">
        <v>1</v>
      </c>
      <c r="C3106" s="5" t="s">
        <v>33</v>
      </c>
      <c r="D3106" s="5" t="s">
        <v>44</v>
      </c>
      <c r="E3106" s="11" t="s">
        <v>45</v>
      </c>
      <c r="F3106" s="11" t="s">
        <v>557</v>
      </c>
      <c r="G3106" s="11" t="s">
        <v>69</v>
      </c>
      <c r="H3106" s="5" t="s">
        <v>38</v>
      </c>
      <c r="I3106" s="5" t="s">
        <v>39</v>
      </c>
      <c r="J3106" s="5" t="s">
        <v>48</v>
      </c>
      <c r="K3106" s="5" t="s">
        <v>41</v>
      </c>
      <c r="L3106" s="7">
        <v>45549.540173611109</v>
      </c>
      <c r="M3106" s="7">
        <v>45549.606944444444</v>
      </c>
      <c r="N3106" s="8">
        <v>1.6025000000372529</v>
      </c>
      <c r="O3106" s="9">
        <v>0</v>
      </c>
      <c r="P3106" s="9">
        <v>11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17.627500000409782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3839552</v>
      </c>
      <c r="B3107" s="5">
        <v>1</v>
      </c>
      <c r="C3107" s="5" t="s">
        <v>33</v>
      </c>
      <c r="D3107" s="5" t="s">
        <v>82</v>
      </c>
      <c r="E3107" s="11" t="s">
        <v>45</v>
      </c>
      <c r="F3107" s="11" t="s">
        <v>2478</v>
      </c>
      <c r="G3107" s="11" t="s">
        <v>47</v>
      </c>
      <c r="H3107" s="5" t="s">
        <v>38</v>
      </c>
      <c r="I3107" s="5" t="s">
        <v>39</v>
      </c>
      <c r="J3107" s="5" t="s">
        <v>48</v>
      </c>
      <c r="K3107" s="5" t="s">
        <v>41</v>
      </c>
      <c r="L3107" s="7">
        <v>45549.542118055557</v>
      </c>
      <c r="M3107" s="7">
        <v>45549.761111111111</v>
      </c>
      <c r="N3107" s="8">
        <v>5.2558333332999609</v>
      </c>
      <c r="O3107" s="9">
        <v>0</v>
      </c>
      <c r="P3107" s="9">
        <v>579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3043.1274999806774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3839553</v>
      </c>
      <c r="B3108" s="5">
        <v>1</v>
      </c>
      <c r="C3108" s="5" t="s">
        <v>33</v>
      </c>
      <c r="D3108" s="5" t="s">
        <v>282</v>
      </c>
      <c r="E3108" s="11" t="s">
        <v>45</v>
      </c>
      <c r="F3108" s="11" t="s">
        <v>2479</v>
      </c>
      <c r="G3108" s="11" t="s">
        <v>37</v>
      </c>
      <c r="H3108" s="5" t="s">
        <v>38</v>
      </c>
      <c r="I3108" s="5" t="s">
        <v>39</v>
      </c>
      <c r="J3108" s="5" t="s">
        <v>40</v>
      </c>
      <c r="K3108" s="5" t="s">
        <v>41</v>
      </c>
      <c r="L3108" s="7">
        <v>45549.484502314815</v>
      </c>
      <c r="M3108" s="7">
        <v>45549.794444444444</v>
      </c>
      <c r="N3108" s="8">
        <v>7.4386111110798083</v>
      </c>
      <c r="O3108" s="9">
        <v>0</v>
      </c>
      <c r="P3108" s="9">
        <v>3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22.315833333239425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3839556</v>
      </c>
      <c r="B3109" s="5">
        <v>1</v>
      </c>
      <c r="C3109" s="5" t="s">
        <v>33</v>
      </c>
      <c r="D3109" s="5" t="s">
        <v>131</v>
      </c>
      <c r="E3109" s="11" t="s">
        <v>45</v>
      </c>
      <c r="F3109" s="11" t="s">
        <v>2480</v>
      </c>
      <c r="G3109" s="11" t="s">
        <v>47</v>
      </c>
      <c r="H3109" s="5" t="s">
        <v>38</v>
      </c>
      <c r="I3109" s="5" t="s">
        <v>39</v>
      </c>
      <c r="J3109" s="5" t="s">
        <v>48</v>
      </c>
      <c r="K3109" s="5" t="s">
        <v>41</v>
      </c>
      <c r="L3109" s="7">
        <v>45549.545370370368</v>
      </c>
      <c r="M3109" s="7">
        <v>45549.931944444441</v>
      </c>
      <c r="N3109" s="8">
        <v>9.2777777777519077</v>
      </c>
      <c r="O3109" s="9">
        <v>0</v>
      </c>
      <c r="P3109" s="9">
        <v>39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361.8333333323244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3839564</v>
      </c>
      <c r="B3110" s="5">
        <v>1</v>
      </c>
      <c r="C3110" s="5" t="s">
        <v>33</v>
      </c>
      <c r="D3110" s="5" t="s">
        <v>133</v>
      </c>
      <c r="E3110" s="11" t="s">
        <v>45</v>
      </c>
      <c r="F3110" s="11" t="s">
        <v>2219</v>
      </c>
      <c r="G3110" s="11" t="s">
        <v>130</v>
      </c>
      <c r="H3110" s="5" t="s">
        <v>38</v>
      </c>
      <c r="I3110" s="5" t="s">
        <v>39</v>
      </c>
      <c r="J3110" s="5" t="s">
        <v>48</v>
      </c>
      <c r="K3110" s="5" t="s">
        <v>41</v>
      </c>
      <c r="L3110" s="7">
        <v>45549.554444444446</v>
      </c>
      <c r="M3110" s="7">
        <v>45549.564849537041</v>
      </c>
      <c r="N3110" s="8">
        <v>0.24972222227370366</v>
      </c>
      <c r="O3110" s="9">
        <v>0</v>
      </c>
      <c r="P3110" s="9">
        <v>682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170.3105555906659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3839566</v>
      </c>
      <c r="B3111" s="5">
        <v>1</v>
      </c>
      <c r="C3111" s="5" t="s">
        <v>33</v>
      </c>
      <c r="D3111" s="5" t="s">
        <v>107</v>
      </c>
      <c r="E3111" s="11" t="s">
        <v>100</v>
      </c>
      <c r="F3111" s="11" t="s">
        <v>1888</v>
      </c>
      <c r="G3111" s="11" t="s">
        <v>69</v>
      </c>
      <c r="H3111" s="5" t="s">
        <v>76</v>
      </c>
      <c r="I3111" s="5" t="s">
        <v>39</v>
      </c>
      <c r="J3111" s="5" t="s">
        <v>48</v>
      </c>
      <c r="K3111" s="5" t="s">
        <v>41</v>
      </c>
      <c r="L3111" s="7">
        <v>45549.555289351854</v>
      </c>
      <c r="M3111" s="7">
        <v>45549.5780787037</v>
      </c>
      <c r="N3111" s="8">
        <v>0.54694444430060685</v>
      </c>
      <c r="O3111" s="9">
        <v>9</v>
      </c>
      <c r="P3111" s="9">
        <v>186</v>
      </c>
      <c r="Q3111" s="9">
        <v>0</v>
      </c>
      <c r="R3111" s="9">
        <v>0</v>
      </c>
      <c r="S3111" s="9">
        <v>0</v>
      </c>
      <c r="T3111" s="9">
        <v>0</v>
      </c>
      <c r="U3111" s="10">
        <v>4.9224999987054616</v>
      </c>
      <c r="V3111" s="10">
        <v>101.73166663991287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3839569</v>
      </c>
      <c r="B3112" s="5">
        <v>1</v>
      </c>
      <c r="C3112" s="5" t="s">
        <v>33</v>
      </c>
      <c r="D3112" s="5" t="s">
        <v>107</v>
      </c>
      <c r="E3112" s="11" t="s">
        <v>45</v>
      </c>
      <c r="F3112" s="11" t="s">
        <v>178</v>
      </c>
      <c r="G3112" s="11" t="s">
        <v>130</v>
      </c>
      <c r="H3112" s="5" t="s">
        <v>38</v>
      </c>
      <c r="I3112" s="5" t="s">
        <v>39</v>
      </c>
      <c r="J3112" s="5" t="s">
        <v>48</v>
      </c>
      <c r="K3112" s="5" t="s">
        <v>41</v>
      </c>
      <c r="L3112" s="7">
        <v>45549.56045138889</v>
      </c>
      <c r="M3112" s="7">
        <v>45549.636805555558</v>
      </c>
      <c r="N3112" s="8">
        <v>1.8325000000186265</v>
      </c>
      <c r="O3112" s="9">
        <v>0</v>
      </c>
      <c r="P3112" s="9">
        <v>46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84.295000000856817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3839570</v>
      </c>
      <c r="B3113" s="5">
        <v>1</v>
      </c>
      <c r="C3113" s="5" t="s">
        <v>33</v>
      </c>
      <c r="D3113" s="5" t="s">
        <v>66</v>
      </c>
      <c r="E3113" s="11" t="s">
        <v>45</v>
      </c>
      <c r="F3113" s="11" t="s">
        <v>2481</v>
      </c>
      <c r="G3113" s="11" t="s">
        <v>47</v>
      </c>
      <c r="H3113" s="5" t="s">
        <v>38</v>
      </c>
      <c r="I3113" s="5" t="s">
        <v>39</v>
      </c>
      <c r="J3113" s="5" t="s">
        <v>48</v>
      </c>
      <c r="K3113" s="5" t="s">
        <v>41</v>
      </c>
      <c r="L3113" s="7">
        <v>45549.561585648145</v>
      </c>
      <c r="M3113" s="7">
        <v>45549.672222222223</v>
      </c>
      <c r="N3113" s="8">
        <v>2.6552777778706513</v>
      </c>
      <c r="O3113" s="9">
        <v>0</v>
      </c>
      <c r="P3113" s="9">
        <v>472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1253.2911111549474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3839573</v>
      </c>
      <c r="B3114" s="5">
        <v>1</v>
      </c>
      <c r="C3114" s="5" t="s">
        <v>33</v>
      </c>
      <c r="D3114" s="5" t="s">
        <v>34</v>
      </c>
      <c r="E3114" s="11" t="s">
        <v>45</v>
      </c>
      <c r="F3114" s="11" t="s">
        <v>2482</v>
      </c>
      <c r="G3114" s="11" t="s">
        <v>293</v>
      </c>
      <c r="H3114" s="5" t="s">
        <v>38</v>
      </c>
      <c r="I3114" s="5" t="s">
        <v>39</v>
      </c>
      <c r="J3114" s="5" t="s">
        <v>48</v>
      </c>
      <c r="K3114" s="5" t="s">
        <v>77</v>
      </c>
      <c r="L3114" s="7">
        <v>45549.5627662037</v>
      </c>
      <c r="M3114" s="7">
        <v>45549.572951388887</v>
      </c>
      <c r="N3114" s="8">
        <v>0.24444444448454306</v>
      </c>
      <c r="O3114" s="9">
        <v>0</v>
      </c>
      <c r="P3114" s="9">
        <v>1254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306.53333338361699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3839576</v>
      </c>
      <c r="B3115" s="5">
        <v>1</v>
      </c>
      <c r="C3115" s="5" t="s">
        <v>33</v>
      </c>
      <c r="D3115" s="5" t="s">
        <v>111</v>
      </c>
      <c r="E3115" s="11" t="s">
        <v>45</v>
      </c>
      <c r="F3115" s="11" t="s">
        <v>2483</v>
      </c>
      <c r="G3115" s="11" t="s">
        <v>293</v>
      </c>
      <c r="H3115" s="5" t="s">
        <v>38</v>
      </c>
      <c r="I3115" s="5" t="s">
        <v>39</v>
      </c>
      <c r="J3115" s="5" t="s">
        <v>48</v>
      </c>
      <c r="K3115" s="5" t="s">
        <v>77</v>
      </c>
      <c r="L3115" s="7">
        <v>45549.56449074074</v>
      </c>
      <c r="M3115" s="7">
        <v>45549.603472222225</v>
      </c>
      <c r="N3115" s="8">
        <v>0.93555555562488735</v>
      </c>
      <c r="O3115" s="9">
        <v>0</v>
      </c>
      <c r="P3115" s="9">
        <v>295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275.98888890934177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3839580</v>
      </c>
      <c r="B3116" s="5">
        <v>1</v>
      </c>
      <c r="C3116" s="5" t="s">
        <v>33</v>
      </c>
      <c r="D3116" s="5" t="s">
        <v>103</v>
      </c>
      <c r="E3116" s="11" t="s">
        <v>45</v>
      </c>
      <c r="F3116" s="11" t="s">
        <v>2484</v>
      </c>
      <c r="G3116" s="11" t="s">
        <v>47</v>
      </c>
      <c r="H3116" s="5" t="s">
        <v>38</v>
      </c>
      <c r="I3116" s="5" t="s">
        <v>39</v>
      </c>
      <c r="J3116" s="5" t="s">
        <v>48</v>
      </c>
      <c r="K3116" s="5" t="s">
        <v>41</v>
      </c>
      <c r="L3116" s="7">
        <v>45549.453958333332</v>
      </c>
      <c r="M3116" s="7">
        <v>45549.643750000003</v>
      </c>
      <c r="N3116" s="8">
        <v>4.5550000001094304</v>
      </c>
      <c r="O3116" s="9">
        <v>0</v>
      </c>
      <c r="P3116" s="9">
        <v>175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797.12500001915032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3839592</v>
      </c>
      <c r="B3117" s="5">
        <v>1</v>
      </c>
      <c r="C3117" s="5" t="s">
        <v>33</v>
      </c>
      <c r="D3117" s="5" t="s">
        <v>103</v>
      </c>
      <c r="E3117" s="11" t="s">
        <v>45</v>
      </c>
      <c r="F3117" s="11" t="s">
        <v>2485</v>
      </c>
      <c r="G3117" s="11" t="s">
        <v>47</v>
      </c>
      <c r="H3117" s="5" t="s">
        <v>38</v>
      </c>
      <c r="I3117" s="5" t="s">
        <v>39</v>
      </c>
      <c r="J3117" s="5" t="s">
        <v>48</v>
      </c>
      <c r="K3117" s="5" t="s">
        <v>41</v>
      </c>
      <c r="L3117" s="7">
        <v>45549.503784722219</v>
      </c>
      <c r="M3117" s="7">
        <v>45549.65</v>
      </c>
      <c r="N3117" s="8">
        <v>3.5091666667722166</v>
      </c>
      <c r="O3117" s="9">
        <v>0</v>
      </c>
      <c r="P3117" s="9">
        <v>268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940.45666669495404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3839601</v>
      </c>
      <c r="B3118" s="5">
        <v>1</v>
      </c>
      <c r="C3118" s="5" t="s">
        <v>33</v>
      </c>
      <c r="D3118" s="5" t="s">
        <v>164</v>
      </c>
      <c r="E3118" s="11" t="s">
        <v>45</v>
      </c>
      <c r="F3118" s="11" t="s">
        <v>2341</v>
      </c>
      <c r="G3118" s="11" t="s">
        <v>69</v>
      </c>
      <c r="H3118" s="5" t="s">
        <v>38</v>
      </c>
      <c r="I3118" s="5" t="s">
        <v>39</v>
      </c>
      <c r="J3118" s="5" t="s">
        <v>48</v>
      </c>
      <c r="K3118" s="5" t="s">
        <v>41</v>
      </c>
      <c r="L3118" s="7">
        <v>45549.583171296297</v>
      </c>
      <c r="M3118" s="7">
        <v>45549.727083333331</v>
      </c>
      <c r="N3118" s="8">
        <v>3.4538888888200745</v>
      </c>
      <c r="O3118" s="9">
        <v>0</v>
      </c>
      <c r="P3118" s="9">
        <v>231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797.84833331743721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3839605</v>
      </c>
      <c r="B3119" s="5">
        <v>1</v>
      </c>
      <c r="C3119" s="5" t="s">
        <v>33</v>
      </c>
      <c r="D3119" s="5" t="s">
        <v>131</v>
      </c>
      <c r="E3119" s="11" t="s">
        <v>45</v>
      </c>
      <c r="F3119" s="11" t="s">
        <v>2486</v>
      </c>
      <c r="G3119" s="11" t="s">
        <v>96</v>
      </c>
      <c r="H3119" s="5" t="s">
        <v>38</v>
      </c>
      <c r="I3119" s="5" t="s">
        <v>39</v>
      </c>
      <c r="J3119" s="5" t="s">
        <v>48</v>
      </c>
      <c r="K3119" s="5" t="s">
        <v>41</v>
      </c>
      <c r="L3119" s="7">
        <v>45549.584305555552</v>
      </c>
      <c r="M3119" s="7">
        <v>45549.633333333331</v>
      </c>
      <c r="N3119" s="8">
        <v>1.1766666666953824</v>
      </c>
      <c r="O3119" s="9">
        <v>0</v>
      </c>
      <c r="P3119" s="9">
        <v>63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74.130000001809094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3839611</v>
      </c>
      <c r="B3120" s="5">
        <v>1</v>
      </c>
      <c r="C3120" s="5" t="s">
        <v>33</v>
      </c>
      <c r="D3120" s="5" t="s">
        <v>34</v>
      </c>
      <c r="E3120" s="11" t="s">
        <v>45</v>
      </c>
      <c r="F3120" s="11" t="s">
        <v>2487</v>
      </c>
      <c r="G3120" s="11" t="s">
        <v>69</v>
      </c>
      <c r="H3120" s="5" t="s">
        <v>38</v>
      </c>
      <c r="I3120" s="5" t="s">
        <v>39</v>
      </c>
      <c r="J3120" s="5" t="s">
        <v>48</v>
      </c>
      <c r="K3120" s="5" t="s">
        <v>41</v>
      </c>
      <c r="L3120" s="7">
        <v>45549.586261574077</v>
      </c>
      <c r="M3120" s="7">
        <v>45549.788194444445</v>
      </c>
      <c r="N3120" s="8">
        <v>4.8463888888363726</v>
      </c>
      <c r="O3120" s="9">
        <v>0</v>
      </c>
      <c r="P3120" s="9">
        <v>50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242.31944444181863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3839612</v>
      </c>
      <c r="B3121" s="5">
        <v>1</v>
      </c>
      <c r="C3121" s="5" t="s">
        <v>33</v>
      </c>
      <c r="D3121" s="5" t="s">
        <v>84</v>
      </c>
      <c r="E3121" s="11" t="s">
        <v>100</v>
      </c>
      <c r="F3121" s="11" t="s">
        <v>2488</v>
      </c>
      <c r="G3121" s="11" t="s">
        <v>37</v>
      </c>
      <c r="H3121" s="5" t="s">
        <v>76</v>
      </c>
      <c r="I3121" s="5" t="s">
        <v>39</v>
      </c>
      <c r="J3121" s="5" t="s">
        <v>40</v>
      </c>
      <c r="K3121" s="5" t="s">
        <v>41</v>
      </c>
      <c r="L3121" s="7">
        <v>45549.586585648147</v>
      </c>
      <c r="M3121" s="7">
        <v>45549.590127314812</v>
      </c>
      <c r="N3121" s="8">
        <v>8.4999999962747097E-2</v>
      </c>
      <c r="O3121" s="9">
        <v>7</v>
      </c>
      <c r="P3121" s="9">
        <v>15397</v>
      </c>
      <c r="Q3121" s="9">
        <v>0</v>
      </c>
      <c r="R3121" s="9">
        <v>0</v>
      </c>
      <c r="S3121" s="9">
        <v>0</v>
      </c>
      <c r="T3121" s="9">
        <v>0</v>
      </c>
      <c r="U3121" s="10">
        <v>0.59499999973922968</v>
      </c>
      <c r="V3121" s="10">
        <v>1308.7449994264171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3839614</v>
      </c>
      <c r="B3122" s="5">
        <v>1</v>
      </c>
      <c r="C3122" s="5" t="s">
        <v>33</v>
      </c>
      <c r="D3122" s="5" t="s">
        <v>84</v>
      </c>
      <c r="E3122" s="11" t="s">
        <v>35</v>
      </c>
      <c r="F3122" s="11" t="s">
        <v>1505</v>
      </c>
      <c r="G3122" s="11" t="s">
        <v>37</v>
      </c>
      <c r="H3122" s="5" t="s">
        <v>38</v>
      </c>
      <c r="I3122" s="5" t="s">
        <v>39</v>
      </c>
      <c r="J3122" s="5" t="s">
        <v>40</v>
      </c>
      <c r="K3122" s="5" t="s">
        <v>41</v>
      </c>
      <c r="L3122" s="7">
        <v>45549.587696759256</v>
      </c>
      <c r="M3122" s="7">
        <v>45549.959722222222</v>
      </c>
      <c r="N3122" s="8">
        <v>8.9286111111869104</v>
      </c>
      <c r="O3122" s="9">
        <v>0</v>
      </c>
      <c r="P3122" s="9">
        <v>176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1571.4355555688962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3839617</v>
      </c>
      <c r="B3123" s="5">
        <v>1</v>
      </c>
      <c r="C3123" s="5" t="s">
        <v>33</v>
      </c>
      <c r="D3123" s="5" t="s">
        <v>86</v>
      </c>
      <c r="E3123" s="11" t="s">
        <v>45</v>
      </c>
      <c r="F3123" s="11" t="s">
        <v>2489</v>
      </c>
      <c r="G3123" s="11" t="s">
        <v>47</v>
      </c>
      <c r="H3123" s="5" t="s">
        <v>38</v>
      </c>
      <c r="I3123" s="5" t="s">
        <v>39</v>
      </c>
      <c r="J3123" s="5" t="s">
        <v>48</v>
      </c>
      <c r="K3123" s="5" t="s">
        <v>41</v>
      </c>
      <c r="L3123" s="7">
        <v>45549.583587962959</v>
      </c>
      <c r="M3123" s="7">
        <v>45549.943749999999</v>
      </c>
      <c r="N3123" s="8">
        <v>8.6438888889388181</v>
      </c>
      <c r="O3123" s="9">
        <v>0</v>
      </c>
      <c r="P3123" s="9">
        <v>119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1028.6227777837194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3839618</v>
      </c>
      <c r="B3124" s="5">
        <v>1</v>
      </c>
      <c r="C3124" s="5" t="s">
        <v>33</v>
      </c>
      <c r="D3124" s="5" t="s">
        <v>42</v>
      </c>
      <c r="E3124" s="11" t="s">
        <v>45</v>
      </c>
      <c r="F3124" s="11" t="s">
        <v>2382</v>
      </c>
      <c r="G3124" s="11" t="s">
        <v>313</v>
      </c>
      <c r="H3124" s="5" t="s">
        <v>38</v>
      </c>
      <c r="I3124" s="5" t="s">
        <v>39</v>
      </c>
      <c r="J3124" s="5" t="s">
        <v>40</v>
      </c>
      <c r="K3124" s="5" t="s">
        <v>41</v>
      </c>
      <c r="L3124" s="7">
        <v>45549.589745370373</v>
      </c>
      <c r="M3124" s="7">
        <v>45549.914583333331</v>
      </c>
      <c r="N3124" s="8">
        <v>7.7961111110053025</v>
      </c>
      <c r="O3124" s="9">
        <v>0</v>
      </c>
      <c r="P3124" s="9">
        <v>422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3289.9588888442377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3839628</v>
      </c>
      <c r="B3125" s="5">
        <v>1</v>
      </c>
      <c r="C3125" s="5" t="s">
        <v>33</v>
      </c>
      <c r="D3125" s="5" t="s">
        <v>34</v>
      </c>
      <c r="E3125" s="11" t="s">
        <v>100</v>
      </c>
      <c r="F3125" s="11" t="s">
        <v>2490</v>
      </c>
      <c r="G3125" s="11" t="s">
        <v>37</v>
      </c>
      <c r="H3125" s="5" t="s">
        <v>76</v>
      </c>
      <c r="I3125" s="5" t="s">
        <v>39</v>
      </c>
      <c r="J3125" s="5" t="s">
        <v>40</v>
      </c>
      <c r="K3125" s="5" t="s">
        <v>41</v>
      </c>
      <c r="L3125" s="7">
        <v>45549.594270833331</v>
      </c>
      <c r="M3125" s="7">
        <v>45549.602361111109</v>
      </c>
      <c r="N3125" s="8">
        <v>0.19416666665347293</v>
      </c>
      <c r="O3125" s="9">
        <v>8</v>
      </c>
      <c r="P3125" s="9">
        <v>15503</v>
      </c>
      <c r="Q3125" s="9">
        <v>0</v>
      </c>
      <c r="R3125" s="9">
        <v>0</v>
      </c>
      <c r="S3125" s="9">
        <v>0</v>
      </c>
      <c r="T3125" s="9">
        <v>0</v>
      </c>
      <c r="U3125" s="10">
        <v>1.5533333332277834</v>
      </c>
      <c r="V3125" s="10">
        <v>3010.1658331287908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3839655</v>
      </c>
      <c r="B3126" s="5">
        <v>1</v>
      </c>
      <c r="C3126" s="5" t="s">
        <v>33</v>
      </c>
      <c r="D3126" s="5" t="s">
        <v>131</v>
      </c>
      <c r="E3126" s="11" t="s">
        <v>45</v>
      </c>
      <c r="F3126" s="11" t="s">
        <v>2491</v>
      </c>
      <c r="G3126" s="11" t="s">
        <v>37</v>
      </c>
      <c r="H3126" s="5" t="s">
        <v>38</v>
      </c>
      <c r="I3126" s="5" t="s">
        <v>39</v>
      </c>
      <c r="J3126" s="5" t="s">
        <v>40</v>
      </c>
      <c r="K3126" s="5" t="s">
        <v>41</v>
      </c>
      <c r="L3126" s="7">
        <v>45549.598032407404</v>
      </c>
      <c r="M3126" s="7">
        <v>45549.703472222223</v>
      </c>
      <c r="N3126" s="8">
        <v>2.5305555556551553</v>
      </c>
      <c r="O3126" s="9">
        <v>0</v>
      </c>
      <c r="P3126" s="9">
        <v>61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154.36388889496448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3839657</v>
      </c>
      <c r="B3127" s="5">
        <v>1</v>
      </c>
      <c r="C3127" s="5" t="s">
        <v>33</v>
      </c>
      <c r="D3127" s="5" t="s">
        <v>54</v>
      </c>
      <c r="E3127" s="11" t="s">
        <v>45</v>
      </c>
      <c r="F3127" s="11" t="s">
        <v>1297</v>
      </c>
      <c r="G3127" s="11" t="s">
        <v>69</v>
      </c>
      <c r="H3127" s="5" t="s">
        <v>38</v>
      </c>
      <c r="I3127" s="5" t="s">
        <v>39</v>
      </c>
      <c r="J3127" s="5" t="s">
        <v>48</v>
      </c>
      <c r="K3127" s="5" t="s">
        <v>41</v>
      </c>
      <c r="L3127" s="7">
        <v>45549.339328703703</v>
      </c>
      <c r="M3127" s="7">
        <v>45549.730555555558</v>
      </c>
      <c r="N3127" s="8">
        <v>9.3894444445031695</v>
      </c>
      <c r="O3127" s="9">
        <v>0</v>
      </c>
      <c r="P3127" s="9">
        <v>2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18.778888889006339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3839691</v>
      </c>
      <c r="B3128" s="5">
        <v>1</v>
      </c>
      <c r="C3128" s="5" t="s">
        <v>33</v>
      </c>
      <c r="D3128" s="5" t="s">
        <v>111</v>
      </c>
      <c r="E3128" s="11" t="s">
        <v>45</v>
      </c>
      <c r="F3128" s="11" t="s">
        <v>2492</v>
      </c>
      <c r="G3128" s="11" t="s">
        <v>37</v>
      </c>
      <c r="H3128" s="5" t="s">
        <v>38</v>
      </c>
      <c r="I3128" s="5" t="s">
        <v>39</v>
      </c>
      <c r="J3128" s="5" t="s">
        <v>40</v>
      </c>
      <c r="K3128" s="5" t="s">
        <v>41</v>
      </c>
      <c r="L3128" s="7">
        <v>45549.496979166666</v>
      </c>
      <c r="M3128" s="7">
        <v>45549.878472222219</v>
      </c>
      <c r="N3128" s="8">
        <v>9.1558333332650363</v>
      </c>
      <c r="O3128" s="9">
        <v>0</v>
      </c>
      <c r="P3128" s="9">
        <v>59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540.19416666263714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3839694</v>
      </c>
      <c r="B3129" s="5">
        <v>1</v>
      </c>
      <c r="C3129" s="5" t="s">
        <v>33</v>
      </c>
      <c r="D3129" s="5" t="s">
        <v>54</v>
      </c>
      <c r="E3129" s="11" t="s">
        <v>45</v>
      </c>
      <c r="F3129" s="11" t="s">
        <v>2493</v>
      </c>
      <c r="G3129" s="11" t="s">
        <v>109</v>
      </c>
      <c r="H3129" s="5" t="s">
        <v>38</v>
      </c>
      <c r="I3129" s="5" t="s">
        <v>39</v>
      </c>
      <c r="J3129" s="5" t="s">
        <v>48</v>
      </c>
      <c r="K3129" s="5" t="s">
        <v>41</v>
      </c>
      <c r="L3129" s="7">
        <v>45549.634722222225</v>
      </c>
      <c r="M3129" s="7">
        <v>45549.71875</v>
      </c>
      <c r="N3129" s="8">
        <v>2.0166666666045785</v>
      </c>
      <c r="O3129" s="9">
        <v>0</v>
      </c>
      <c r="P3129" s="9">
        <v>1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2.0166666666045785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3839698</v>
      </c>
      <c r="B3130" s="5">
        <v>1</v>
      </c>
      <c r="C3130" s="5" t="s">
        <v>33</v>
      </c>
      <c r="D3130" s="5" t="s">
        <v>103</v>
      </c>
      <c r="E3130" s="11" t="s">
        <v>45</v>
      </c>
      <c r="F3130" s="11" t="s">
        <v>2494</v>
      </c>
      <c r="G3130" s="11" t="s">
        <v>47</v>
      </c>
      <c r="H3130" s="5" t="s">
        <v>38</v>
      </c>
      <c r="I3130" s="5" t="s">
        <v>39</v>
      </c>
      <c r="J3130" s="5" t="s">
        <v>48</v>
      </c>
      <c r="K3130" s="5" t="s">
        <v>41</v>
      </c>
      <c r="L3130" s="7">
        <v>45549.637638888889</v>
      </c>
      <c r="M3130" s="7">
        <v>45549.887499999997</v>
      </c>
      <c r="N3130" s="8">
        <v>5.996666666585952</v>
      </c>
      <c r="O3130" s="9">
        <v>0</v>
      </c>
      <c r="P3130" s="9">
        <v>36</v>
      </c>
      <c r="Q3130" s="9">
        <v>0</v>
      </c>
      <c r="R3130" s="9">
        <v>0</v>
      </c>
      <c r="S3130" s="9">
        <v>0</v>
      </c>
      <c r="T3130" s="9">
        <v>0</v>
      </c>
      <c r="U3130" s="10">
        <v>0</v>
      </c>
      <c r="V3130" s="10">
        <v>215.87999999709427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3839710</v>
      </c>
      <c r="B3131" s="5">
        <v>1</v>
      </c>
      <c r="C3131" s="5" t="s">
        <v>33</v>
      </c>
      <c r="D3131" s="5" t="s">
        <v>282</v>
      </c>
      <c r="E3131" s="11" t="s">
        <v>45</v>
      </c>
      <c r="F3131" s="11" t="s">
        <v>2495</v>
      </c>
      <c r="G3131" s="11" t="s">
        <v>37</v>
      </c>
      <c r="H3131" s="5" t="s">
        <v>38</v>
      </c>
      <c r="I3131" s="5" t="s">
        <v>39</v>
      </c>
      <c r="J3131" s="5" t="s">
        <v>40</v>
      </c>
      <c r="K3131" s="5" t="s">
        <v>41</v>
      </c>
      <c r="L3131" s="7">
        <v>45549.648692129631</v>
      </c>
      <c r="M3131" s="7">
        <v>45549.793749999997</v>
      </c>
      <c r="N3131" s="8">
        <v>3.4813888887874782</v>
      </c>
      <c r="O3131" s="9">
        <v>0</v>
      </c>
      <c r="P3131" s="9">
        <v>12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41.776666665449739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3839712</v>
      </c>
      <c r="B3132" s="5">
        <v>1</v>
      </c>
      <c r="C3132" s="5" t="s">
        <v>33</v>
      </c>
      <c r="D3132" s="5" t="s">
        <v>44</v>
      </c>
      <c r="E3132" s="11" t="s">
        <v>45</v>
      </c>
      <c r="F3132" s="11" t="s">
        <v>2496</v>
      </c>
      <c r="G3132" s="11" t="s">
        <v>69</v>
      </c>
      <c r="H3132" s="5" t="s">
        <v>38</v>
      </c>
      <c r="I3132" s="5" t="s">
        <v>39</v>
      </c>
      <c r="J3132" s="5" t="s">
        <v>48</v>
      </c>
      <c r="K3132" s="5" t="s">
        <v>41</v>
      </c>
      <c r="L3132" s="7">
        <v>45549.4924537037</v>
      </c>
      <c r="M3132" s="7">
        <v>45549.876388888886</v>
      </c>
      <c r="N3132" s="8">
        <v>9.2144444444566034</v>
      </c>
      <c r="O3132" s="9">
        <v>0</v>
      </c>
      <c r="P3132" s="9">
        <v>1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9.2144444444566034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3839721</v>
      </c>
      <c r="B3133" s="5">
        <v>1</v>
      </c>
      <c r="C3133" s="5" t="s">
        <v>33</v>
      </c>
      <c r="D3133" s="5" t="s">
        <v>107</v>
      </c>
      <c r="E3133" s="11" t="s">
        <v>35</v>
      </c>
      <c r="F3133" s="11" t="s">
        <v>2497</v>
      </c>
      <c r="G3133" s="11" t="s">
        <v>37</v>
      </c>
      <c r="H3133" s="5" t="s">
        <v>38</v>
      </c>
      <c r="I3133" s="5" t="s">
        <v>39</v>
      </c>
      <c r="J3133" s="5" t="s">
        <v>40</v>
      </c>
      <c r="K3133" s="5" t="s">
        <v>41</v>
      </c>
      <c r="L3133" s="7">
        <v>45549.659861111111</v>
      </c>
      <c r="M3133" s="7">
        <v>45549.920138888891</v>
      </c>
      <c r="N3133" s="8">
        <v>6.2466666667023674</v>
      </c>
      <c r="O3133" s="9">
        <v>0</v>
      </c>
      <c r="P3133" s="9">
        <v>27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168.66000000096392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3839727</v>
      </c>
      <c r="B3134" s="5">
        <v>1</v>
      </c>
      <c r="C3134" s="5" t="s">
        <v>33</v>
      </c>
      <c r="D3134" s="5" t="s">
        <v>44</v>
      </c>
      <c r="E3134" s="11" t="s">
        <v>100</v>
      </c>
      <c r="F3134" s="11" t="s">
        <v>2419</v>
      </c>
      <c r="G3134" s="11" t="s">
        <v>126</v>
      </c>
      <c r="H3134" s="5" t="s">
        <v>76</v>
      </c>
      <c r="I3134" s="5" t="s">
        <v>39</v>
      </c>
      <c r="J3134" s="5" t="s">
        <v>48</v>
      </c>
      <c r="K3134" s="5" t="s">
        <v>41</v>
      </c>
      <c r="L3134" s="7">
        <v>45549.664710648147</v>
      </c>
      <c r="M3134" s="7">
        <v>45549.724212962959</v>
      </c>
      <c r="N3134" s="8">
        <v>1.4280555555014871</v>
      </c>
      <c r="O3134" s="9">
        <v>0</v>
      </c>
      <c r="P3134" s="9">
        <v>38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54.26611110905651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3839728</v>
      </c>
      <c r="B3135" s="5">
        <v>1</v>
      </c>
      <c r="C3135" s="5" t="s">
        <v>33</v>
      </c>
      <c r="D3135" s="5" t="s">
        <v>164</v>
      </c>
      <c r="E3135" s="11" t="s">
        <v>45</v>
      </c>
      <c r="F3135" s="11" t="s">
        <v>2498</v>
      </c>
      <c r="G3135" s="11" t="s">
        <v>290</v>
      </c>
      <c r="H3135" s="5" t="s">
        <v>38</v>
      </c>
      <c r="I3135" s="5" t="s">
        <v>39</v>
      </c>
      <c r="J3135" s="5" t="s">
        <v>48</v>
      </c>
      <c r="K3135" s="5" t="s">
        <v>41</v>
      </c>
      <c r="L3135" s="7">
        <v>45549.664837962962</v>
      </c>
      <c r="M3135" s="7">
        <v>45549.724305555559</v>
      </c>
      <c r="N3135" s="8">
        <v>1.4272222223225981</v>
      </c>
      <c r="O3135" s="9">
        <v>0</v>
      </c>
      <c r="P3135" s="9">
        <v>137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195.52944445819594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3839737</v>
      </c>
      <c r="B3136" s="5">
        <v>1</v>
      </c>
      <c r="C3136" s="5" t="s">
        <v>33</v>
      </c>
      <c r="D3136" s="5" t="s">
        <v>49</v>
      </c>
      <c r="E3136" s="11" t="s">
        <v>45</v>
      </c>
      <c r="F3136" s="11" t="s">
        <v>2499</v>
      </c>
      <c r="G3136" s="11" t="s">
        <v>130</v>
      </c>
      <c r="H3136" s="5" t="s">
        <v>38</v>
      </c>
      <c r="I3136" s="5" t="s">
        <v>39</v>
      </c>
      <c r="J3136" s="5" t="s">
        <v>48</v>
      </c>
      <c r="K3136" s="5" t="s">
        <v>41</v>
      </c>
      <c r="L3136" s="7">
        <v>45549.672256944446</v>
      </c>
      <c r="M3136" s="7">
        <v>45549.825694444444</v>
      </c>
      <c r="N3136" s="8">
        <v>3.6824999999371357</v>
      </c>
      <c r="O3136" s="9">
        <v>0</v>
      </c>
      <c r="P3136" s="9">
        <v>132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486.08999999170192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3839739</v>
      </c>
      <c r="B3137" s="5">
        <v>1</v>
      </c>
      <c r="C3137" s="5" t="s">
        <v>33</v>
      </c>
      <c r="D3137" s="5" t="s">
        <v>44</v>
      </c>
      <c r="E3137" s="11" t="s">
        <v>45</v>
      </c>
      <c r="F3137" s="11" t="s">
        <v>2500</v>
      </c>
      <c r="G3137" s="11" t="s">
        <v>69</v>
      </c>
      <c r="H3137" s="5" t="s">
        <v>38</v>
      </c>
      <c r="I3137" s="5" t="s">
        <v>39</v>
      </c>
      <c r="J3137" s="5" t="s">
        <v>48</v>
      </c>
      <c r="K3137" s="5" t="s">
        <v>41</v>
      </c>
      <c r="L3137" s="7">
        <v>45549.673263888886</v>
      </c>
      <c r="M3137" s="7">
        <v>45550.013194444444</v>
      </c>
      <c r="N3137" s="8">
        <v>8.15833333338378</v>
      </c>
      <c r="O3137" s="9">
        <v>0</v>
      </c>
      <c r="P3137" s="9">
        <v>20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163.1666666676756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3839743</v>
      </c>
      <c r="B3138" s="5">
        <v>1</v>
      </c>
      <c r="C3138" s="5" t="s">
        <v>33</v>
      </c>
      <c r="D3138" s="5" t="s">
        <v>34</v>
      </c>
      <c r="E3138" s="11" t="s">
        <v>45</v>
      </c>
      <c r="F3138" s="11" t="s">
        <v>2501</v>
      </c>
      <c r="G3138" s="11" t="s">
        <v>37</v>
      </c>
      <c r="H3138" s="5" t="s">
        <v>38</v>
      </c>
      <c r="I3138" s="5" t="s">
        <v>39</v>
      </c>
      <c r="J3138" s="5" t="s">
        <v>40</v>
      </c>
      <c r="K3138" s="5" t="s">
        <v>41</v>
      </c>
      <c r="L3138" s="7">
        <v>45549.676400462966</v>
      </c>
      <c r="M3138" s="7">
        <v>45549.936805555553</v>
      </c>
      <c r="N3138" s="8">
        <v>6.2497222220990807</v>
      </c>
      <c r="O3138" s="9">
        <v>0</v>
      </c>
      <c r="P3138" s="9">
        <v>3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18.749166666297242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3839746</v>
      </c>
      <c r="B3139" s="5">
        <v>1</v>
      </c>
      <c r="C3139" s="5" t="s">
        <v>33</v>
      </c>
      <c r="D3139" s="5" t="s">
        <v>504</v>
      </c>
      <c r="E3139" s="11" t="s">
        <v>100</v>
      </c>
      <c r="F3139" s="11" t="s">
        <v>2502</v>
      </c>
      <c r="G3139" s="11" t="s">
        <v>37</v>
      </c>
      <c r="H3139" s="5" t="s">
        <v>76</v>
      </c>
      <c r="I3139" s="5" t="s">
        <v>39</v>
      </c>
      <c r="J3139" s="5" t="s">
        <v>40</v>
      </c>
      <c r="K3139" s="5" t="s">
        <v>41</v>
      </c>
      <c r="L3139" s="7">
        <v>45549.67827546296</v>
      </c>
      <c r="M3139" s="7">
        <v>45549.735451388886</v>
      </c>
      <c r="N3139" s="8">
        <v>1.3722222222131677</v>
      </c>
      <c r="O3139" s="9">
        <v>0</v>
      </c>
      <c r="P3139" s="9">
        <v>2544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3490.9333333102986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3839746</v>
      </c>
      <c r="B3140" s="5">
        <v>2</v>
      </c>
      <c r="C3140" s="5" t="s">
        <v>33</v>
      </c>
      <c r="D3140" s="5" t="s">
        <v>72</v>
      </c>
      <c r="E3140" s="11" t="s">
        <v>100</v>
      </c>
      <c r="F3140" s="11" t="s">
        <v>2503</v>
      </c>
      <c r="G3140" s="11" t="s">
        <v>37</v>
      </c>
      <c r="H3140" s="5" t="s">
        <v>76</v>
      </c>
      <c r="I3140" s="5" t="s">
        <v>39</v>
      </c>
      <c r="J3140" s="5" t="s">
        <v>40</v>
      </c>
      <c r="K3140" s="5" t="s">
        <v>41</v>
      </c>
      <c r="L3140" s="7">
        <v>45549.67827546296</v>
      </c>
      <c r="M3140" s="7">
        <v>45549.789039351854</v>
      </c>
      <c r="N3140" s="8">
        <v>2.6583333334419876</v>
      </c>
      <c r="O3140" s="9">
        <v>1</v>
      </c>
      <c r="P3140" s="9">
        <v>1328</v>
      </c>
      <c r="Q3140" s="9">
        <v>0</v>
      </c>
      <c r="R3140" s="9">
        <v>0</v>
      </c>
      <c r="S3140" s="9">
        <v>0</v>
      </c>
      <c r="T3140" s="9">
        <v>0</v>
      </c>
      <c r="U3140" s="10">
        <v>2.6583333334419876</v>
      </c>
      <c r="V3140" s="10">
        <v>3530.2666668109596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3839753</v>
      </c>
      <c r="B3141" s="5">
        <v>1</v>
      </c>
      <c r="C3141" s="5" t="s">
        <v>33</v>
      </c>
      <c r="D3141" s="5" t="s">
        <v>107</v>
      </c>
      <c r="E3141" s="11" t="s">
        <v>45</v>
      </c>
      <c r="F3141" s="11" t="s">
        <v>2504</v>
      </c>
      <c r="G3141" s="11" t="s">
        <v>47</v>
      </c>
      <c r="H3141" s="5" t="s">
        <v>38</v>
      </c>
      <c r="I3141" s="5" t="s">
        <v>39</v>
      </c>
      <c r="J3141" s="5" t="s">
        <v>48</v>
      </c>
      <c r="K3141" s="5" t="s">
        <v>41</v>
      </c>
      <c r="L3141" s="7">
        <v>45549.68309027778</v>
      </c>
      <c r="M3141" s="7">
        <v>45549.745138888888</v>
      </c>
      <c r="N3141" s="8">
        <v>1.4891666665789671</v>
      </c>
      <c r="O3141" s="9">
        <v>0</v>
      </c>
      <c r="P3141" s="9">
        <v>1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1.4891666665789671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3839758</v>
      </c>
      <c r="B3142" s="5">
        <v>1</v>
      </c>
      <c r="C3142" s="5" t="s">
        <v>33</v>
      </c>
      <c r="D3142" s="5" t="s">
        <v>72</v>
      </c>
      <c r="E3142" s="11" t="s">
        <v>45</v>
      </c>
      <c r="F3142" s="11" t="s">
        <v>2505</v>
      </c>
      <c r="G3142" s="11" t="s">
        <v>37</v>
      </c>
      <c r="H3142" s="5" t="s">
        <v>38</v>
      </c>
      <c r="I3142" s="5" t="s">
        <v>39</v>
      </c>
      <c r="J3142" s="5" t="s">
        <v>40</v>
      </c>
      <c r="K3142" s="5" t="s">
        <v>41</v>
      </c>
      <c r="L3142" s="7">
        <v>45549.685671296298</v>
      </c>
      <c r="M3142" s="7">
        <v>45549.841666666667</v>
      </c>
      <c r="N3142" s="8">
        <v>3.7438888888573274</v>
      </c>
      <c r="O3142" s="9">
        <v>0</v>
      </c>
      <c r="P3142" s="9">
        <v>244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913.50888888118789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3839759</v>
      </c>
      <c r="B3143" s="5">
        <v>1</v>
      </c>
      <c r="C3143" s="5" t="s">
        <v>33</v>
      </c>
      <c r="D3143" s="5" t="s">
        <v>119</v>
      </c>
      <c r="E3143" s="11" t="s">
        <v>45</v>
      </c>
      <c r="F3143" s="11" t="s">
        <v>2506</v>
      </c>
      <c r="G3143" s="11" t="s">
        <v>109</v>
      </c>
      <c r="H3143" s="5" t="s">
        <v>38</v>
      </c>
      <c r="I3143" s="5" t="s">
        <v>39</v>
      </c>
      <c r="J3143" s="5" t="s">
        <v>48</v>
      </c>
      <c r="K3143" s="5" t="s">
        <v>41</v>
      </c>
      <c r="L3143" s="7">
        <v>45549.681354166663</v>
      </c>
      <c r="M3143" s="7">
        <v>45549.765972222223</v>
      </c>
      <c r="N3143" s="8">
        <v>2.0308333334396593</v>
      </c>
      <c r="O3143" s="9">
        <v>0</v>
      </c>
      <c r="P3143" s="9">
        <v>363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737.19250003859634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3839764</v>
      </c>
      <c r="B3144" s="5">
        <v>1</v>
      </c>
      <c r="C3144" s="5" t="s">
        <v>33</v>
      </c>
      <c r="D3144" s="5" t="s">
        <v>66</v>
      </c>
      <c r="E3144" s="11" t="s">
        <v>45</v>
      </c>
      <c r="F3144" s="11" t="s">
        <v>2481</v>
      </c>
      <c r="G3144" s="11" t="s">
        <v>37</v>
      </c>
      <c r="H3144" s="5" t="s">
        <v>38</v>
      </c>
      <c r="I3144" s="5" t="s">
        <v>39</v>
      </c>
      <c r="J3144" s="5" t="s">
        <v>40</v>
      </c>
      <c r="K3144" s="5" t="s">
        <v>41</v>
      </c>
      <c r="L3144" s="7">
        <v>45549.6872337963</v>
      </c>
      <c r="M3144" s="7">
        <v>45550.095833333333</v>
      </c>
      <c r="N3144" s="8">
        <v>9.8063888887991197</v>
      </c>
      <c r="O3144" s="9">
        <v>0</v>
      </c>
      <c r="P3144" s="9">
        <v>472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4628.6155555131845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3839770</v>
      </c>
      <c r="B3145" s="5">
        <v>1</v>
      </c>
      <c r="C3145" s="5" t="s">
        <v>33</v>
      </c>
      <c r="D3145" s="5" t="s">
        <v>58</v>
      </c>
      <c r="E3145" s="11" t="s">
        <v>100</v>
      </c>
      <c r="F3145" s="11" t="s">
        <v>2403</v>
      </c>
      <c r="G3145" s="11" t="s">
        <v>102</v>
      </c>
      <c r="H3145" s="5" t="s">
        <v>76</v>
      </c>
      <c r="I3145" s="5" t="s">
        <v>39</v>
      </c>
      <c r="J3145" s="5" t="s">
        <v>48</v>
      </c>
      <c r="K3145" s="5" t="s">
        <v>41</v>
      </c>
      <c r="L3145" s="7">
        <v>45549.693194444444</v>
      </c>
      <c r="M3145" s="7">
        <v>45549.697708333333</v>
      </c>
      <c r="N3145" s="8">
        <v>0.10833333333721384</v>
      </c>
      <c r="O3145" s="9">
        <v>1</v>
      </c>
      <c r="P3145" s="9">
        <v>131</v>
      </c>
      <c r="Q3145" s="9">
        <v>0</v>
      </c>
      <c r="R3145" s="9">
        <v>0</v>
      </c>
      <c r="S3145" s="9">
        <v>0</v>
      </c>
      <c r="T3145" s="9">
        <v>0</v>
      </c>
      <c r="U3145" s="10">
        <v>0.10833333333721384</v>
      </c>
      <c r="V3145" s="10">
        <v>14.191666667175014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3839772</v>
      </c>
      <c r="B3146" s="5">
        <v>1</v>
      </c>
      <c r="C3146" s="5" t="s">
        <v>33</v>
      </c>
      <c r="D3146" s="5" t="s">
        <v>107</v>
      </c>
      <c r="E3146" s="11" t="s">
        <v>45</v>
      </c>
      <c r="F3146" s="11" t="s">
        <v>2507</v>
      </c>
      <c r="G3146" s="11" t="s">
        <v>47</v>
      </c>
      <c r="H3146" s="5" t="s">
        <v>38</v>
      </c>
      <c r="I3146" s="5" t="s">
        <v>39</v>
      </c>
      <c r="J3146" s="5" t="s">
        <v>48</v>
      </c>
      <c r="K3146" s="5" t="s">
        <v>41</v>
      </c>
      <c r="L3146" s="7">
        <v>45549.69390046296</v>
      </c>
      <c r="M3146" s="7">
        <v>45549.739583333336</v>
      </c>
      <c r="N3146" s="8">
        <v>1.0963888890109956</v>
      </c>
      <c r="O3146" s="9">
        <v>0</v>
      </c>
      <c r="P3146" s="9">
        <v>6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6.5783333340659738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3839775</v>
      </c>
      <c r="B3147" s="5">
        <v>1</v>
      </c>
      <c r="C3147" s="5" t="s">
        <v>33</v>
      </c>
      <c r="D3147" s="5" t="s">
        <v>54</v>
      </c>
      <c r="E3147" s="11" t="s">
        <v>73</v>
      </c>
      <c r="F3147" s="11" t="s">
        <v>417</v>
      </c>
      <c r="G3147" s="11" t="s">
        <v>69</v>
      </c>
      <c r="H3147" s="5" t="s">
        <v>38</v>
      </c>
      <c r="I3147" s="5" t="s">
        <v>39</v>
      </c>
      <c r="J3147" s="5" t="s">
        <v>48</v>
      </c>
      <c r="K3147" s="5" t="s">
        <v>41</v>
      </c>
      <c r="L3147" s="7">
        <v>45549.695405092592</v>
      </c>
      <c r="M3147" s="7">
        <v>45549.715891203705</v>
      </c>
      <c r="N3147" s="8">
        <v>0.49166666669771075</v>
      </c>
      <c r="O3147" s="9">
        <v>0</v>
      </c>
      <c r="P3147" s="9">
        <v>522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256.65000001620501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3839780</v>
      </c>
      <c r="B3148" s="5">
        <v>1</v>
      </c>
      <c r="C3148" s="5" t="s">
        <v>33</v>
      </c>
      <c r="D3148" s="5" t="s">
        <v>42</v>
      </c>
      <c r="E3148" s="11" t="s">
        <v>45</v>
      </c>
      <c r="F3148" s="11" t="s">
        <v>1635</v>
      </c>
      <c r="G3148" s="11" t="s">
        <v>69</v>
      </c>
      <c r="H3148" s="5" t="s">
        <v>38</v>
      </c>
      <c r="I3148" s="5" t="s">
        <v>39</v>
      </c>
      <c r="J3148" s="5" t="s">
        <v>48</v>
      </c>
      <c r="K3148" s="5" t="s">
        <v>41</v>
      </c>
      <c r="L3148" s="7">
        <v>45549.704398148147</v>
      </c>
      <c r="M3148" s="7">
        <v>45549.960659722223</v>
      </c>
      <c r="N3148" s="8">
        <v>6.1502777778077871</v>
      </c>
      <c r="O3148" s="9">
        <v>0</v>
      </c>
      <c r="P3148" s="9">
        <v>3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18.450833333423361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3839782</v>
      </c>
      <c r="B3149" s="5">
        <v>1</v>
      </c>
      <c r="C3149" s="5" t="s">
        <v>33</v>
      </c>
      <c r="D3149" s="5" t="s">
        <v>49</v>
      </c>
      <c r="E3149" s="11" t="s">
        <v>45</v>
      </c>
      <c r="F3149" s="11" t="s">
        <v>2508</v>
      </c>
      <c r="G3149" s="11" t="s">
        <v>47</v>
      </c>
      <c r="H3149" s="5" t="s">
        <v>38</v>
      </c>
      <c r="I3149" s="5" t="s">
        <v>39</v>
      </c>
      <c r="J3149" s="5" t="s">
        <v>48</v>
      </c>
      <c r="K3149" s="5" t="s">
        <v>41</v>
      </c>
      <c r="L3149" s="7">
        <v>45549.704942129632</v>
      </c>
      <c r="M3149" s="7">
        <v>45549.955555555556</v>
      </c>
      <c r="N3149" s="8">
        <v>6.0147222221712582</v>
      </c>
      <c r="O3149" s="9">
        <v>0</v>
      </c>
      <c r="P3149" s="9">
        <v>286</v>
      </c>
      <c r="Q3149" s="9">
        <v>0</v>
      </c>
      <c r="R3149" s="9">
        <v>0</v>
      </c>
      <c r="S3149" s="9">
        <v>0</v>
      </c>
      <c r="T3149" s="9">
        <v>0</v>
      </c>
      <c r="U3149" s="10">
        <v>0</v>
      </c>
      <c r="V3149" s="10">
        <v>1720.2105555409798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3839786</v>
      </c>
      <c r="B3150" s="5">
        <v>1</v>
      </c>
      <c r="C3150" s="5" t="s">
        <v>33</v>
      </c>
      <c r="D3150" s="5" t="s">
        <v>282</v>
      </c>
      <c r="E3150" s="11" t="s">
        <v>45</v>
      </c>
      <c r="F3150" s="11" t="s">
        <v>2509</v>
      </c>
      <c r="G3150" s="11" t="s">
        <v>130</v>
      </c>
      <c r="H3150" s="5" t="s">
        <v>38</v>
      </c>
      <c r="I3150" s="5" t="s">
        <v>39</v>
      </c>
      <c r="J3150" s="5" t="s">
        <v>48</v>
      </c>
      <c r="K3150" s="5" t="s">
        <v>41</v>
      </c>
      <c r="L3150" s="7">
        <v>45549.707731481481</v>
      </c>
      <c r="M3150" s="7">
        <v>45549.722222222219</v>
      </c>
      <c r="N3150" s="8">
        <v>0.34777777770068496</v>
      </c>
      <c r="O3150" s="9">
        <v>0</v>
      </c>
      <c r="P3150" s="9">
        <v>259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90.074444424477406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3839810</v>
      </c>
      <c r="B3151" s="5">
        <v>1</v>
      </c>
      <c r="C3151" s="5" t="s">
        <v>33</v>
      </c>
      <c r="D3151" s="5" t="s">
        <v>61</v>
      </c>
      <c r="E3151" s="11" t="s">
        <v>45</v>
      </c>
      <c r="F3151" s="11" t="s">
        <v>2510</v>
      </c>
      <c r="G3151" s="11" t="s">
        <v>47</v>
      </c>
      <c r="H3151" s="5" t="s">
        <v>38</v>
      </c>
      <c r="I3151" s="5" t="s">
        <v>39</v>
      </c>
      <c r="J3151" s="5" t="s">
        <v>48</v>
      </c>
      <c r="K3151" s="5" t="s">
        <v>41</v>
      </c>
      <c r="L3151" s="7">
        <v>45549.724652777775</v>
      </c>
      <c r="M3151" s="7">
        <v>45550.087500000001</v>
      </c>
      <c r="N3151" s="8">
        <v>8.7083333334303461</v>
      </c>
      <c r="O3151" s="9">
        <v>0</v>
      </c>
      <c r="P3151" s="9">
        <v>138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1201.7500000133878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3839811</v>
      </c>
      <c r="B3152" s="5">
        <v>1</v>
      </c>
      <c r="C3152" s="5" t="s">
        <v>33</v>
      </c>
      <c r="D3152" s="5" t="s">
        <v>282</v>
      </c>
      <c r="E3152" s="11" t="s">
        <v>45</v>
      </c>
      <c r="F3152" s="11" t="s">
        <v>2511</v>
      </c>
      <c r="G3152" s="11" t="s">
        <v>47</v>
      </c>
      <c r="H3152" s="5" t="s">
        <v>38</v>
      </c>
      <c r="I3152" s="5" t="s">
        <v>39</v>
      </c>
      <c r="J3152" s="5" t="s">
        <v>48</v>
      </c>
      <c r="K3152" s="5" t="s">
        <v>41</v>
      </c>
      <c r="L3152" s="7">
        <v>45549.717002314814</v>
      </c>
      <c r="M3152" s="7">
        <v>45549.845138888886</v>
      </c>
      <c r="N3152" s="8">
        <v>3.0752777777379379</v>
      </c>
      <c r="O3152" s="9">
        <v>0</v>
      </c>
      <c r="P3152" s="9">
        <v>11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33.828055555117317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3839814</v>
      </c>
      <c r="B3153" s="5">
        <v>1</v>
      </c>
      <c r="C3153" s="5" t="s">
        <v>33</v>
      </c>
      <c r="D3153" s="5" t="s">
        <v>61</v>
      </c>
      <c r="E3153" s="11" t="s">
        <v>45</v>
      </c>
      <c r="F3153" s="11" t="s">
        <v>2187</v>
      </c>
      <c r="G3153" s="11" t="s">
        <v>69</v>
      </c>
      <c r="H3153" s="5" t="s">
        <v>38</v>
      </c>
      <c r="I3153" s="5" t="s">
        <v>39</v>
      </c>
      <c r="J3153" s="5" t="s">
        <v>48</v>
      </c>
      <c r="K3153" s="5" t="s">
        <v>41</v>
      </c>
      <c r="L3153" s="7">
        <v>45549.6796412037</v>
      </c>
      <c r="M3153" s="7">
        <v>45549.852083333331</v>
      </c>
      <c r="N3153" s="8">
        <v>4.1386111111496575</v>
      </c>
      <c r="O3153" s="9">
        <v>0</v>
      </c>
      <c r="P3153" s="9">
        <v>130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538.01944444945548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3839818</v>
      </c>
      <c r="B3154" s="5">
        <v>1</v>
      </c>
      <c r="C3154" s="5" t="s">
        <v>33</v>
      </c>
      <c r="D3154" s="5" t="s">
        <v>61</v>
      </c>
      <c r="E3154" s="11" t="s">
        <v>45</v>
      </c>
      <c r="F3154" s="11" t="s">
        <v>2512</v>
      </c>
      <c r="G3154" s="11" t="s">
        <v>47</v>
      </c>
      <c r="H3154" s="5" t="s">
        <v>38</v>
      </c>
      <c r="I3154" s="5" t="s">
        <v>39</v>
      </c>
      <c r="J3154" s="5" t="s">
        <v>48</v>
      </c>
      <c r="K3154" s="5" t="s">
        <v>41</v>
      </c>
      <c r="L3154" s="7">
        <v>45549.723530092589</v>
      </c>
      <c r="M3154" s="7">
        <v>45550.027083333334</v>
      </c>
      <c r="N3154" s="8">
        <v>7.2852777778753079</v>
      </c>
      <c r="O3154" s="9">
        <v>0</v>
      </c>
      <c r="P3154" s="9">
        <v>200</v>
      </c>
      <c r="Q3154" s="9">
        <v>0</v>
      </c>
      <c r="R3154" s="9">
        <v>0</v>
      </c>
      <c r="S3154" s="9">
        <v>0</v>
      </c>
      <c r="T3154" s="9">
        <v>0</v>
      </c>
      <c r="U3154" s="10">
        <v>0</v>
      </c>
      <c r="V3154" s="10">
        <v>1457.0555555750616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3839820</v>
      </c>
      <c r="B3155" s="5">
        <v>1</v>
      </c>
      <c r="C3155" s="5" t="s">
        <v>33</v>
      </c>
      <c r="D3155" s="5" t="s">
        <v>54</v>
      </c>
      <c r="E3155" s="11" t="s">
        <v>73</v>
      </c>
      <c r="F3155" s="11" t="s">
        <v>2513</v>
      </c>
      <c r="G3155" s="11" t="s">
        <v>113</v>
      </c>
      <c r="H3155" s="5" t="s">
        <v>38</v>
      </c>
      <c r="I3155" s="5" t="s">
        <v>39</v>
      </c>
      <c r="J3155" s="5" t="s">
        <v>48</v>
      </c>
      <c r="K3155" s="5" t="s">
        <v>41</v>
      </c>
      <c r="L3155" s="7">
        <v>45549.730706018519</v>
      </c>
      <c r="M3155" s="7">
        <v>45549.739374999997</v>
      </c>
      <c r="N3155" s="8">
        <v>0.20805555547121912</v>
      </c>
      <c r="O3155" s="9">
        <v>0</v>
      </c>
      <c r="P3155" s="9">
        <v>320</v>
      </c>
      <c r="Q3155" s="9">
        <v>0</v>
      </c>
      <c r="R3155" s="9">
        <v>0</v>
      </c>
      <c r="S3155" s="9">
        <v>0</v>
      </c>
      <c r="T3155" s="9">
        <v>0</v>
      </c>
      <c r="U3155" s="10">
        <v>0</v>
      </c>
      <c r="V3155" s="10">
        <v>66.577777750790119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3839821</v>
      </c>
      <c r="B3156" s="5">
        <v>1</v>
      </c>
      <c r="C3156" s="5" t="s">
        <v>33</v>
      </c>
      <c r="D3156" s="5" t="s">
        <v>72</v>
      </c>
      <c r="E3156" s="11" t="s">
        <v>45</v>
      </c>
      <c r="F3156" s="11" t="s">
        <v>746</v>
      </c>
      <c r="G3156" s="11" t="s">
        <v>47</v>
      </c>
      <c r="H3156" s="5" t="s">
        <v>38</v>
      </c>
      <c r="I3156" s="5" t="s">
        <v>39</v>
      </c>
      <c r="J3156" s="5" t="s">
        <v>48</v>
      </c>
      <c r="K3156" s="5" t="s">
        <v>41</v>
      </c>
      <c r="L3156" s="7">
        <v>45549.731550925928</v>
      </c>
      <c r="M3156" s="7">
        <v>45549.792361111111</v>
      </c>
      <c r="N3156" s="8">
        <v>1.4594444443937391</v>
      </c>
      <c r="O3156" s="9">
        <v>0</v>
      </c>
      <c r="P3156" s="9">
        <v>16</v>
      </c>
      <c r="Q3156" s="9">
        <v>0</v>
      </c>
      <c r="R3156" s="9">
        <v>0</v>
      </c>
      <c r="S3156" s="9">
        <v>0</v>
      </c>
      <c r="T3156" s="9">
        <v>0</v>
      </c>
      <c r="U3156" s="10">
        <v>0</v>
      </c>
      <c r="V3156" s="10">
        <v>23.351111110299826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3839827</v>
      </c>
      <c r="B3157" s="5">
        <v>1</v>
      </c>
      <c r="C3157" s="5" t="s">
        <v>33</v>
      </c>
      <c r="D3157" s="5" t="s">
        <v>42</v>
      </c>
      <c r="E3157" s="11" t="s">
        <v>45</v>
      </c>
      <c r="F3157" s="11" t="s">
        <v>2514</v>
      </c>
      <c r="G3157" s="11" t="s">
        <v>47</v>
      </c>
      <c r="H3157" s="5" t="s">
        <v>38</v>
      </c>
      <c r="I3157" s="5" t="s">
        <v>39</v>
      </c>
      <c r="J3157" s="5" t="s">
        <v>48</v>
      </c>
      <c r="K3157" s="5" t="s">
        <v>41</v>
      </c>
      <c r="L3157" s="7">
        <v>45549.7340625</v>
      </c>
      <c r="M3157" s="7">
        <v>45550.009027777778</v>
      </c>
      <c r="N3157" s="8">
        <v>6.5991666666814126</v>
      </c>
      <c r="O3157" s="9">
        <v>0</v>
      </c>
      <c r="P3157" s="9">
        <v>12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79.190000000176951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3839831</v>
      </c>
      <c r="B3158" s="5">
        <v>1</v>
      </c>
      <c r="C3158" s="5" t="s">
        <v>33</v>
      </c>
      <c r="D3158" s="5" t="s">
        <v>82</v>
      </c>
      <c r="E3158" s="11" t="s">
        <v>100</v>
      </c>
      <c r="F3158" s="11" t="s">
        <v>2515</v>
      </c>
      <c r="G3158" s="11" t="s">
        <v>247</v>
      </c>
      <c r="H3158" s="5" t="s">
        <v>76</v>
      </c>
      <c r="I3158" s="5" t="s">
        <v>39</v>
      </c>
      <c r="J3158" s="5" t="s">
        <v>48</v>
      </c>
      <c r="K3158" s="5" t="s">
        <v>41</v>
      </c>
      <c r="L3158" s="7">
        <v>45549.736273148148</v>
      </c>
      <c r="M3158" s="7">
        <v>45549.782557870371</v>
      </c>
      <c r="N3158" s="8">
        <v>1.1108333333395422</v>
      </c>
      <c r="O3158" s="9">
        <v>0</v>
      </c>
      <c r="P3158" s="9">
        <v>1597</v>
      </c>
      <c r="Q3158" s="9">
        <v>0</v>
      </c>
      <c r="R3158" s="9">
        <v>0</v>
      </c>
      <c r="S3158" s="9">
        <v>0</v>
      </c>
      <c r="T3158" s="9">
        <v>0</v>
      </c>
      <c r="U3158" s="10">
        <v>0</v>
      </c>
      <c r="V3158" s="10">
        <v>1774.0008333432488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3839835</v>
      </c>
      <c r="B3159" s="5">
        <v>1</v>
      </c>
      <c r="C3159" s="5" t="s">
        <v>33</v>
      </c>
      <c r="D3159" s="5" t="s">
        <v>86</v>
      </c>
      <c r="E3159" s="11" t="s">
        <v>45</v>
      </c>
      <c r="F3159" s="11" t="s">
        <v>2516</v>
      </c>
      <c r="G3159" s="11" t="s">
        <v>37</v>
      </c>
      <c r="H3159" s="5" t="s">
        <v>38</v>
      </c>
      <c r="I3159" s="5" t="s">
        <v>39</v>
      </c>
      <c r="J3159" s="5" t="s">
        <v>40</v>
      </c>
      <c r="K3159" s="5" t="s">
        <v>41</v>
      </c>
      <c r="L3159" s="7">
        <v>45549.739652777775</v>
      </c>
      <c r="M3159" s="7">
        <v>45550.015185185184</v>
      </c>
      <c r="N3159" s="8">
        <v>6.6127777778310701</v>
      </c>
      <c r="O3159" s="9">
        <v>0</v>
      </c>
      <c r="P3159" s="9">
        <v>37</v>
      </c>
      <c r="Q3159" s="9">
        <v>0</v>
      </c>
      <c r="R3159" s="9">
        <v>0</v>
      </c>
      <c r="S3159" s="9">
        <v>0</v>
      </c>
      <c r="T3159" s="9">
        <v>0</v>
      </c>
      <c r="U3159" s="10">
        <v>0</v>
      </c>
      <c r="V3159" s="10">
        <v>244.67277777974959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3839844</v>
      </c>
      <c r="B3160" s="5">
        <v>1</v>
      </c>
      <c r="C3160" s="5" t="s">
        <v>33</v>
      </c>
      <c r="D3160" s="5" t="s">
        <v>86</v>
      </c>
      <c r="E3160" s="11" t="s">
        <v>45</v>
      </c>
      <c r="F3160" s="11" t="s">
        <v>2427</v>
      </c>
      <c r="G3160" s="11" t="s">
        <v>69</v>
      </c>
      <c r="H3160" s="5" t="s">
        <v>38</v>
      </c>
      <c r="I3160" s="5" t="s">
        <v>39</v>
      </c>
      <c r="J3160" s="5" t="s">
        <v>48</v>
      </c>
      <c r="K3160" s="5" t="s">
        <v>41</v>
      </c>
      <c r="L3160" s="7">
        <v>45549.744745370372</v>
      </c>
      <c r="M3160" s="7">
        <v>45549.99722222222</v>
      </c>
      <c r="N3160" s="8">
        <v>6.059444444370456</v>
      </c>
      <c r="O3160" s="9">
        <v>0</v>
      </c>
      <c r="P3160" s="9">
        <v>32</v>
      </c>
      <c r="Q3160" s="9">
        <v>0</v>
      </c>
      <c r="R3160" s="9">
        <v>0</v>
      </c>
      <c r="S3160" s="9">
        <v>0</v>
      </c>
      <c r="T3160" s="9">
        <v>0</v>
      </c>
      <c r="U3160" s="10">
        <v>0</v>
      </c>
      <c r="V3160" s="10">
        <v>193.90222221985459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3839850</v>
      </c>
      <c r="B3161" s="5">
        <v>1</v>
      </c>
      <c r="C3161" s="5" t="s">
        <v>33</v>
      </c>
      <c r="D3161" s="5" t="s">
        <v>72</v>
      </c>
      <c r="E3161" s="11" t="s">
        <v>45</v>
      </c>
      <c r="F3161" s="11" t="s">
        <v>2517</v>
      </c>
      <c r="G3161" s="11" t="s">
        <v>37</v>
      </c>
      <c r="H3161" s="5" t="s">
        <v>38</v>
      </c>
      <c r="I3161" s="5" t="s">
        <v>39</v>
      </c>
      <c r="J3161" s="5" t="s">
        <v>40</v>
      </c>
      <c r="K3161" s="5" t="s">
        <v>41</v>
      </c>
      <c r="L3161" s="7">
        <v>45549.749652777777</v>
      </c>
      <c r="M3161" s="7">
        <v>45549.845833333333</v>
      </c>
      <c r="N3161" s="8">
        <v>2.3083333333488554</v>
      </c>
      <c r="O3161" s="9">
        <v>0</v>
      </c>
      <c r="P3161" s="9">
        <v>179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413.19166666944511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3839853</v>
      </c>
      <c r="B3162" s="5">
        <v>1</v>
      </c>
      <c r="C3162" s="5" t="s">
        <v>33</v>
      </c>
      <c r="D3162" s="5" t="s">
        <v>54</v>
      </c>
      <c r="E3162" s="11" t="s">
        <v>73</v>
      </c>
      <c r="F3162" s="11" t="s">
        <v>2071</v>
      </c>
      <c r="G3162" s="11" t="s">
        <v>113</v>
      </c>
      <c r="H3162" s="5" t="s">
        <v>38</v>
      </c>
      <c r="I3162" s="5" t="s">
        <v>39</v>
      </c>
      <c r="J3162" s="5" t="s">
        <v>48</v>
      </c>
      <c r="K3162" s="5" t="s">
        <v>41</v>
      </c>
      <c r="L3162" s="7">
        <v>45549.753263888888</v>
      </c>
      <c r="M3162" s="7">
        <v>45549.758333333331</v>
      </c>
      <c r="N3162" s="8">
        <v>0.1216666666441597</v>
      </c>
      <c r="O3162" s="9">
        <v>0</v>
      </c>
      <c r="P3162" s="9">
        <v>1741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211.82166662748205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3839854</v>
      </c>
      <c r="B3163" s="5">
        <v>1</v>
      </c>
      <c r="C3163" s="5" t="s">
        <v>33</v>
      </c>
      <c r="D3163" s="5" t="s">
        <v>103</v>
      </c>
      <c r="E3163" s="11" t="s">
        <v>45</v>
      </c>
      <c r="F3163" s="11" t="s">
        <v>2518</v>
      </c>
      <c r="G3163" s="11" t="s">
        <v>47</v>
      </c>
      <c r="H3163" s="5" t="s">
        <v>38</v>
      </c>
      <c r="I3163" s="5" t="s">
        <v>39</v>
      </c>
      <c r="J3163" s="5" t="s">
        <v>48</v>
      </c>
      <c r="K3163" s="5" t="s">
        <v>41</v>
      </c>
      <c r="L3163" s="7">
        <v>45549.722129629627</v>
      </c>
      <c r="M3163" s="7">
        <v>45549.851388888892</v>
      </c>
      <c r="N3163" s="8">
        <v>3.1022222223691642</v>
      </c>
      <c r="O3163" s="9">
        <v>0</v>
      </c>
      <c r="P3163" s="9">
        <v>234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725.92000003438443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3839862</v>
      </c>
      <c r="B3164" s="5">
        <v>1</v>
      </c>
      <c r="C3164" s="5" t="s">
        <v>33</v>
      </c>
      <c r="D3164" s="5" t="s">
        <v>107</v>
      </c>
      <c r="E3164" s="11" t="s">
        <v>45</v>
      </c>
      <c r="F3164" s="11" t="s">
        <v>2519</v>
      </c>
      <c r="G3164" s="11" t="s">
        <v>69</v>
      </c>
      <c r="H3164" s="5" t="s">
        <v>38</v>
      </c>
      <c r="I3164" s="5" t="s">
        <v>39</v>
      </c>
      <c r="J3164" s="5" t="s">
        <v>48</v>
      </c>
      <c r="K3164" s="5" t="s">
        <v>41</v>
      </c>
      <c r="L3164" s="7">
        <v>45549.756481481483</v>
      </c>
      <c r="M3164" s="7">
        <v>45549.801388888889</v>
      </c>
      <c r="N3164" s="8">
        <v>1.0777777777402662</v>
      </c>
      <c r="O3164" s="9">
        <v>0</v>
      </c>
      <c r="P3164" s="9">
        <v>234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252.19999999122228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3839868</v>
      </c>
      <c r="B3165" s="5">
        <v>1</v>
      </c>
      <c r="C3165" s="5" t="s">
        <v>33</v>
      </c>
      <c r="D3165" s="5" t="s">
        <v>133</v>
      </c>
      <c r="E3165" s="11" t="s">
        <v>100</v>
      </c>
      <c r="F3165" s="11" t="s">
        <v>2520</v>
      </c>
      <c r="G3165" s="11" t="s">
        <v>277</v>
      </c>
      <c r="H3165" s="5" t="s">
        <v>76</v>
      </c>
      <c r="I3165" s="5" t="s">
        <v>173</v>
      </c>
      <c r="J3165" s="5" t="s">
        <v>48</v>
      </c>
      <c r="K3165" s="5" t="s">
        <v>41</v>
      </c>
      <c r="L3165" s="7">
        <v>45549.760416666664</v>
      </c>
      <c r="M3165" s="7">
        <v>45549.760937500003</v>
      </c>
      <c r="N3165" s="8">
        <v>1.2500000128056854E-2</v>
      </c>
      <c r="O3165" s="9">
        <v>1</v>
      </c>
      <c r="P3165" s="9">
        <v>56</v>
      </c>
      <c r="Q3165" s="9">
        <v>0</v>
      </c>
      <c r="R3165" s="9">
        <v>0</v>
      </c>
      <c r="S3165" s="9">
        <v>0</v>
      </c>
      <c r="T3165" s="9">
        <v>0</v>
      </c>
      <c r="U3165" s="10">
        <v>1.2500000128056854E-2</v>
      </c>
      <c r="V3165" s="10">
        <v>0.70000000717118382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3839872</v>
      </c>
      <c r="B3166" s="5">
        <v>1</v>
      </c>
      <c r="C3166" s="5" t="s">
        <v>33</v>
      </c>
      <c r="D3166" s="5" t="s">
        <v>54</v>
      </c>
      <c r="E3166" s="11" t="s">
        <v>45</v>
      </c>
      <c r="F3166" s="11" t="s">
        <v>2521</v>
      </c>
      <c r="G3166" s="11" t="s">
        <v>47</v>
      </c>
      <c r="H3166" s="5" t="s">
        <v>38</v>
      </c>
      <c r="I3166" s="5" t="s">
        <v>39</v>
      </c>
      <c r="J3166" s="5" t="s">
        <v>48</v>
      </c>
      <c r="K3166" s="5" t="s">
        <v>41</v>
      </c>
      <c r="L3166" s="7">
        <v>45549.767210648148</v>
      </c>
      <c r="M3166" s="7">
        <v>45550.011805555558</v>
      </c>
      <c r="N3166" s="8">
        <v>5.870277777838055</v>
      </c>
      <c r="O3166" s="9">
        <v>0</v>
      </c>
      <c r="P3166" s="9">
        <v>104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610.50888889515772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3839882</v>
      </c>
      <c r="B3167" s="5">
        <v>1</v>
      </c>
      <c r="C3167" s="5" t="s">
        <v>33</v>
      </c>
      <c r="D3167" s="5" t="s">
        <v>61</v>
      </c>
      <c r="E3167" s="11" t="s">
        <v>45</v>
      </c>
      <c r="F3167" s="11" t="s">
        <v>2522</v>
      </c>
      <c r="G3167" s="11" t="s">
        <v>37</v>
      </c>
      <c r="H3167" s="5" t="s">
        <v>38</v>
      </c>
      <c r="I3167" s="5" t="s">
        <v>39</v>
      </c>
      <c r="J3167" s="5" t="s">
        <v>40</v>
      </c>
      <c r="K3167" s="5" t="s">
        <v>41</v>
      </c>
      <c r="L3167" s="7">
        <v>45549.77144675926</v>
      </c>
      <c r="M3167" s="7">
        <v>45549.90902777778</v>
      </c>
      <c r="N3167" s="8">
        <v>3.3019444444798864</v>
      </c>
      <c r="O3167" s="9">
        <v>0</v>
      </c>
      <c r="P3167" s="9">
        <v>95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313.68472222558921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3839887</v>
      </c>
      <c r="B3168" s="5">
        <v>1</v>
      </c>
      <c r="C3168" s="5" t="s">
        <v>33</v>
      </c>
      <c r="D3168" s="5" t="s">
        <v>42</v>
      </c>
      <c r="E3168" s="11" t="s">
        <v>45</v>
      </c>
      <c r="F3168" s="11" t="s">
        <v>2523</v>
      </c>
      <c r="G3168" s="11" t="s">
        <v>37</v>
      </c>
      <c r="H3168" s="5" t="s">
        <v>38</v>
      </c>
      <c r="I3168" s="5" t="s">
        <v>39</v>
      </c>
      <c r="J3168" s="5" t="s">
        <v>40</v>
      </c>
      <c r="K3168" s="5" t="s">
        <v>41</v>
      </c>
      <c r="L3168" s="7">
        <v>45549.780752314815</v>
      </c>
      <c r="M3168" s="7">
        <v>45549.986111111109</v>
      </c>
      <c r="N3168" s="8">
        <v>4.9286111110704951</v>
      </c>
      <c r="O3168" s="9">
        <v>0</v>
      </c>
      <c r="P3168" s="9">
        <v>117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576.64749999524793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3839896</v>
      </c>
      <c r="B3169" s="5">
        <v>1</v>
      </c>
      <c r="C3169" s="5" t="s">
        <v>33</v>
      </c>
      <c r="D3169" s="5" t="s">
        <v>44</v>
      </c>
      <c r="E3169" s="11" t="s">
        <v>45</v>
      </c>
      <c r="F3169" s="11" t="s">
        <v>557</v>
      </c>
      <c r="G3169" s="11" t="s">
        <v>47</v>
      </c>
      <c r="H3169" s="5" t="s">
        <v>38</v>
      </c>
      <c r="I3169" s="5" t="s">
        <v>39</v>
      </c>
      <c r="J3169" s="5" t="s">
        <v>48</v>
      </c>
      <c r="K3169" s="5" t="s">
        <v>41</v>
      </c>
      <c r="L3169" s="7">
        <v>45549.788564814815</v>
      </c>
      <c r="M3169" s="7">
        <v>45550.130555555559</v>
      </c>
      <c r="N3169" s="8">
        <v>8.2077777778613381</v>
      </c>
      <c r="O3169" s="9">
        <v>0</v>
      </c>
      <c r="P3169" s="9">
        <v>11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90.285555556474719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3839901</v>
      </c>
      <c r="B3170" s="5">
        <v>1</v>
      </c>
      <c r="C3170" s="5" t="s">
        <v>33</v>
      </c>
      <c r="D3170" s="5" t="s">
        <v>107</v>
      </c>
      <c r="E3170" s="11" t="s">
        <v>45</v>
      </c>
      <c r="F3170" s="11" t="s">
        <v>2524</v>
      </c>
      <c r="G3170" s="11" t="s">
        <v>109</v>
      </c>
      <c r="H3170" s="5" t="s">
        <v>38</v>
      </c>
      <c r="I3170" s="5" t="s">
        <v>39</v>
      </c>
      <c r="J3170" s="5" t="s">
        <v>48</v>
      </c>
      <c r="K3170" s="5" t="s">
        <v>41</v>
      </c>
      <c r="L3170" s="7">
        <v>45549.792037037034</v>
      </c>
      <c r="M3170" s="7">
        <v>45549.823611111111</v>
      </c>
      <c r="N3170" s="8">
        <v>0.75777777784969658</v>
      </c>
      <c r="O3170" s="9">
        <v>0</v>
      </c>
      <c r="P3170" s="9">
        <v>1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0.75777777784969658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3839943</v>
      </c>
      <c r="B3171" s="5">
        <v>1</v>
      </c>
      <c r="C3171" s="5" t="s">
        <v>33</v>
      </c>
      <c r="D3171" s="5" t="s">
        <v>72</v>
      </c>
      <c r="E3171" s="11" t="s">
        <v>73</v>
      </c>
      <c r="F3171" s="11" t="s">
        <v>2525</v>
      </c>
      <c r="G3171" s="11" t="s">
        <v>130</v>
      </c>
      <c r="H3171" s="5" t="s">
        <v>38</v>
      </c>
      <c r="I3171" s="5" t="s">
        <v>39</v>
      </c>
      <c r="J3171" s="5" t="s">
        <v>48</v>
      </c>
      <c r="K3171" s="5" t="s">
        <v>41</v>
      </c>
      <c r="L3171" s="7">
        <v>45549.822291666664</v>
      </c>
      <c r="M3171" s="7">
        <v>45549.82916666667</v>
      </c>
      <c r="N3171" s="8">
        <v>0.16500000015366822</v>
      </c>
      <c r="O3171" s="9">
        <v>0</v>
      </c>
      <c r="P3171" s="9">
        <v>1200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198.00000018440187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3839956</v>
      </c>
      <c r="B3172" s="5">
        <v>1</v>
      </c>
      <c r="C3172" s="5" t="s">
        <v>33</v>
      </c>
      <c r="D3172" s="5" t="s">
        <v>86</v>
      </c>
      <c r="E3172" s="11" t="s">
        <v>45</v>
      </c>
      <c r="F3172" s="11" t="s">
        <v>2526</v>
      </c>
      <c r="G3172" s="11" t="s">
        <v>47</v>
      </c>
      <c r="H3172" s="5" t="s">
        <v>38</v>
      </c>
      <c r="I3172" s="5" t="s">
        <v>39</v>
      </c>
      <c r="J3172" s="5" t="s">
        <v>48</v>
      </c>
      <c r="K3172" s="5" t="s">
        <v>41</v>
      </c>
      <c r="L3172" s="7">
        <v>45549.82949074074</v>
      </c>
      <c r="M3172" s="7">
        <v>45549.845138888886</v>
      </c>
      <c r="N3172" s="8">
        <v>0.37555555551080033</v>
      </c>
      <c r="O3172" s="9">
        <v>0</v>
      </c>
      <c r="P3172" s="9">
        <v>1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0.37555555551080033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3839957</v>
      </c>
      <c r="B3173" s="5">
        <v>1</v>
      </c>
      <c r="C3173" s="5" t="s">
        <v>33</v>
      </c>
      <c r="D3173" s="5" t="s">
        <v>61</v>
      </c>
      <c r="E3173" s="11" t="s">
        <v>100</v>
      </c>
      <c r="F3173" s="11" t="s">
        <v>2527</v>
      </c>
      <c r="G3173" s="11" t="s">
        <v>69</v>
      </c>
      <c r="H3173" s="5" t="s">
        <v>76</v>
      </c>
      <c r="I3173" s="5" t="s">
        <v>39</v>
      </c>
      <c r="J3173" s="5" t="s">
        <v>48</v>
      </c>
      <c r="K3173" s="5" t="s">
        <v>41</v>
      </c>
      <c r="L3173" s="7">
        <v>45549.829907407409</v>
      </c>
      <c r="M3173" s="7">
        <v>45549.841192129628</v>
      </c>
      <c r="N3173" s="8">
        <v>0.27083333325572312</v>
      </c>
      <c r="O3173" s="9">
        <v>1</v>
      </c>
      <c r="P3173" s="9">
        <v>21</v>
      </c>
      <c r="Q3173" s="9">
        <v>0</v>
      </c>
      <c r="R3173" s="9">
        <v>0</v>
      </c>
      <c r="S3173" s="9">
        <v>0</v>
      </c>
      <c r="T3173" s="9">
        <v>0</v>
      </c>
      <c r="U3173" s="10">
        <v>0.27083333325572312</v>
      </c>
      <c r="V3173" s="10">
        <v>5.6874999983701855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3839964</v>
      </c>
      <c r="B3174" s="5">
        <v>1</v>
      </c>
      <c r="C3174" s="5" t="s">
        <v>33</v>
      </c>
      <c r="D3174" s="5" t="s">
        <v>86</v>
      </c>
      <c r="E3174" s="11" t="s">
        <v>45</v>
      </c>
      <c r="F3174" s="11" t="s">
        <v>2125</v>
      </c>
      <c r="G3174" s="11" t="s">
        <v>37</v>
      </c>
      <c r="H3174" s="5" t="s">
        <v>38</v>
      </c>
      <c r="I3174" s="5" t="s">
        <v>39</v>
      </c>
      <c r="J3174" s="5" t="s">
        <v>40</v>
      </c>
      <c r="K3174" s="5" t="s">
        <v>41</v>
      </c>
      <c r="L3174" s="7">
        <v>45549.83388888889</v>
      </c>
      <c r="M3174" s="7">
        <v>45549.995138888888</v>
      </c>
      <c r="N3174" s="8">
        <v>3.8699999999371357</v>
      </c>
      <c r="O3174" s="9">
        <v>0</v>
      </c>
      <c r="P3174" s="9">
        <v>68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263.15999999572523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3839968</v>
      </c>
      <c r="B3175" s="5">
        <v>1</v>
      </c>
      <c r="C3175" s="5" t="s">
        <v>33</v>
      </c>
      <c r="D3175" s="5" t="s">
        <v>133</v>
      </c>
      <c r="E3175" s="11" t="s">
        <v>45</v>
      </c>
      <c r="F3175" s="11" t="s">
        <v>2528</v>
      </c>
      <c r="G3175" s="11" t="s">
        <v>313</v>
      </c>
      <c r="H3175" s="5" t="s">
        <v>38</v>
      </c>
      <c r="I3175" s="5" t="s">
        <v>39</v>
      </c>
      <c r="J3175" s="5" t="s">
        <v>40</v>
      </c>
      <c r="K3175" s="5" t="s">
        <v>41</v>
      </c>
      <c r="L3175" s="7">
        <v>45549.838726851849</v>
      </c>
      <c r="M3175" s="7">
        <v>45549.951388888891</v>
      </c>
      <c r="N3175" s="8">
        <v>2.7038888889946975</v>
      </c>
      <c r="O3175" s="9">
        <v>0</v>
      </c>
      <c r="P3175" s="9">
        <v>25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67.597222224867437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3839970</v>
      </c>
      <c r="B3176" s="5">
        <v>1</v>
      </c>
      <c r="C3176" s="5" t="s">
        <v>33</v>
      </c>
      <c r="D3176" s="5" t="s">
        <v>34</v>
      </c>
      <c r="E3176" s="11" t="s">
        <v>35</v>
      </c>
      <c r="F3176" s="11" t="s">
        <v>2529</v>
      </c>
      <c r="G3176" s="11" t="s">
        <v>47</v>
      </c>
      <c r="H3176" s="5" t="s">
        <v>38</v>
      </c>
      <c r="I3176" s="5" t="s">
        <v>39</v>
      </c>
      <c r="J3176" s="5" t="s">
        <v>48</v>
      </c>
      <c r="K3176" s="5" t="s">
        <v>41</v>
      </c>
      <c r="L3176" s="7">
        <v>45549.808518518519</v>
      </c>
      <c r="M3176" s="7">
        <v>45550.199305555558</v>
      </c>
      <c r="N3176" s="8">
        <v>9.3788888889248483</v>
      </c>
      <c r="O3176" s="9">
        <v>0</v>
      </c>
      <c r="P3176" s="9">
        <v>135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1266.1500000048545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3839977</v>
      </c>
      <c r="B3177" s="5">
        <v>1</v>
      </c>
      <c r="C3177" s="5" t="s">
        <v>33</v>
      </c>
      <c r="D3177" s="5" t="s">
        <v>119</v>
      </c>
      <c r="E3177" s="11" t="s">
        <v>45</v>
      </c>
      <c r="F3177" s="11" t="s">
        <v>2530</v>
      </c>
      <c r="G3177" s="11" t="s">
        <v>37</v>
      </c>
      <c r="H3177" s="5" t="s">
        <v>38</v>
      </c>
      <c r="I3177" s="5" t="s">
        <v>39</v>
      </c>
      <c r="J3177" s="5" t="s">
        <v>40</v>
      </c>
      <c r="K3177" s="5" t="s">
        <v>41</v>
      </c>
      <c r="L3177" s="7">
        <v>45549.846620370372</v>
      </c>
      <c r="M3177" s="7">
        <v>45550.123611111114</v>
      </c>
      <c r="N3177" s="8">
        <v>6.6477777778054588</v>
      </c>
      <c r="O3177" s="9">
        <v>0</v>
      </c>
      <c r="P3177" s="9">
        <v>6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39.886666666832753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3839984</v>
      </c>
      <c r="B3178" s="5">
        <v>1</v>
      </c>
      <c r="C3178" s="5" t="s">
        <v>33</v>
      </c>
      <c r="D3178" s="5" t="s">
        <v>94</v>
      </c>
      <c r="E3178" s="11" t="s">
        <v>45</v>
      </c>
      <c r="F3178" s="11" t="s">
        <v>95</v>
      </c>
      <c r="G3178" s="11" t="s">
        <v>212</v>
      </c>
      <c r="H3178" s="5" t="s">
        <v>38</v>
      </c>
      <c r="I3178" s="5" t="s">
        <v>39</v>
      </c>
      <c r="J3178" s="5" t="s">
        <v>48</v>
      </c>
      <c r="K3178" s="5" t="s">
        <v>41</v>
      </c>
      <c r="L3178" s="7">
        <v>45549.849212962959</v>
      </c>
      <c r="M3178" s="7">
        <v>45549.984722222223</v>
      </c>
      <c r="N3178" s="8">
        <v>3.2522222223342396</v>
      </c>
      <c r="O3178" s="9">
        <v>0</v>
      </c>
      <c r="P3178" s="9">
        <v>318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1034.2066667022882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3839985</v>
      </c>
      <c r="B3179" s="5">
        <v>1</v>
      </c>
      <c r="C3179" s="5" t="s">
        <v>33</v>
      </c>
      <c r="D3179" s="5" t="s">
        <v>54</v>
      </c>
      <c r="E3179" s="11" t="s">
        <v>45</v>
      </c>
      <c r="F3179" s="11" t="s">
        <v>2531</v>
      </c>
      <c r="G3179" s="11" t="s">
        <v>64</v>
      </c>
      <c r="H3179" s="5" t="s">
        <v>38</v>
      </c>
      <c r="I3179" s="5" t="s">
        <v>39</v>
      </c>
      <c r="J3179" s="5" t="s">
        <v>48</v>
      </c>
      <c r="K3179" s="5" t="s">
        <v>41</v>
      </c>
      <c r="L3179" s="7">
        <v>45549.849444444444</v>
      </c>
      <c r="M3179" s="7">
        <v>45550.046527777777</v>
      </c>
      <c r="N3179" s="8">
        <v>4.7299999999813735</v>
      </c>
      <c r="O3179" s="9">
        <v>0</v>
      </c>
      <c r="P3179" s="9">
        <v>32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151.35999999940395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3840001</v>
      </c>
      <c r="B3180" s="5">
        <v>1</v>
      </c>
      <c r="C3180" s="5" t="s">
        <v>33</v>
      </c>
      <c r="D3180" s="5" t="s">
        <v>119</v>
      </c>
      <c r="E3180" s="11" t="s">
        <v>45</v>
      </c>
      <c r="F3180" s="11" t="s">
        <v>2532</v>
      </c>
      <c r="G3180" s="11" t="s">
        <v>96</v>
      </c>
      <c r="H3180" s="5" t="s">
        <v>38</v>
      </c>
      <c r="I3180" s="5" t="s">
        <v>39</v>
      </c>
      <c r="J3180" s="5" t="s">
        <v>48</v>
      </c>
      <c r="K3180" s="5" t="s">
        <v>41</v>
      </c>
      <c r="L3180" s="7">
        <v>45549.858715277776</v>
      </c>
      <c r="M3180" s="7">
        <v>45549.954861111109</v>
      </c>
      <c r="N3180" s="8">
        <v>2.3074999999953434</v>
      </c>
      <c r="O3180" s="9">
        <v>0</v>
      </c>
      <c r="P3180" s="9">
        <v>7</v>
      </c>
      <c r="Q3180" s="9">
        <v>0</v>
      </c>
      <c r="R3180" s="9">
        <v>0</v>
      </c>
      <c r="S3180" s="9">
        <v>0</v>
      </c>
      <c r="T3180" s="9">
        <v>0</v>
      </c>
      <c r="U3180" s="10">
        <v>0</v>
      </c>
      <c r="V3180" s="10">
        <v>16.152499999967404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3840010</v>
      </c>
      <c r="B3181" s="5">
        <v>1</v>
      </c>
      <c r="C3181" s="5" t="s">
        <v>33</v>
      </c>
      <c r="D3181" s="5" t="s">
        <v>44</v>
      </c>
      <c r="E3181" s="11" t="s">
        <v>45</v>
      </c>
      <c r="F3181" s="11" t="s">
        <v>2133</v>
      </c>
      <c r="G3181" s="11" t="s">
        <v>69</v>
      </c>
      <c r="H3181" s="5" t="s">
        <v>38</v>
      </c>
      <c r="I3181" s="5" t="s">
        <v>39</v>
      </c>
      <c r="J3181" s="5" t="s">
        <v>48</v>
      </c>
      <c r="K3181" s="5" t="s">
        <v>41</v>
      </c>
      <c r="L3181" s="7">
        <v>45549.880972222221</v>
      </c>
      <c r="M3181" s="7">
        <v>45550.259027777778</v>
      </c>
      <c r="N3181" s="8">
        <v>9.0733333333628252</v>
      </c>
      <c r="O3181" s="9">
        <v>0</v>
      </c>
      <c r="P3181" s="9">
        <v>5</v>
      </c>
      <c r="Q3181" s="9">
        <v>0</v>
      </c>
      <c r="R3181" s="9">
        <v>0</v>
      </c>
      <c r="S3181" s="9">
        <v>0</v>
      </c>
      <c r="T3181" s="9">
        <v>0</v>
      </c>
      <c r="U3181" s="10">
        <v>0</v>
      </c>
      <c r="V3181" s="10">
        <v>45.366666666814126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3840011</v>
      </c>
      <c r="B3182" s="5">
        <v>1</v>
      </c>
      <c r="C3182" s="5" t="s">
        <v>33</v>
      </c>
      <c r="D3182" s="5" t="s">
        <v>44</v>
      </c>
      <c r="E3182" s="11" t="s">
        <v>100</v>
      </c>
      <c r="F3182" s="11" t="s">
        <v>2533</v>
      </c>
      <c r="G3182" s="11" t="s">
        <v>47</v>
      </c>
      <c r="H3182" s="5" t="s">
        <v>76</v>
      </c>
      <c r="I3182" s="5" t="s">
        <v>39</v>
      </c>
      <c r="J3182" s="5" t="s">
        <v>48</v>
      </c>
      <c r="K3182" s="5" t="s">
        <v>41</v>
      </c>
      <c r="L3182" s="7">
        <v>45549.881354166668</v>
      </c>
      <c r="M3182" s="7">
        <v>45549.88417824074</v>
      </c>
      <c r="N3182" s="8">
        <v>6.7777777730952948E-2</v>
      </c>
      <c r="O3182" s="9">
        <v>15</v>
      </c>
      <c r="P3182" s="9">
        <v>75</v>
      </c>
      <c r="Q3182" s="9">
        <v>0</v>
      </c>
      <c r="R3182" s="9">
        <v>0</v>
      </c>
      <c r="S3182" s="9">
        <v>0</v>
      </c>
      <c r="T3182" s="9">
        <v>0</v>
      </c>
      <c r="U3182" s="10">
        <v>1.0166666659642942</v>
      </c>
      <c r="V3182" s="10">
        <v>5.0833333298214711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3840024</v>
      </c>
      <c r="B3183" s="5">
        <v>1</v>
      </c>
      <c r="C3183" s="5" t="s">
        <v>33</v>
      </c>
      <c r="D3183" s="5" t="s">
        <v>86</v>
      </c>
      <c r="E3183" s="11" t="s">
        <v>45</v>
      </c>
      <c r="F3183" s="11" t="s">
        <v>2534</v>
      </c>
      <c r="G3183" s="11" t="s">
        <v>47</v>
      </c>
      <c r="H3183" s="5" t="s">
        <v>38</v>
      </c>
      <c r="I3183" s="5" t="s">
        <v>39</v>
      </c>
      <c r="J3183" s="5" t="s">
        <v>48</v>
      </c>
      <c r="K3183" s="5" t="s">
        <v>41</v>
      </c>
      <c r="L3183" s="7">
        <v>45549.732407407406</v>
      </c>
      <c r="M3183" s="7">
        <v>45549.996527777781</v>
      </c>
      <c r="N3183" s="8">
        <v>6.3388888890040107</v>
      </c>
      <c r="O3183" s="9">
        <v>0</v>
      </c>
      <c r="P3183" s="9">
        <v>164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1039.5777777966578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3840029</v>
      </c>
      <c r="B3184" s="5">
        <v>1</v>
      </c>
      <c r="C3184" s="5" t="s">
        <v>33</v>
      </c>
      <c r="D3184" s="5" t="s">
        <v>34</v>
      </c>
      <c r="E3184" s="11" t="s">
        <v>100</v>
      </c>
      <c r="F3184" s="11" t="s">
        <v>2535</v>
      </c>
      <c r="G3184" s="11" t="s">
        <v>37</v>
      </c>
      <c r="H3184" s="5" t="s">
        <v>76</v>
      </c>
      <c r="I3184" s="5" t="s">
        <v>39</v>
      </c>
      <c r="J3184" s="5" t="s">
        <v>40</v>
      </c>
      <c r="K3184" s="5" t="s">
        <v>41</v>
      </c>
      <c r="L3184" s="7">
        <v>45549.906365740739</v>
      </c>
      <c r="M3184" s="7">
        <v>45549.910243055558</v>
      </c>
      <c r="N3184" s="8">
        <v>9.3055555655155331E-2</v>
      </c>
      <c r="O3184" s="9">
        <v>9</v>
      </c>
      <c r="P3184" s="9">
        <v>825</v>
      </c>
      <c r="Q3184" s="9">
        <v>0</v>
      </c>
      <c r="R3184" s="9">
        <v>0</v>
      </c>
      <c r="S3184" s="9">
        <v>0</v>
      </c>
      <c r="T3184" s="9">
        <v>0</v>
      </c>
      <c r="U3184" s="10">
        <v>0.83750000089639798</v>
      </c>
      <c r="V3184" s="10">
        <v>76.770833415503148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3840030</v>
      </c>
      <c r="B3185" s="5">
        <v>1</v>
      </c>
      <c r="C3185" s="5" t="s">
        <v>33</v>
      </c>
      <c r="D3185" s="5" t="s">
        <v>504</v>
      </c>
      <c r="E3185" s="11" t="s">
        <v>45</v>
      </c>
      <c r="F3185" s="11" t="s">
        <v>740</v>
      </c>
      <c r="G3185" s="11" t="s">
        <v>109</v>
      </c>
      <c r="H3185" s="5" t="s">
        <v>38</v>
      </c>
      <c r="I3185" s="5" t="s">
        <v>39</v>
      </c>
      <c r="J3185" s="5" t="s">
        <v>48</v>
      </c>
      <c r="K3185" s="5" t="s">
        <v>41</v>
      </c>
      <c r="L3185" s="7">
        <v>45549.906944444447</v>
      </c>
      <c r="M3185" s="7">
        <v>45550.03125</v>
      </c>
      <c r="N3185" s="8">
        <v>2.9833333332790062</v>
      </c>
      <c r="O3185" s="9">
        <v>0</v>
      </c>
      <c r="P3185" s="9">
        <v>221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659.31666665466037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3840031</v>
      </c>
      <c r="B3186" s="5">
        <v>1</v>
      </c>
      <c r="C3186" s="5" t="s">
        <v>33</v>
      </c>
      <c r="D3186" s="5" t="s">
        <v>34</v>
      </c>
      <c r="E3186" s="11" t="s">
        <v>35</v>
      </c>
      <c r="F3186" s="11" t="s">
        <v>2536</v>
      </c>
      <c r="G3186" s="11" t="s">
        <v>37</v>
      </c>
      <c r="H3186" s="5" t="s">
        <v>38</v>
      </c>
      <c r="I3186" s="5" t="s">
        <v>39</v>
      </c>
      <c r="J3186" s="5" t="s">
        <v>40</v>
      </c>
      <c r="K3186" s="5" t="s">
        <v>41</v>
      </c>
      <c r="L3186" s="7">
        <v>45549.908125000002</v>
      </c>
      <c r="M3186" s="7">
        <v>45550.29583333333</v>
      </c>
      <c r="N3186" s="8">
        <v>9.3049999998765998</v>
      </c>
      <c r="O3186" s="9">
        <v>0</v>
      </c>
      <c r="P3186" s="9">
        <v>126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1172.4299999844516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3840039</v>
      </c>
      <c r="B3187" s="5">
        <v>1</v>
      </c>
      <c r="C3187" s="5" t="s">
        <v>33</v>
      </c>
      <c r="D3187" s="5" t="s">
        <v>111</v>
      </c>
      <c r="E3187" s="11" t="s">
        <v>45</v>
      </c>
      <c r="F3187" s="11" t="s">
        <v>2537</v>
      </c>
      <c r="G3187" s="11" t="s">
        <v>47</v>
      </c>
      <c r="H3187" s="5" t="s">
        <v>38</v>
      </c>
      <c r="I3187" s="5" t="s">
        <v>39</v>
      </c>
      <c r="J3187" s="5" t="s">
        <v>48</v>
      </c>
      <c r="K3187" s="5" t="s">
        <v>41</v>
      </c>
      <c r="L3187" s="7">
        <v>45549.755115740743</v>
      </c>
      <c r="M3187" s="7">
        <v>45550.135416666664</v>
      </c>
      <c r="N3187" s="8">
        <v>9.127222222101409</v>
      </c>
      <c r="O3187" s="9">
        <v>0</v>
      </c>
      <c r="P3187" s="9">
        <v>116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1058.7577777637634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3840049</v>
      </c>
      <c r="B3188" s="5">
        <v>1</v>
      </c>
      <c r="C3188" s="5" t="s">
        <v>33</v>
      </c>
      <c r="D3188" s="5" t="s">
        <v>111</v>
      </c>
      <c r="E3188" s="11" t="s">
        <v>45</v>
      </c>
      <c r="F3188" s="11" t="s">
        <v>2454</v>
      </c>
      <c r="G3188" s="11" t="s">
        <v>37</v>
      </c>
      <c r="H3188" s="5" t="s">
        <v>38</v>
      </c>
      <c r="I3188" s="5" t="s">
        <v>39</v>
      </c>
      <c r="J3188" s="5" t="s">
        <v>40</v>
      </c>
      <c r="K3188" s="5" t="s">
        <v>41</v>
      </c>
      <c r="L3188" s="7">
        <v>45549.937789351854</v>
      </c>
      <c r="M3188" s="7">
        <v>45549.975694444445</v>
      </c>
      <c r="N3188" s="8">
        <v>0.90972222218988463</v>
      </c>
      <c r="O3188" s="9">
        <v>0</v>
      </c>
      <c r="P3188" s="9">
        <v>184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167.38888888293877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3840051</v>
      </c>
      <c r="B3189" s="5">
        <v>1</v>
      </c>
      <c r="C3189" s="5" t="s">
        <v>33</v>
      </c>
      <c r="D3189" s="5" t="s">
        <v>54</v>
      </c>
      <c r="E3189" s="11" t="s">
        <v>45</v>
      </c>
      <c r="F3189" s="11" t="s">
        <v>2538</v>
      </c>
      <c r="G3189" s="11" t="s">
        <v>47</v>
      </c>
      <c r="H3189" s="5" t="s">
        <v>38</v>
      </c>
      <c r="I3189" s="5" t="s">
        <v>39</v>
      </c>
      <c r="J3189" s="5" t="s">
        <v>48</v>
      </c>
      <c r="K3189" s="5" t="s">
        <v>41</v>
      </c>
      <c r="L3189" s="7">
        <v>45549.93949074074</v>
      </c>
      <c r="M3189" s="7">
        <v>45549.977083333331</v>
      </c>
      <c r="N3189" s="8">
        <v>0.90222222218289971</v>
      </c>
      <c r="O3189" s="9">
        <v>0</v>
      </c>
      <c r="P3189" s="9">
        <v>34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30.67555555421859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3840052</v>
      </c>
      <c r="B3190" s="5">
        <v>1</v>
      </c>
      <c r="C3190" s="5" t="s">
        <v>33</v>
      </c>
      <c r="D3190" s="5" t="s">
        <v>504</v>
      </c>
      <c r="E3190" s="11" t="s">
        <v>35</v>
      </c>
      <c r="F3190" s="11" t="s">
        <v>859</v>
      </c>
      <c r="G3190" s="11" t="s">
        <v>47</v>
      </c>
      <c r="H3190" s="5" t="s">
        <v>38</v>
      </c>
      <c r="I3190" s="5" t="s">
        <v>39</v>
      </c>
      <c r="J3190" s="5" t="s">
        <v>48</v>
      </c>
      <c r="K3190" s="5" t="s">
        <v>41</v>
      </c>
      <c r="L3190" s="7">
        <v>45549.94059027778</v>
      </c>
      <c r="M3190" s="7">
        <v>45550.307638888888</v>
      </c>
      <c r="N3190" s="8">
        <v>8.809166666585952</v>
      </c>
      <c r="O3190" s="9">
        <v>0</v>
      </c>
      <c r="P3190" s="9">
        <v>10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88.09166666585952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3840056</v>
      </c>
      <c r="B3191" s="5">
        <v>1</v>
      </c>
      <c r="C3191" s="5" t="s">
        <v>33</v>
      </c>
      <c r="D3191" s="5" t="s">
        <v>84</v>
      </c>
      <c r="E3191" s="11" t="s">
        <v>45</v>
      </c>
      <c r="F3191" s="11" t="s">
        <v>2539</v>
      </c>
      <c r="G3191" s="11" t="s">
        <v>109</v>
      </c>
      <c r="H3191" s="5" t="s">
        <v>38</v>
      </c>
      <c r="I3191" s="5" t="s">
        <v>39</v>
      </c>
      <c r="J3191" s="5" t="s">
        <v>48</v>
      </c>
      <c r="K3191" s="5" t="s">
        <v>41</v>
      </c>
      <c r="L3191" s="7">
        <v>45549.94390046296</v>
      </c>
      <c r="M3191" s="7">
        <v>45550.024305555555</v>
      </c>
      <c r="N3191" s="8">
        <v>1.9297222222667187</v>
      </c>
      <c r="O3191" s="9">
        <v>0</v>
      </c>
      <c r="P3191" s="9">
        <v>2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3.8594444445334375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3840063</v>
      </c>
      <c r="B3192" s="5">
        <v>1</v>
      </c>
      <c r="C3192" s="5" t="s">
        <v>33</v>
      </c>
      <c r="D3192" s="5" t="s">
        <v>86</v>
      </c>
      <c r="E3192" s="11" t="s">
        <v>45</v>
      </c>
      <c r="F3192" s="11" t="s">
        <v>2540</v>
      </c>
      <c r="G3192" s="11" t="s">
        <v>37</v>
      </c>
      <c r="H3192" s="5" t="s">
        <v>38</v>
      </c>
      <c r="I3192" s="5" t="s">
        <v>39</v>
      </c>
      <c r="J3192" s="5" t="s">
        <v>40</v>
      </c>
      <c r="K3192" s="5" t="s">
        <v>41</v>
      </c>
      <c r="L3192" s="7">
        <v>45549.950706018521</v>
      </c>
      <c r="M3192" s="7">
        <v>45550.125694444447</v>
      </c>
      <c r="N3192" s="8">
        <v>4.1997222222271375</v>
      </c>
      <c r="O3192" s="9">
        <v>0</v>
      </c>
      <c r="P3192" s="9">
        <v>97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407.37305555603234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3840070</v>
      </c>
      <c r="B3193" s="5">
        <v>1</v>
      </c>
      <c r="C3193" s="5" t="s">
        <v>33</v>
      </c>
      <c r="D3193" s="5" t="s">
        <v>42</v>
      </c>
      <c r="E3193" s="11" t="s">
        <v>35</v>
      </c>
      <c r="F3193" s="11" t="s">
        <v>1635</v>
      </c>
      <c r="G3193" s="11" t="s">
        <v>47</v>
      </c>
      <c r="H3193" s="5" t="s">
        <v>38</v>
      </c>
      <c r="I3193" s="5" t="s">
        <v>39</v>
      </c>
      <c r="J3193" s="5" t="s">
        <v>48</v>
      </c>
      <c r="K3193" s="5" t="s">
        <v>41</v>
      </c>
      <c r="L3193" s="7">
        <v>45549.978391203702</v>
      </c>
      <c r="M3193" s="7">
        <v>45550.322916666664</v>
      </c>
      <c r="N3193" s="8">
        <v>8.2686111110961065</v>
      </c>
      <c r="O3193" s="9">
        <v>0</v>
      </c>
      <c r="P3193" s="9">
        <v>1</v>
      </c>
      <c r="Q3193" s="9">
        <v>0</v>
      </c>
      <c r="R3193" s="9">
        <v>0</v>
      </c>
      <c r="S3193" s="9">
        <v>0</v>
      </c>
      <c r="T3193" s="9">
        <v>0</v>
      </c>
      <c r="U3193" s="10">
        <v>0</v>
      </c>
      <c r="V3193" s="10">
        <v>8.2686111110961065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3840072</v>
      </c>
      <c r="B3194" s="5">
        <v>1</v>
      </c>
      <c r="C3194" s="5" t="s">
        <v>33</v>
      </c>
      <c r="D3194" s="5" t="s">
        <v>84</v>
      </c>
      <c r="E3194" s="11" t="s">
        <v>45</v>
      </c>
      <c r="F3194" s="11" t="s">
        <v>1505</v>
      </c>
      <c r="G3194" s="11" t="s">
        <v>47</v>
      </c>
      <c r="H3194" s="5" t="s">
        <v>38</v>
      </c>
      <c r="I3194" s="5" t="s">
        <v>39</v>
      </c>
      <c r="J3194" s="5" t="s">
        <v>48</v>
      </c>
      <c r="K3194" s="5" t="s">
        <v>41</v>
      </c>
      <c r="L3194" s="7">
        <v>45549.961597222224</v>
      </c>
      <c r="M3194" s="7">
        <v>45550.05</v>
      </c>
      <c r="N3194" s="8">
        <v>2.1216666667023674</v>
      </c>
      <c r="O3194" s="9">
        <v>0</v>
      </c>
      <c r="P3194" s="9">
        <v>176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373.41333333961666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3840088</v>
      </c>
      <c r="B3195" s="5">
        <v>1</v>
      </c>
      <c r="C3195" s="5" t="s">
        <v>33</v>
      </c>
      <c r="D3195" s="5" t="s">
        <v>54</v>
      </c>
      <c r="E3195" s="11" t="s">
        <v>78</v>
      </c>
      <c r="F3195" s="11" t="s">
        <v>2541</v>
      </c>
      <c r="G3195" s="11" t="s">
        <v>113</v>
      </c>
      <c r="H3195" s="5" t="s">
        <v>76</v>
      </c>
      <c r="I3195" s="5" t="s">
        <v>39</v>
      </c>
      <c r="J3195" s="5" t="s">
        <v>48</v>
      </c>
      <c r="K3195" s="5" t="s">
        <v>77</v>
      </c>
      <c r="L3195" s="7">
        <v>45550.000567129631</v>
      </c>
      <c r="M3195" s="7">
        <v>45550.297222222223</v>
      </c>
      <c r="N3195" s="8">
        <v>7.1197222222108394</v>
      </c>
      <c r="O3195" s="9">
        <v>1</v>
      </c>
      <c r="P3195" s="9">
        <v>108</v>
      </c>
      <c r="Q3195" s="9">
        <v>0</v>
      </c>
      <c r="R3195" s="9">
        <v>0</v>
      </c>
      <c r="S3195" s="9">
        <v>0</v>
      </c>
      <c r="T3195" s="9">
        <v>0</v>
      </c>
      <c r="U3195" s="10">
        <v>7.1197222222108394</v>
      </c>
      <c r="V3195" s="10">
        <v>768.92999999877065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3840100</v>
      </c>
      <c r="B3196" s="5">
        <v>1</v>
      </c>
      <c r="C3196" s="5" t="s">
        <v>33</v>
      </c>
      <c r="D3196" s="5" t="s">
        <v>504</v>
      </c>
      <c r="E3196" s="11" t="s">
        <v>100</v>
      </c>
      <c r="F3196" s="11" t="s">
        <v>2542</v>
      </c>
      <c r="G3196" s="11" t="s">
        <v>102</v>
      </c>
      <c r="H3196" s="5" t="s">
        <v>76</v>
      </c>
      <c r="I3196" s="5" t="s">
        <v>39</v>
      </c>
      <c r="J3196" s="5" t="s">
        <v>48</v>
      </c>
      <c r="K3196" s="5" t="s">
        <v>41</v>
      </c>
      <c r="L3196" s="7">
        <v>45550.023078703707</v>
      </c>
      <c r="M3196" s="7">
        <v>45550.02679398148</v>
      </c>
      <c r="N3196" s="8">
        <v>8.916666655568406E-2</v>
      </c>
      <c r="O3196" s="9">
        <v>9</v>
      </c>
      <c r="P3196" s="9">
        <v>4092</v>
      </c>
      <c r="Q3196" s="9">
        <v>0</v>
      </c>
      <c r="R3196" s="9">
        <v>0</v>
      </c>
      <c r="S3196" s="9">
        <v>0</v>
      </c>
      <c r="T3196" s="9">
        <v>0</v>
      </c>
      <c r="U3196" s="10">
        <v>0.80249999900115654</v>
      </c>
      <c r="V3196" s="10">
        <v>364.86999954585917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3840106</v>
      </c>
      <c r="B3197" s="5">
        <v>1</v>
      </c>
      <c r="C3197" s="5" t="s">
        <v>33</v>
      </c>
      <c r="D3197" s="5" t="s">
        <v>61</v>
      </c>
      <c r="E3197" s="11" t="s">
        <v>45</v>
      </c>
      <c r="F3197" s="11" t="s">
        <v>2543</v>
      </c>
      <c r="G3197" s="11" t="s">
        <v>130</v>
      </c>
      <c r="H3197" s="5" t="s">
        <v>38</v>
      </c>
      <c r="I3197" s="5" t="s">
        <v>39</v>
      </c>
      <c r="J3197" s="5" t="s">
        <v>48</v>
      </c>
      <c r="K3197" s="5" t="s">
        <v>41</v>
      </c>
      <c r="L3197" s="7">
        <v>45550.024027777778</v>
      </c>
      <c r="M3197" s="7">
        <v>45550.031944444447</v>
      </c>
      <c r="N3197" s="8">
        <v>0.19000000006053597</v>
      </c>
      <c r="O3197" s="9">
        <v>0</v>
      </c>
      <c r="P3197" s="9">
        <v>6</v>
      </c>
      <c r="Q3197" s="9">
        <v>0</v>
      </c>
      <c r="R3197" s="9">
        <v>0</v>
      </c>
      <c r="S3197" s="9">
        <v>0</v>
      </c>
      <c r="T3197" s="9">
        <v>0</v>
      </c>
      <c r="U3197" s="10">
        <v>0</v>
      </c>
      <c r="V3197" s="10">
        <v>1.1400000003632158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3840112</v>
      </c>
      <c r="B3198" s="5">
        <v>1</v>
      </c>
      <c r="C3198" s="5" t="s">
        <v>33</v>
      </c>
      <c r="D3198" s="5" t="s">
        <v>70</v>
      </c>
      <c r="E3198" s="11" t="s">
        <v>45</v>
      </c>
      <c r="F3198" s="11" t="s">
        <v>2544</v>
      </c>
      <c r="G3198" s="11" t="s">
        <v>69</v>
      </c>
      <c r="H3198" s="5" t="s">
        <v>38</v>
      </c>
      <c r="I3198" s="5" t="s">
        <v>39</v>
      </c>
      <c r="J3198" s="5" t="s">
        <v>48</v>
      </c>
      <c r="K3198" s="5" t="s">
        <v>41</v>
      </c>
      <c r="L3198" s="7">
        <v>45550.038784722223</v>
      </c>
      <c r="M3198" s="7">
        <v>45550.129166666666</v>
      </c>
      <c r="N3198" s="8">
        <v>2.1691666666301899</v>
      </c>
      <c r="O3198" s="9">
        <v>0</v>
      </c>
      <c r="P3198" s="9">
        <v>148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321.0366666612681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3840113</v>
      </c>
      <c r="B3199" s="5">
        <v>1</v>
      </c>
      <c r="C3199" s="5" t="s">
        <v>33</v>
      </c>
      <c r="D3199" s="5" t="s">
        <v>164</v>
      </c>
      <c r="E3199" s="11" t="s">
        <v>100</v>
      </c>
      <c r="F3199" s="11" t="s">
        <v>2545</v>
      </c>
      <c r="G3199" s="11" t="s">
        <v>102</v>
      </c>
      <c r="H3199" s="5" t="s">
        <v>76</v>
      </c>
      <c r="I3199" s="5" t="s">
        <v>39</v>
      </c>
      <c r="J3199" s="5" t="s">
        <v>48</v>
      </c>
      <c r="K3199" s="5" t="s">
        <v>41</v>
      </c>
      <c r="L3199" s="7">
        <v>45550.040185185186</v>
      </c>
      <c r="M3199" s="7">
        <v>45550.045520833337</v>
      </c>
      <c r="N3199" s="8">
        <v>0.12805555562954396</v>
      </c>
      <c r="O3199" s="9">
        <v>1</v>
      </c>
      <c r="P3199" s="9">
        <v>293</v>
      </c>
      <c r="Q3199" s="9">
        <v>0</v>
      </c>
      <c r="R3199" s="9">
        <v>0</v>
      </c>
      <c r="S3199" s="9">
        <v>0</v>
      </c>
      <c r="T3199" s="9">
        <v>0</v>
      </c>
      <c r="U3199" s="10">
        <v>0.12805555562954396</v>
      </c>
      <c r="V3199" s="10">
        <v>37.52027779945638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3840115</v>
      </c>
      <c r="B3200" s="5">
        <v>1</v>
      </c>
      <c r="C3200" s="5" t="s">
        <v>33</v>
      </c>
      <c r="D3200" s="5" t="s">
        <v>164</v>
      </c>
      <c r="E3200" s="11" t="s">
        <v>100</v>
      </c>
      <c r="F3200" s="11" t="s">
        <v>2546</v>
      </c>
      <c r="G3200" s="11" t="s">
        <v>102</v>
      </c>
      <c r="H3200" s="5" t="s">
        <v>76</v>
      </c>
      <c r="I3200" s="5" t="s">
        <v>39</v>
      </c>
      <c r="J3200" s="5" t="s">
        <v>48</v>
      </c>
      <c r="K3200" s="5" t="s">
        <v>41</v>
      </c>
      <c r="L3200" s="7">
        <v>45550.040752314817</v>
      </c>
      <c r="M3200" s="7">
        <v>45550.045636574076</v>
      </c>
      <c r="N3200" s="8">
        <v>0.11722222220851108</v>
      </c>
      <c r="O3200" s="9">
        <v>2</v>
      </c>
      <c r="P3200" s="9">
        <v>129</v>
      </c>
      <c r="Q3200" s="9">
        <v>0</v>
      </c>
      <c r="R3200" s="9">
        <v>0</v>
      </c>
      <c r="S3200" s="9">
        <v>0</v>
      </c>
      <c r="T3200" s="9">
        <v>0</v>
      </c>
      <c r="U3200" s="10">
        <v>0.23444444441702217</v>
      </c>
      <c r="V3200" s="10">
        <v>15.12166666489793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3840116</v>
      </c>
      <c r="B3201" s="5">
        <v>1</v>
      </c>
      <c r="C3201" s="5" t="s">
        <v>33</v>
      </c>
      <c r="D3201" s="5" t="s">
        <v>164</v>
      </c>
      <c r="E3201" s="11" t="s">
        <v>100</v>
      </c>
      <c r="F3201" s="11" t="s">
        <v>2547</v>
      </c>
      <c r="G3201" s="11" t="s">
        <v>102</v>
      </c>
      <c r="H3201" s="5" t="s">
        <v>76</v>
      </c>
      <c r="I3201" s="5" t="s">
        <v>39</v>
      </c>
      <c r="J3201" s="5" t="s">
        <v>48</v>
      </c>
      <c r="K3201" s="5" t="s">
        <v>41</v>
      </c>
      <c r="L3201" s="7">
        <v>45550.040543981479</v>
      </c>
      <c r="M3201" s="7">
        <v>45550.045636574076</v>
      </c>
      <c r="N3201" s="8">
        <v>0.12222222232958302</v>
      </c>
      <c r="O3201" s="9">
        <v>2</v>
      </c>
      <c r="P3201" s="9">
        <v>18</v>
      </c>
      <c r="Q3201" s="9">
        <v>0</v>
      </c>
      <c r="R3201" s="9">
        <v>0</v>
      </c>
      <c r="S3201" s="9">
        <v>0</v>
      </c>
      <c r="T3201" s="9">
        <v>0</v>
      </c>
      <c r="U3201" s="10">
        <v>0.24444444465916604</v>
      </c>
      <c r="V3201" s="10">
        <v>2.2000000019324943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3840121</v>
      </c>
      <c r="B3202" s="5">
        <v>1</v>
      </c>
      <c r="C3202" s="5" t="s">
        <v>33</v>
      </c>
      <c r="D3202" s="5" t="s">
        <v>51</v>
      </c>
      <c r="E3202" s="11" t="s">
        <v>100</v>
      </c>
      <c r="F3202" s="11" t="s">
        <v>2548</v>
      </c>
      <c r="G3202" s="11" t="s">
        <v>102</v>
      </c>
      <c r="H3202" s="5" t="s">
        <v>76</v>
      </c>
      <c r="I3202" s="5" t="s">
        <v>39</v>
      </c>
      <c r="J3202" s="5" t="s">
        <v>48</v>
      </c>
      <c r="K3202" s="5" t="s">
        <v>41</v>
      </c>
      <c r="L3202" s="7">
        <v>45550.056574074071</v>
      </c>
      <c r="M3202" s="7">
        <v>45550.060706018521</v>
      </c>
      <c r="N3202" s="8">
        <v>9.9166666797827929E-2</v>
      </c>
      <c r="O3202" s="9">
        <v>0</v>
      </c>
      <c r="P3202" s="9">
        <v>798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79.135000104666688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3840122</v>
      </c>
      <c r="B3203" s="5">
        <v>1</v>
      </c>
      <c r="C3203" s="5" t="s">
        <v>33</v>
      </c>
      <c r="D3203" s="5" t="s">
        <v>86</v>
      </c>
      <c r="E3203" s="11" t="s">
        <v>100</v>
      </c>
      <c r="F3203" s="11" t="s">
        <v>1578</v>
      </c>
      <c r="G3203" s="11" t="s">
        <v>102</v>
      </c>
      <c r="H3203" s="5" t="s">
        <v>76</v>
      </c>
      <c r="I3203" s="5" t="s">
        <v>39</v>
      </c>
      <c r="J3203" s="5" t="s">
        <v>48</v>
      </c>
      <c r="K3203" s="5" t="s">
        <v>41</v>
      </c>
      <c r="L3203" s="7">
        <v>45550.058611111112</v>
      </c>
      <c r="M3203" s="7">
        <v>45550.0621875</v>
      </c>
      <c r="N3203" s="8">
        <v>8.5833333316259086E-2</v>
      </c>
      <c r="O3203" s="9">
        <v>0</v>
      </c>
      <c r="P3203" s="9">
        <v>986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84.631666649831459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3840122</v>
      </c>
      <c r="B3204" s="5">
        <v>2</v>
      </c>
      <c r="C3204" s="5" t="s">
        <v>33</v>
      </c>
      <c r="D3204" s="5" t="s">
        <v>86</v>
      </c>
      <c r="E3204" s="11" t="s">
        <v>100</v>
      </c>
      <c r="F3204" s="11" t="s">
        <v>2549</v>
      </c>
      <c r="G3204" s="11" t="s">
        <v>102</v>
      </c>
      <c r="H3204" s="5" t="s">
        <v>76</v>
      </c>
      <c r="I3204" s="5" t="s">
        <v>39</v>
      </c>
      <c r="J3204" s="5" t="s">
        <v>48</v>
      </c>
      <c r="K3204" s="5" t="s">
        <v>41</v>
      </c>
      <c r="L3204" s="7">
        <v>45550.058611111112</v>
      </c>
      <c r="M3204" s="7">
        <v>45550.062303240738</v>
      </c>
      <c r="N3204" s="8">
        <v>8.8611111044883728E-2</v>
      </c>
      <c r="O3204" s="9">
        <v>2</v>
      </c>
      <c r="P3204" s="9">
        <v>2804</v>
      </c>
      <c r="Q3204" s="9">
        <v>0</v>
      </c>
      <c r="R3204" s="9">
        <v>0</v>
      </c>
      <c r="S3204" s="9">
        <v>0</v>
      </c>
      <c r="T3204" s="9">
        <v>0</v>
      </c>
      <c r="U3204" s="10">
        <v>0.17722222208976746</v>
      </c>
      <c r="V3204" s="10">
        <v>248.46555536985397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3840125</v>
      </c>
      <c r="B3205" s="5">
        <v>1</v>
      </c>
      <c r="C3205" s="5" t="s">
        <v>33</v>
      </c>
      <c r="D3205" s="5" t="s">
        <v>51</v>
      </c>
      <c r="E3205" s="11" t="s">
        <v>45</v>
      </c>
      <c r="F3205" s="11" t="s">
        <v>2550</v>
      </c>
      <c r="G3205" s="11" t="s">
        <v>64</v>
      </c>
      <c r="H3205" s="5" t="s">
        <v>38</v>
      </c>
      <c r="I3205" s="5" t="s">
        <v>39</v>
      </c>
      <c r="J3205" s="5" t="s">
        <v>48</v>
      </c>
      <c r="K3205" s="5" t="s">
        <v>41</v>
      </c>
      <c r="L3205" s="7">
        <v>45550.058576388888</v>
      </c>
      <c r="M3205" s="7">
        <v>45550.086805555555</v>
      </c>
      <c r="N3205" s="8">
        <v>0.67749999999068677</v>
      </c>
      <c r="O3205" s="9">
        <v>0</v>
      </c>
      <c r="P3205" s="9">
        <v>69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46.747499999357387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3840130</v>
      </c>
      <c r="B3206" s="5">
        <v>1</v>
      </c>
      <c r="C3206" s="5" t="s">
        <v>33</v>
      </c>
      <c r="D3206" s="5" t="s">
        <v>51</v>
      </c>
      <c r="E3206" s="11" t="s">
        <v>100</v>
      </c>
      <c r="F3206" s="11" t="s">
        <v>2551</v>
      </c>
      <c r="G3206" s="11" t="s">
        <v>102</v>
      </c>
      <c r="H3206" s="5" t="s">
        <v>76</v>
      </c>
      <c r="I3206" s="5" t="s">
        <v>39</v>
      </c>
      <c r="J3206" s="5" t="s">
        <v>48</v>
      </c>
      <c r="K3206" s="5" t="s">
        <v>41</v>
      </c>
      <c r="L3206" s="7">
        <v>45550.070439814815</v>
      </c>
      <c r="M3206" s="7">
        <v>45550.07503472222</v>
      </c>
      <c r="N3206" s="8">
        <v>0.1102777777123265</v>
      </c>
      <c r="O3206" s="9">
        <v>0</v>
      </c>
      <c r="P3206" s="9">
        <v>953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105.09472215984715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3840133</v>
      </c>
      <c r="B3207" s="5">
        <v>1</v>
      </c>
      <c r="C3207" s="5" t="s">
        <v>33</v>
      </c>
      <c r="D3207" s="5" t="s">
        <v>86</v>
      </c>
      <c r="E3207" s="11" t="s">
        <v>100</v>
      </c>
      <c r="F3207" s="11" t="s">
        <v>2253</v>
      </c>
      <c r="G3207" s="11" t="s">
        <v>102</v>
      </c>
      <c r="H3207" s="5" t="s">
        <v>76</v>
      </c>
      <c r="I3207" s="5" t="s">
        <v>39</v>
      </c>
      <c r="J3207" s="5" t="s">
        <v>48</v>
      </c>
      <c r="K3207" s="5" t="s">
        <v>41</v>
      </c>
      <c r="L3207" s="7">
        <v>45550.073437500003</v>
      </c>
      <c r="M3207" s="7">
        <v>45550.077488425923</v>
      </c>
      <c r="N3207" s="8">
        <v>9.7222222073469311E-2</v>
      </c>
      <c r="O3207" s="9">
        <v>1</v>
      </c>
      <c r="P3207" s="9">
        <v>2160</v>
      </c>
      <c r="Q3207" s="9">
        <v>0</v>
      </c>
      <c r="R3207" s="9">
        <v>0</v>
      </c>
      <c r="S3207" s="9">
        <v>0</v>
      </c>
      <c r="T3207" s="9">
        <v>0</v>
      </c>
      <c r="U3207" s="10">
        <v>9.7222222073469311E-2</v>
      </c>
      <c r="V3207" s="10">
        <v>209.99999967869371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3840134</v>
      </c>
      <c r="B3208" s="5">
        <v>1</v>
      </c>
      <c r="C3208" s="5" t="s">
        <v>33</v>
      </c>
      <c r="D3208" s="5" t="s">
        <v>86</v>
      </c>
      <c r="E3208" s="11" t="s">
        <v>100</v>
      </c>
      <c r="F3208" s="11" t="s">
        <v>2549</v>
      </c>
      <c r="G3208" s="11" t="s">
        <v>102</v>
      </c>
      <c r="H3208" s="5" t="s">
        <v>76</v>
      </c>
      <c r="I3208" s="5" t="s">
        <v>39</v>
      </c>
      <c r="J3208" s="5" t="s">
        <v>48</v>
      </c>
      <c r="K3208" s="5" t="s">
        <v>41</v>
      </c>
      <c r="L3208" s="7">
        <v>45550.073761574073</v>
      </c>
      <c r="M3208" s="7">
        <v>45550.076412037037</v>
      </c>
      <c r="N3208" s="8">
        <v>6.3611111138015985E-2</v>
      </c>
      <c r="O3208" s="9">
        <v>2</v>
      </c>
      <c r="P3208" s="9">
        <v>2804</v>
      </c>
      <c r="Q3208" s="9">
        <v>0</v>
      </c>
      <c r="R3208" s="9">
        <v>0</v>
      </c>
      <c r="S3208" s="9">
        <v>0</v>
      </c>
      <c r="T3208" s="9">
        <v>0</v>
      </c>
      <c r="U3208" s="10">
        <v>0.12722222227603197</v>
      </c>
      <c r="V3208" s="10">
        <v>178.36555563099682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3840144</v>
      </c>
      <c r="B3209" s="5">
        <v>1</v>
      </c>
      <c r="C3209" s="5" t="s">
        <v>33</v>
      </c>
      <c r="D3209" s="5" t="s">
        <v>70</v>
      </c>
      <c r="E3209" s="11" t="s">
        <v>100</v>
      </c>
      <c r="F3209" s="11" t="s">
        <v>2552</v>
      </c>
      <c r="G3209" s="11" t="s">
        <v>124</v>
      </c>
      <c r="H3209" s="5" t="s">
        <v>76</v>
      </c>
      <c r="I3209" s="5" t="s">
        <v>39</v>
      </c>
      <c r="J3209" s="5" t="s">
        <v>48</v>
      </c>
      <c r="K3209" s="5" t="s">
        <v>41</v>
      </c>
      <c r="L3209" s="7">
        <v>45550.122418981482</v>
      </c>
      <c r="M3209" s="7">
        <v>45550.141122685185</v>
      </c>
      <c r="N3209" s="8">
        <v>0.44888888887362555</v>
      </c>
      <c r="O3209" s="9">
        <v>19</v>
      </c>
      <c r="P3209" s="9">
        <v>71600</v>
      </c>
      <c r="Q3209" s="9">
        <v>0</v>
      </c>
      <c r="R3209" s="9">
        <v>0</v>
      </c>
      <c r="S3209" s="9">
        <v>0</v>
      </c>
      <c r="T3209" s="9">
        <v>0</v>
      </c>
      <c r="U3209" s="10">
        <v>8.5288888885988854</v>
      </c>
      <c r="V3209" s="10">
        <v>32140.444443351589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3840146</v>
      </c>
      <c r="B3210" s="5">
        <v>1</v>
      </c>
      <c r="C3210" s="5" t="s">
        <v>33</v>
      </c>
      <c r="D3210" s="5" t="s">
        <v>119</v>
      </c>
      <c r="E3210" s="11" t="s">
        <v>45</v>
      </c>
      <c r="F3210" s="11" t="s">
        <v>2553</v>
      </c>
      <c r="G3210" s="11" t="s">
        <v>64</v>
      </c>
      <c r="H3210" s="5" t="s">
        <v>38</v>
      </c>
      <c r="I3210" s="5" t="s">
        <v>39</v>
      </c>
      <c r="J3210" s="5" t="s">
        <v>48</v>
      </c>
      <c r="K3210" s="5" t="s">
        <v>41</v>
      </c>
      <c r="L3210" s="7">
        <v>45550.099895833337</v>
      </c>
      <c r="M3210" s="7">
        <v>45550.162499999999</v>
      </c>
      <c r="N3210" s="8">
        <v>1.502499999885913</v>
      </c>
      <c r="O3210" s="9">
        <v>0</v>
      </c>
      <c r="P3210" s="9">
        <v>395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593.48749995493563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3840148</v>
      </c>
      <c r="B3211" s="5">
        <v>1</v>
      </c>
      <c r="C3211" s="5" t="s">
        <v>33</v>
      </c>
      <c r="D3211" s="5" t="s">
        <v>86</v>
      </c>
      <c r="E3211" s="11" t="s">
        <v>100</v>
      </c>
      <c r="F3211" s="11" t="s">
        <v>1219</v>
      </c>
      <c r="G3211" s="11" t="s">
        <v>102</v>
      </c>
      <c r="H3211" s="5" t="s">
        <v>76</v>
      </c>
      <c r="I3211" s="5" t="s">
        <v>39</v>
      </c>
      <c r="J3211" s="5" t="s">
        <v>48</v>
      </c>
      <c r="K3211" s="5" t="s">
        <v>41</v>
      </c>
      <c r="L3211" s="7">
        <v>45550.10050925926</v>
      </c>
      <c r="M3211" s="7">
        <v>45550.104687500003</v>
      </c>
      <c r="N3211" s="8">
        <v>0.10027777781942859</v>
      </c>
      <c r="O3211" s="9">
        <v>0</v>
      </c>
      <c r="P3211" s="9">
        <v>2723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273.05638900230406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3840153</v>
      </c>
      <c r="B3212" s="5">
        <v>1</v>
      </c>
      <c r="C3212" s="5" t="s">
        <v>33</v>
      </c>
      <c r="D3212" s="5" t="s">
        <v>42</v>
      </c>
      <c r="E3212" s="11" t="s">
        <v>1726</v>
      </c>
      <c r="F3212" s="11" t="s">
        <v>2554</v>
      </c>
      <c r="G3212" s="11" t="s">
        <v>1728</v>
      </c>
      <c r="H3212" s="5" t="s">
        <v>1729</v>
      </c>
      <c r="I3212" s="5" t="s">
        <v>173</v>
      </c>
      <c r="J3212" s="5" t="s">
        <v>48</v>
      </c>
      <c r="K3212" s="5" t="s">
        <v>41</v>
      </c>
      <c r="L3212" s="7">
        <v>45550.103634259256</v>
      </c>
      <c r="M3212" s="7">
        <v>45550.104699074072</v>
      </c>
      <c r="N3212" s="8">
        <v>2.5555555592291057E-2</v>
      </c>
      <c r="O3212" s="9">
        <v>12</v>
      </c>
      <c r="P3212" s="9">
        <v>5110</v>
      </c>
      <c r="Q3212" s="9">
        <v>0</v>
      </c>
      <c r="R3212" s="9">
        <v>0</v>
      </c>
      <c r="S3212" s="9">
        <v>0</v>
      </c>
      <c r="T3212" s="9">
        <v>0</v>
      </c>
      <c r="U3212" s="10">
        <v>0.30666666710749269</v>
      </c>
      <c r="V3212" s="10">
        <v>130.5888890766073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3840156</v>
      </c>
      <c r="B3213" s="5">
        <v>1</v>
      </c>
      <c r="C3213" s="5" t="s">
        <v>33</v>
      </c>
      <c r="D3213" s="5" t="s">
        <v>107</v>
      </c>
      <c r="E3213" s="11" t="s">
        <v>35</v>
      </c>
      <c r="F3213" s="11" t="s">
        <v>2555</v>
      </c>
      <c r="G3213" s="11" t="s">
        <v>37</v>
      </c>
      <c r="H3213" s="5" t="s">
        <v>38</v>
      </c>
      <c r="I3213" s="5" t="s">
        <v>39</v>
      </c>
      <c r="J3213" s="5" t="s">
        <v>40</v>
      </c>
      <c r="K3213" s="5" t="s">
        <v>41</v>
      </c>
      <c r="L3213" s="7">
        <v>45550.063761574071</v>
      </c>
      <c r="M3213" s="7">
        <v>45550.472916666666</v>
      </c>
      <c r="N3213" s="8">
        <v>9.8197222222806886</v>
      </c>
      <c r="O3213" s="9">
        <v>0</v>
      </c>
      <c r="P3213" s="9">
        <v>51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500.80583333631512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3840158</v>
      </c>
      <c r="B3214" s="5">
        <v>1</v>
      </c>
      <c r="C3214" s="5" t="s">
        <v>33</v>
      </c>
      <c r="D3214" s="5" t="s">
        <v>42</v>
      </c>
      <c r="E3214" s="11" t="s">
        <v>1726</v>
      </c>
      <c r="F3214" s="11" t="s">
        <v>2556</v>
      </c>
      <c r="G3214" s="11" t="s">
        <v>1728</v>
      </c>
      <c r="H3214" s="5" t="s">
        <v>1729</v>
      </c>
      <c r="I3214" s="5" t="s">
        <v>39</v>
      </c>
      <c r="J3214" s="5" t="s">
        <v>48</v>
      </c>
      <c r="K3214" s="5" t="s">
        <v>41</v>
      </c>
      <c r="L3214" s="7">
        <v>45550.104386574072</v>
      </c>
      <c r="M3214" s="7">
        <v>45550.108715277776</v>
      </c>
      <c r="N3214" s="8">
        <v>0.10388888890156522</v>
      </c>
      <c r="O3214" s="9">
        <v>4</v>
      </c>
      <c r="P3214" s="9">
        <v>725</v>
      </c>
      <c r="Q3214" s="9">
        <v>0</v>
      </c>
      <c r="R3214" s="9">
        <v>0</v>
      </c>
      <c r="S3214" s="9">
        <v>0</v>
      </c>
      <c r="T3214" s="9">
        <v>0</v>
      </c>
      <c r="U3214" s="10">
        <v>0.4155555556062609</v>
      </c>
      <c r="V3214" s="10">
        <v>75.319444453634787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3840160</v>
      </c>
      <c r="B3215" s="5">
        <v>1</v>
      </c>
      <c r="C3215" s="5" t="s">
        <v>33</v>
      </c>
      <c r="D3215" s="5" t="s">
        <v>72</v>
      </c>
      <c r="E3215" s="11" t="s">
        <v>100</v>
      </c>
      <c r="F3215" s="11" t="s">
        <v>2557</v>
      </c>
      <c r="G3215" s="11" t="s">
        <v>113</v>
      </c>
      <c r="H3215" s="5" t="s">
        <v>76</v>
      </c>
      <c r="I3215" s="5" t="s">
        <v>39</v>
      </c>
      <c r="J3215" s="5" t="s">
        <v>48</v>
      </c>
      <c r="K3215" s="5" t="s">
        <v>77</v>
      </c>
      <c r="L3215" s="7">
        <v>45550.105590277781</v>
      </c>
      <c r="M3215" s="7">
        <v>45550.138888888891</v>
      </c>
      <c r="N3215" s="8">
        <v>0.79916666663484648</v>
      </c>
      <c r="O3215" s="9">
        <v>1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10">
        <v>0.79916666663484648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3840161</v>
      </c>
      <c r="B3216" s="5">
        <v>1</v>
      </c>
      <c r="C3216" s="5" t="s">
        <v>33</v>
      </c>
      <c r="D3216" s="5" t="s">
        <v>42</v>
      </c>
      <c r="E3216" s="11" t="s">
        <v>1726</v>
      </c>
      <c r="F3216" s="11" t="s">
        <v>2558</v>
      </c>
      <c r="G3216" s="11" t="s">
        <v>1728</v>
      </c>
      <c r="H3216" s="5" t="s">
        <v>1729</v>
      </c>
      <c r="I3216" s="5" t="s">
        <v>39</v>
      </c>
      <c r="J3216" s="5" t="s">
        <v>48</v>
      </c>
      <c r="K3216" s="5" t="s">
        <v>41</v>
      </c>
      <c r="L3216" s="7">
        <v>45550.105949074074</v>
      </c>
      <c r="M3216" s="7">
        <v>45550.110312500001</v>
      </c>
      <c r="N3216" s="8">
        <v>0.10472222225507721</v>
      </c>
      <c r="O3216" s="9">
        <v>9</v>
      </c>
      <c r="P3216" s="9">
        <v>309</v>
      </c>
      <c r="Q3216" s="9">
        <v>0</v>
      </c>
      <c r="R3216" s="9">
        <v>0</v>
      </c>
      <c r="S3216" s="9">
        <v>0</v>
      </c>
      <c r="T3216" s="9">
        <v>0</v>
      </c>
      <c r="U3216" s="10">
        <v>0.94250000029569492</v>
      </c>
      <c r="V3216" s="10">
        <v>32.359166676818859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3840162</v>
      </c>
      <c r="B3217" s="5">
        <v>1</v>
      </c>
      <c r="C3217" s="5" t="s">
        <v>33</v>
      </c>
      <c r="D3217" s="5" t="s">
        <v>86</v>
      </c>
      <c r="E3217" s="11" t="s">
        <v>45</v>
      </c>
      <c r="F3217" s="11" t="s">
        <v>2559</v>
      </c>
      <c r="G3217" s="11" t="s">
        <v>130</v>
      </c>
      <c r="H3217" s="5" t="s">
        <v>38</v>
      </c>
      <c r="I3217" s="5" t="s">
        <v>39</v>
      </c>
      <c r="J3217" s="5" t="s">
        <v>48</v>
      </c>
      <c r="K3217" s="5" t="s">
        <v>41</v>
      </c>
      <c r="L3217" s="7">
        <v>45550.106851851851</v>
      </c>
      <c r="M3217" s="7">
        <v>45550.111111111109</v>
      </c>
      <c r="N3217" s="8">
        <v>0.10222222219454125</v>
      </c>
      <c r="O3217" s="9">
        <v>0</v>
      </c>
      <c r="P3217" s="9">
        <v>683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69.817777758871671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3840164</v>
      </c>
      <c r="B3218" s="5">
        <v>1</v>
      </c>
      <c r="C3218" s="5" t="s">
        <v>33</v>
      </c>
      <c r="D3218" s="5" t="s">
        <v>42</v>
      </c>
      <c r="E3218" s="11" t="s">
        <v>1726</v>
      </c>
      <c r="F3218" s="11" t="s">
        <v>2560</v>
      </c>
      <c r="G3218" s="11" t="s">
        <v>1728</v>
      </c>
      <c r="H3218" s="5" t="s">
        <v>1729</v>
      </c>
      <c r="I3218" s="5" t="s">
        <v>39</v>
      </c>
      <c r="J3218" s="5" t="s">
        <v>48</v>
      </c>
      <c r="K3218" s="5" t="s">
        <v>41</v>
      </c>
      <c r="L3218" s="7">
        <v>45550.108495370368</v>
      </c>
      <c r="M3218" s="7">
        <v>45550.11278935185</v>
      </c>
      <c r="N3218" s="8">
        <v>0.10305555554805323</v>
      </c>
      <c r="O3218" s="9">
        <v>9</v>
      </c>
      <c r="P3218" s="9">
        <v>309</v>
      </c>
      <c r="Q3218" s="9">
        <v>0</v>
      </c>
      <c r="R3218" s="9">
        <v>0</v>
      </c>
      <c r="S3218" s="9">
        <v>0</v>
      </c>
      <c r="T3218" s="9">
        <v>0</v>
      </c>
      <c r="U3218" s="10">
        <v>0.92749999993247911</v>
      </c>
      <c r="V3218" s="10">
        <v>31.84416666434845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3840169</v>
      </c>
      <c r="B3219" s="5">
        <v>1</v>
      </c>
      <c r="C3219" s="5" t="s">
        <v>33</v>
      </c>
      <c r="D3219" s="5" t="s">
        <v>72</v>
      </c>
      <c r="E3219" s="11" t="s">
        <v>45</v>
      </c>
      <c r="F3219" s="11" t="s">
        <v>2561</v>
      </c>
      <c r="G3219" s="11" t="s">
        <v>47</v>
      </c>
      <c r="H3219" s="5" t="s">
        <v>38</v>
      </c>
      <c r="I3219" s="5" t="s">
        <v>39</v>
      </c>
      <c r="J3219" s="5" t="s">
        <v>48</v>
      </c>
      <c r="K3219" s="5" t="s">
        <v>41</v>
      </c>
      <c r="L3219" s="7">
        <v>45550.121689814812</v>
      </c>
      <c r="M3219" s="7">
        <v>45550.330555555556</v>
      </c>
      <c r="N3219" s="8">
        <v>5.0127777778543532</v>
      </c>
      <c r="O3219" s="9">
        <v>0</v>
      </c>
      <c r="P3219" s="9">
        <v>7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35.089444444980472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3840171</v>
      </c>
      <c r="B3220" s="5">
        <v>1</v>
      </c>
      <c r="C3220" s="5" t="s">
        <v>33</v>
      </c>
      <c r="D3220" s="5" t="s">
        <v>103</v>
      </c>
      <c r="E3220" s="11" t="s">
        <v>73</v>
      </c>
      <c r="F3220" s="11" t="s">
        <v>2562</v>
      </c>
      <c r="G3220" s="11" t="s">
        <v>113</v>
      </c>
      <c r="H3220" s="5" t="s">
        <v>76</v>
      </c>
      <c r="I3220" s="5" t="s">
        <v>39</v>
      </c>
      <c r="J3220" s="5" t="s">
        <v>48</v>
      </c>
      <c r="K3220" s="5" t="s">
        <v>77</v>
      </c>
      <c r="L3220" s="7">
        <v>45550.124363425923</v>
      </c>
      <c r="M3220" s="7">
        <v>45550.129050925927</v>
      </c>
      <c r="N3220" s="8">
        <v>0.11250000010477379</v>
      </c>
      <c r="O3220" s="9">
        <v>2</v>
      </c>
      <c r="P3220" s="9">
        <v>6157</v>
      </c>
      <c r="Q3220" s="9">
        <v>0</v>
      </c>
      <c r="R3220" s="9">
        <v>0</v>
      </c>
      <c r="S3220" s="9">
        <v>0</v>
      </c>
      <c r="T3220" s="9">
        <v>0</v>
      </c>
      <c r="U3220" s="10">
        <v>0.22500000020954758</v>
      </c>
      <c r="V3220" s="10">
        <v>692.66250064509222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3840171</v>
      </c>
      <c r="B3221" s="5">
        <v>2</v>
      </c>
      <c r="C3221" s="5" t="s">
        <v>33</v>
      </c>
      <c r="D3221" s="5" t="s">
        <v>103</v>
      </c>
      <c r="E3221" s="11" t="s">
        <v>73</v>
      </c>
      <c r="F3221" s="11" t="s">
        <v>2562</v>
      </c>
      <c r="G3221" s="11" t="s">
        <v>113</v>
      </c>
      <c r="H3221" s="5" t="s">
        <v>76</v>
      </c>
      <c r="I3221" s="5" t="s">
        <v>39</v>
      </c>
      <c r="J3221" s="5" t="s">
        <v>48</v>
      </c>
      <c r="K3221" s="5" t="s">
        <v>77</v>
      </c>
      <c r="L3221" s="7">
        <v>45550.124363425923</v>
      </c>
      <c r="M3221" s="7">
        <v>45550.195833333331</v>
      </c>
      <c r="N3221" s="8">
        <v>1.7152777778101154</v>
      </c>
      <c r="O3221" s="9">
        <v>0</v>
      </c>
      <c r="P3221" s="9">
        <v>370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634.65277778974269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3840171</v>
      </c>
      <c r="B3222" s="5">
        <v>3</v>
      </c>
      <c r="C3222" s="5" t="s">
        <v>33</v>
      </c>
      <c r="D3222" s="5" t="s">
        <v>103</v>
      </c>
      <c r="E3222" s="11" t="s">
        <v>73</v>
      </c>
      <c r="F3222" s="11" t="s">
        <v>2563</v>
      </c>
      <c r="G3222" s="11" t="s">
        <v>113</v>
      </c>
      <c r="H3222" s="5" t="s">
        <v>76</v>
      </c>
      <c r="I3222" s="5" t="s">
        <v>39</v>
      </c>
      <c r="J3222" s="5" t="s">
        <v>48</v>
      </c>
      <c r="K3222" s="5" t="s">
        <v>77</v>
      </c>
      <c r="L3222" s="7">
        <v>45550.124363425923</v>
      </c>
      <c r="M3222" s="7">
        <v>45550.196840277778</v>
      </c>
      <c r="N3222" s="8">
        <v>1.7394444445380941</v>
      </c>
      <c r="O3222" s="9">
        <v>1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10">
        <v>1.7394444445380941</v>
      </c>
      <c r="V3222" s="10">
        <v>0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3840172</v>
      </c>
      <c r="B3223" s="5">
        <v>1</v>
      </c>
      <c r="C3223" s="5" t="s">
        <v>33</v>
      </c>
      <c r="D3223" s="5" t="s">
        <v>42</v>
      </c>
      <c r="E3223" s="11" t="s">
        <v>1726</v>
      </c>
      <c r="F3223" s="11" t="s">
        <v>2564</v>
      </c>
      <c r="G3223" s="11" t="s">
        <v>1728</v>
      </c>
      <c r="H3223" s="5" t="s">
        <v>1729</v>
      </c>
      <c r="I3223" s="5" t="s">
        <v>39</v>
      </c>
      <c r="J3223" s="5" t="s">
        <v>48</v>
      </c>
      <c r="K3223" s="5" t="s">
        <v>41</v>
      </c>
      <c r="L3223" s="7">
        <v>45550.12605324074</v>
      </c>
      <c r="M3223" s="7">
        <v>45550.130671296298</v>
      </c>
      <c r="N3223" s="8">
        <v>0.11083333339774981</v>
      </c>
      <c r="O3223" s="9">
        <v>3</v>
      </c>
      <c r="P3223" s="9">
        <v>4801</v>
      </c>
      <c r="Q3223" s="9">
        <v>0</v>
      </c>
      <c r="R3223" s="9">
        <v>0</v>
      </c>
      <c r="S3223" s="9">
        <v>0</v>
      </c>
      <c r="T3223" s="9">
        <v>0</v>
      </c>
      <c r="U3223" s="10">
        <v>0.33250000019324943</v>
      </c>
      <c r="V3223" s="10">
        <v>532.11083364259684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3840173</v>
      </c>
      <c r="B3224" s="5">
        <v>1</v>
      </c>
      <c r="C3224" s="5" t="s">
        <v>33</v>
      </c>
      <c r="D3224" s="5" t="s">
        <v>119</v>
      </c>
      <c r="E3224" s="11" t="s">
        <v>100</v>
      </c>
      <c r="F3224" s="11" t="s">
        <v>2565</v>
      </c>
      <c r="G3224" s="11" t="s">
        <v>126</v>
      </c>
      <c r="H3224" s="5" t="s">
        <v>76</v>
      </c>
      <c r="I3224" s="5" t="s">
        <v>173</v>
      </c>
      <c r="J3224" s="5" t="s">
        <v>48</v>
      </c>
      <c r="K3224" s="5" t="s">
        <v>41</v>
      </c>
      <c r="L3224" s="7">
        <v>45550.126516203702</v>
      </c>
      <c r="M3224" s="7">
        <v>45550.128171296295</v>
      </c>
      <c r="N3224" s="8">
        <v>3.9722222252748907E-2</v>
      </c>
      <c r="O3224" s="9">
        <v>1</v>
      </c>
      <c r="P3224" s="9">
        <v>625</v>
      </c>
      <c r="Q3224" s="9">
        <v>0</v>
      </c>
      <c r="R3224" s="9">
        <v>0</v>
      </c>
      <c r="S3224" s="9">
        <v>0</v>
      </c>
      <c r="T3224" s="9">
        <v>0</v>
      </c>
      <c r="U3224" s="10">
        <v>3.9722222252748907E-2</v>
      </c>
      <c r="V3224" s="10">
        <v>24.826388907968067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3840182</v>
      </c>
      <c r="B3225" s="5">
        <v>1</v>
      </c>
      <c r="C3225" s="5" t="s">
        <v>33</v>
      </c>
      <c r="D3225" s="5" t="s">
        <v>42</v>
      </c>
      <c r="E3225" s="11" t="s">
        <v>1726</v>
      </c>
      <c r="F3225" s="11" t="s">
        <v>2554</v>
      </c>
      <c r="G3225" s="11" t="s">
        <v>1728</v>
      </c>
      <c r="H3225" s="5" t="s">
        <v>1729</v>
      </c>
      <c r="I3225" s="5" t="s">
        <v>39</v>
      </c>
      <c r="J3225" s="5" t="s">
        <v>48</v>
      </c>
      <c r="K3225" s="5" t="s">
        <v>41</v>
      </c>
      <c r="L3225" s="7">
        <v>45550.132638888892</v>
      </c>
      <c r="M3225" s="7">
        <v>45550.136412037034</v>
      </c>
      <c r="N3225" s="8">
        <v>9.0555555419996381E-2</v>
      </c>
      <c r="O3225" s="9">
        <v>3</v>
      </c>
      <c r="P3225" s="9">
        <v>4801</v>
      </c>
      <c r="Q3225" s="9">
        <v>0</v>
      </c>
      <c r="R3225" s="9">
        <v>0</v>
      </c>
      <c r="S3225" s="9">
        <v>0</v>
      </c>
      <c r="T3225" s="9">
        <v>0</v>
      </c>
      <c r="U3225" s="10">
        <v>0.27166666625998914</v>
      </c>
      <c r="V3225" s="10">
        <v>434.75722157140262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3840187</v>
      </c>
      <c r="B3226" s="5">
        <v>1</v>
      </c>
      <c r="C3226" s="5" t="s">
        <v>33</v>
      </c>
      <c r="D3226" s="5" t="s">
        <v>133</v>
      </c>
      <c r="E3226" s="11" t="s">
        <v>45</v>
      </c>
      <c r="F3226" s="11" t="s">
        <v>2566</v>
      </c>
      <c r="G3226" s="11" t="s">
        <v>130</v>
      </c>
      <c r="H3226" s="5" t="s">
        <v>38</v>
      </c>
      <c r="I3226" s="5" t="s">
        <v>39</v>
      </c>
      <c r="J3226" s="5" t="s">
        <v>48</v>
      </c>
      <c r="K3226" s="5" t="s">
        <v>41</v>
      </c>
      <c r="L3226" s="7">
        <v>45550.142071759263</v>
      </c>
      <c r="M3226" s="7">
        <v>45550.2</v>
      </c>
      <c r="N3226" s="8">
        <v>1.3902777776238509</v>
      </c>
      <c r="O3226" s="9">
        <v>0</v>
      </c>
      <c r="P3226" s="9">
        <v>1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1.3902777776238509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3840188</v>
      </c>
      <c r="B3227" s="5">
        <v>1</v>
      </c>
      <c r="C3227" s="5" t="s">
        <v>33</v>
      </c>
      <c r="D3227" s="5" t="s">
        <v>34</v>
      </c>
      <c r="E3227" s="11" t="s">
        <v>73</v>
      </c>
      <c r="F3227" s="11" t="s">
        <v>2567</v>
      </c>
      <c r="G3227" s="11" t="s">
        <v>69</v>
      </c>
      <c r="H3227" s="5" t="s">
        <v>76</v>
      </c>
      <c r="I3227" s="5" t="s">
        <v>39</v>
      </c>
      <c r="J3227" s="5" t="s">
        <v>48</v>
      </c>
      <c r="K3227" s="5" t="s">
        <v>41</v>
      </c>
      <c r="L3227" s="7">
        <v>45550.097222222219</v>
      </c>
      <c r="M3227" s="7">
        <v>45550.124479166669</v>
      </c>
      <c r="N3227" s="8">
        <v>0.65416666679084301</v>
      </c>
      <c r="O3227" s="9">
        <v>0</v>
      </c>
      <c r="P3227" s="9">
        <v>5663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3704.545834036544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3840188</v>
      </c>
      <c r="B3228" s="5">
        <v>2</v>
      </c>
      <c r="C3228" s="5" t="s">
        <v>33</v>
      </c>
      <c r="D3228" s="5" t="s">
        <v>34</v>
      </c>
      <c r="E3228" s="11" t="s">
        <v>73</v>
      </c>
      <c r="F3228" s="11" t="s">
        <v>2568</v>
      </c>
      <c r="G3228" s="11" t="s">
        <v>69</v>
      </c>
      <c r="H3228" s="5" t="s">
        <v>76</v>
      </c>
      <c r="I3228" s="5" t="s">
        <v>39</v>
      </c>
      <c r="J3228" s="5" t="s">
        <v>48</v>
      </c>
      <c r="K3228" s="5" t="s">
        <v>41</v>
      </c>
      <c r="L3228" s="7">
        <v>45550.097222222219</v>
      </c>
      <c r="M3228" s="7">
        <v>45550.148831018516</v>
      </c>
      <c r="N3228" s="8">
        <v>1.2386111111263745</v>
      </c>
      <c r="O3228" s="9">
        <v>0</v>
      </c>
      <c r="P3228" s="9">
        <v>396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490.49000000604428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3840188</v>
      </c>
      <c r="B3229" s="5">
        <v>3</v>
      </c>
      <c r="C3229" s="5" t="s">
        <v>33</v>
      </c>
      <c r="D3229" s="5" t="s">
        <v>34</v>
      </c>
      <c r="E3229" s="11" t="s">
        <v>73</v>
      </c>
      <c r="F3229" s="11" t="s">
        <v>2569</v>
      </c>
      <c r="G3229" s="11" t="s">
        <v>69</v>
      </c>
      <c r="H3229" s="5" t="s">
        <v>76</v>
      </c>
      <c r="I3229" s="5" t="s">
        <v>39</v>
      </c>
      <c r="J3229" s="5" t="s">
        <v>48</v>
      </c>
      <c r="K3229" s="5" t="s">
        <v>41</v>
      </c>
      <c r="L3229" s="7">
        <v>45550.097222222219</v>
      </c>
      <c r="M3229" s="7">
        <v>45550.426006944443</v>
      </c>
      <c r="N3229" s="8">
        <v>7.8908333333674818</v>
      </c>
      <c r="O3229" s="9">
        <v>0</v>
      </c>
      <c r="P3229" s="9">
        <v>2203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17383.505833408562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3840191</v>
      </c>
      <c r="B3230" s="5">
        <v>1</v>
      </c>
      <c r="C3230" s="5" t="s">
        <v>33</v>
      </c>
      <c r="D3230" s="5" t="s">
        <v>42</v>
      </c>
      <c r="E3230" s="11" t="s">
        <v>100</v>
      </c>
      <c r="F3230" s="11" t="s">
        <v>2414</v>
      </c>
      <c r="G3230" s="11" t="s">
        <v>102</v>
      </c>
      <c r="H3230" s="5" t="s">
        <v>76</v>
      </c>
      <c r="I3230" s="5" t="s">
        <v>39</v>
      </c>
      <c r="J3230" s="5" t="s">
        <v>48</v>
      </c>
      <c r="K3230" s="5" t="s">
        <v>41</v>
      </c>
      <c r="L3230" s="7">
        <v>45550.157048611109</v>
      </c>
      <c r="M3230" s="7">
        <v>45550.161516203705</v>
      </c>
      <c r="N3230" s="8">
        <v>0.10722222231561318</v>
      </c>
      <c r="O3230" s="9">
        <v>2</v>
      </c>
      <c r="P3230" s="9">
        <v>5785</v>
      </c>
      <c r="Q3230" s="9">
        <v>0</v>
      </c>
      <c r="R3230" s="9">
        <v>0</v>
      </c>
      <c r="S3230" s="9">
        <v>0</v>
      </c>
      <c r="T3230" s="9">
        <v>0</v>
      </c>
      <c r="U3230" s="10">
        <v>0.21444444463122636</v>
      </c>
      <c r="V3230" s="10">
        <v>620.28055609582225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3840202</v>
      </c>
      <c r="B3231" s="5">
        <v>1</v>
      </c>
      <c r="C3231" s="5" t="s">
        <v>33</v>
      </c>
      <c r="D3231" s="5" t="s">
        <v>133</v>
      </c>
      <c r="E3231" s="11" t="s">
        <v>100</v>
      </c>
      <c r="F3231" s="11" t="s">
        <v>134</v>
      </c>
      <c r="G3231" s="11" t="s">
        <v>130</v>
      </c>
      <c r="H3231" s="5" t="s">
        <v>76</v>
      </c>
      <c r="I3231" s="5" t="s">
        <v>39</v>
      </c>
      <c r="J3231" s="5" t="s">
        <v>48</v>
      </c>
      <c r="K3231" s="5" t="s">
        <v>41</v>
      </c>
      <c r="L3231" s="7">
        <v>45550.168912037036</v>
      </c>
      <c r="M3231" s="7">
        <v>45550.184201388889</v>
      </c>
      <c r="N3231" s="8">
        <v>0.36694444448221475</v>
      </c>
      <c r="O3231" s="9">
        <v>11</v>
      </c>
      <c r="P3231" s="9">
        <v>862</v>
      </c>
      <c r="Q3231" s="9">
        <v>0</v>
      </c>
      <c r="R3231" s="9">
        <v>0</v>
      </c>
      <c r="S3231" s="9">
        <v>0</v>
      </c>
      <c r="T3231" s="9">
        <v>0</v>
      </c>
      <c r="U3231" s="10">
        <v>4.0363888893043622</v>
      </c>
      <c r="V3231" s="10">
        <v>316.30611114366911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3840203</v>
      </c>
      <c r="B3232" s="5">
        <v>1</v>
      </c>
      <c r="C3232" s="5" t="s">
        <v>33</v>
      </c>
      <c r="D3232" s="5" t="s">
        <v>103</v>
      </c>
      <c r="E3232" s="11" t="s">
        <v>100</v>
      </c>
      <c r="F3232" s="11" t="s">
        <v>2570</v>
      </c>
      <c r="G3232" s="11" t="s">
        <v>102</v>
      </c>
      <c r="H3232" s="5" t="s">
        <v>76</v>
      </c>
      <c r="I3232" s="5" t="s">
        <v>39</v>
      </c>
      <c r="J3232" s="5" t="s">
        <v>48</v>
      </c>
      <c r="K3232" s="5" t="s">
        <v>41</v>
      </c>
      <c r="L3232" s="7">
        <v>45550.190567129626</v>
      </c>
      <c r="M3232" s="7">
        <v>45550.195833333331</v>
      </c>
      <c r="N3232" s="8">
        <v>0.12638888892251998</v>
      </c>
      <c r="O3232" s="9">
        <v>2</v>
      </c>
      <c r="P3232" s="9">
        <v>6157</v>
      </c>
      <c r="Q3232" s="9">
        <v>0</v>
      </c>
      <c r="R3232" s="9">
        <v>0</v>
      </c>
      <c r="S3232" s="9">
        <v>0</v>
      </c>
      <c r="T3232" s="9">
        <v>0</v>
      </c>
      <c r="U3232" s="10">
        <v>0.25277777784503996</v>
      </c>
      <c r="V3232" s="10">
        <v>778.17638909595553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3840220</v>
      </c>
      <c r="B3233" s="5">
        <v>1</v>
      </c>
      <c r="C3233" s="5" t="s">
        <v>33</v>
      </c>
      <c r="D3233" s="5" t="s">
        <v>119</v>
      </c>
      <c r="E3233" s="11" t="s">
        <v>100</v>
      </c>
      <c r="F3233" s="11" t="s">
        <v>2571</v>
      </c>
      <c r="G3233" s="11" t="s">
        <v>37</v>
      </c>
      <c r="H3233" s="5" t="s">
        <v>76</v>
      </c>
      <c r="I3233" s="5" t="s">
        <v>39</v>
      </c>
      <c r="J3233" s="5" t="s">
        <v>40</v>
      </c>
      <c r="K3233" s="5" t="s">
        <v>41</v>
      </c>
      <c r="L3233" s="7">
        <v>45550.199305555558</v>
      </c>
      <c r="M3233" s="7">
        <v>45550.222500000003</v>
      </c>
      <c r="N3233" s="8">
        <v>0.55666666670003906</v>
      </c>
      <c r="O3233" s="9">
        <v>29</v>
      </c>
      <c r="P3233" s="9">
        <v>7577</v>
      </c>
      <c r="Q3233" s="9">
        <v>0</v>
      </c>
      <c r="R3233" s="9">
        <v>0</v>
      </c>
      <c r="S3233" s="9">
        <v>0</v>
      </c>
      <c r="T3233" s="9">
        <v>0</v>
      </c>
      <c r="U3233" s="10">
        <v>16.143333334301133</v>
      </c>
      <c r="V3233" s="10">
        <v>4217.8633335861959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3840233</v>
      </c>
      <c r="B3234" s="5">
        <v>1</v>
      </c>
      <c r="C3234" s="5" t="s">
        <v>33</v>
      </c>
      <c r="D3234" s="5" t="s">
        <v>119</v>
      </c>
      <c r="E3234" s="11" t="s">
        <v>45</v>
      </c>
      <c r="F3234" s="11" t="s">
        <v>2553</v>
      </c>
      <c r="G3234" s="11" t="s">
        <v>64</v>
      </c>
      <c r="H3234" s="5" t="s">
        <v>38</v>
      </c>
      <c r="I3234" s="5" t="s">
        <v>39</v>
      </c>
      <c r="J3234" s="5" t="s">
        <v>48</v>
      </c>
      <c r="K3234" s="5" t="s">
        <v>41</v>
      </c>
      <c r="L3234" s="7">
        <v>45550.233449074076</v>
      </c>
      <c r="M3234" s="7">
        <v>45550.293749999997</v>
      </c>
      <c r="N3234" s="8">
        <v>1.4472222221083939</v>
      </c>
      <c r="O3234" s="9">
        <v>0</v>
      </c>
      <c r="P3234" s="9">
        <v>395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571.65277773281559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3840234</v>
      </c>
      <c r="B3235" s="5">
        <v>1</v>
      </c>
      <c r="C3235" s="5" t="s">
        <v>33</v>
      </c>
      <c r="D3235" s="5" t="s">
        <v>119</v>
      </c>
      <c r="E3235" s="11" t="s">
        <v>100</v>
      </c>
      <c r="F3235" s="11" t="s">
        <v>2572</v>
      </c>
      <c r="G3235" s="11" t="s">
        <v>102</v>
      </c>
      <c r="H3235" s="5" t="s">
        <v>76</v>
      </c>
      <c r="I3235" s="5" t="s">
        <v>39</v>
      </c>
      <c r="J3235" s="5" t="s">
        <v>48</v>
      </c>
      <c r="K3235" s="5" t="s">
        <v>41</v>
      </c>
      <c r="L3235" s="7">
        <v>45550.244652777779</v>
      </c>
      <c r="M3235" s="7">
        <v>45550.253078703703</v>
      </c>
      <c r="N3235" s="8">
        <v>0.20222222217125818</v>
      </c>
      <c r="O3235" s="9">
        <v>1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10">
        <v>0.20222222217125818</v>
      </c>
      <c r="V3235" s="10">
        <v>0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3840237</v>
      </c>
      <c r="B3236" s="5">
        <v>1</v>
      </c>
      <c r="C3236" s="5" t="s">
        <v>33</v>
      </c>
      <c r="D3236" s="5" t="s">
        <v>61</v>
      </c>
      <c r="E3236" s="11" t="s">
        <v>45</v>
      </c>
      <c r="F3236" s="11" t="s">
        <v>2510</v>
      </c>
      <c r="G3236" s="11" t="s">
        <v>69</v>
      </c>
      <c r="H3236" s="5" t="s">
        <v>38</v>
      </c>
      <c r="I3236" s="5" t="s">
        <v>39</v>
      </c>
      <c r="J3236" s="5" t="s">
        <v>48</v>
      </c>
      <c r="K3236" s="5" t="s">
        <v>41</v>
      </c>
      <c r="L3236" s="7">
        <v>45550.091122685182</v>
      </c>
      <c r="M3236" s="7">
        <v>45550.350694444445</v>
      </c>
      <c r="N3236" s="8">
        <v>6.2297222223132849</v>
      </c>
      <c r="O3236" s="9">
        <v>0</v>
      </c>
      <c r="P3236" s="9">
        <v>2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12.45944444462657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3840238</v>
      </c>
      <c r="B3237" s="5">
        <v>1</v>
      </c>
      <c r="C3237" s="5" t="s">
        <v>33</v>
      </c>
      <c r="D3237" s="5" t="s">
        <v>61</v>
      </c>
      <c r="E3237" s="11" t="s">
        <v>73</v>
      </c>
      <c r="F3237" s="11" t="s">
        <v>2573</v>
      </c>
      <c r="G3237" s="11" t="s">
        <v>130</v>
      </c>
      <c r="H3237" s="5" t="s">
        <v>38</v>
      </c>
      <c r="I3237" s="5" t="s">
        <v>39</v>
      </c>
      <c r="J3237" s="5" t="s">
        <v>48</v>
      </c>
      <c r="K3237" s="5" t="s">
        <v>41</v>
      </c>
      <c r="L3237" s="7">
        <v>45550.123877314814</v>
      </c>
      <c r="M3237" s="7">
        <v>45550.249490740738</v>
      </c>
      <c r="N3237" s="8">
        <v>3.0147222221712582</v>
      </c>
      <c r="O3237" s="9">
        <v>0</v>
      </c>
      <c r="P3237" s="9">
        <v>556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1676.1855555272195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3840252</v>
      </c>
      <c r="B3238" s="5">
        <v>1</v>
      </c>
      <c r="C3238" s="5" t="s">
        <v>33</v>
      </c>
      <c r="D3238" s="5" t="s">
        <v>72</v>
      </c>
      <c r="E3238" s="11" t="s">
        <v>45</v>
      </c>
      <c r="F3238" s="11" t="s">
        <v>2574</v>
      </c>
      <c r="G3238" s="11" t="s">
        <v>130</v>
      </c>
      <c r="H3238" s="5" t="s">
        <v>38</v>
      </c>
      <c r="I3238" s="5" t="s">
        <v>39</v>
      </c>
      <c r="J3238" s="5" t="s">
        <v>48</v>
      </c>
      <c r="K3238" s="5" t="s">
        <v>41</v>
      </c>
      <c r="L3238" s="7">
        <v>45550.152638888889</v>
      </c>
      <c r="M3238" s="7">
        <v>45550.5</v>
      </c>
      <c r="N3238" s="8">
        <v>8.3366666666697711</v>
      </c>
      <c r="O3238" s="9">
        <v>0</v>
      </c>
      <c r="P3238" s="9">
        <v>98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816.99333333363757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3840256</v>
      </c>
      <c r="B3239" s="5">
        <v>1</v>
      </c>
      <c r="C3239" s="5" t="s">
        <v>33</v>
      </c>
      <c r="D3239" s="5" t="s">
        <v>49</v>
      </c>
      <c r="E3239" s="11" t="s">
        <v>45</v>
      </c>
      <c r="F3239" s="11" t="s">
        <v>2575</v>
      </c>
      <c r="G3239" s="11" t="s">
        <v>60</v>
      </c>
      <c r="H3239" s="5" t="s">
        <v>38</v>
      </c>
      <c r="I3239" s="5" t="s">
        <v>39</v>
      </c>
      <c r="J3239" s="5" t="s">
        <v>48</v>
      </c>
      <c r="K3239" s="5" t="s">
        <v>41</v>
      </c>
      <c r="L3239" s="7">
        <v>45550.302824074075</v>
      </c>
      <c r="M3239" s="7">
        <v>45550.363194444442</v>
      </c>
      <c r="N3239" s="8">
        <v>1.4488888888154179</v>
      </c>
      <c r="O3239" s="9">
        <v>0</v>
      </c>
      <c r="P3239" s="9">
        <v>131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189.80444443481974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3840261</v>
      </c>
      <c r="B3240" s="5">
        <v>1</v>
      </c>
      <c r="C3240" s="5" t="s">
        <v>33</v>
      </c>
      <c r="D3240" s="5" t="s">
        <v>44</v>
      </c>
      <c r="E3240" s="11" t="s">
        <v>45</v>
      </c>
      <c r="F3240" s="11" t="s">
        <v>2163</v>
      </c>
      <c r="G3240" s="11" t="s">
        <v>47</v>
      </c>
      <c r="H3240" s="5" t="s">
        <v>38</v>
      </c>
      <c r="I3240" s="5" t="s">
        <v>39</v>
      </c>
      <c r="J3240" s="5" t="s">
        <v>48</v>
      </c>
      <c r="K3240" s="5" t="s">
        <v>41</v>
      </c>
      <c r="L3240" s="7">
        <v>45550.309629629628</v>
      </c>
      <c r="M3240" s="7">
        <v>45550.453472222223</v>
      </c>
      <c r="N3240" s="8">
        <v>3.4522222222876735</v>
      </c>
      <c r="O3240" s="9">
        <v>0</v>
      </c>
      <c r="P3240" s="9">
        <v>1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3.4522222222876735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3840263</v>
      </c>
      <c r="B3241" s="5">
        <v>1</v>
      </c>
      <c r="C3241" s="5" t="s">
        <v>33</v>
      </c>
      <c r="D3241" s="5" t="s">
        <v>282</v>
      </c>
      <c r="E3241" s="11" t="s">
        <v>45</v>
      </c>
      <c r="F3241" s="11" t="s">
        <v>2576</v>
      </c>
      <c r="G3241" s="11" t="s">
        <v>47</v>
      </c>
      <c r="H3241" s="5" t="s">
        <v>38</v>
      </c>
      <c r="I3241" s="5" t="s">
        <v>39</v>
      </c>
      <c r="J3241" s="5" t="s">
        <v>48</v>
      </c>
      <c r="K3241" s="5" t="s">
        <v>41</v>
      </c>
      <c r="L3241" s="7">
        <v>45550.316030092596</v>
      </c>
      <c r="M3241" s="7">
        <v>45550.577777777777</v>
      </c>
      <c r="N3241" s="8">
        <v>6.2819444443448447</v>
      </c>
      <c r="O3241" s="9">
        <v>0</v>
      </c>
      <c r="P3241" s="9">
        <v>145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910.88194443000248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3840277</v>
      </c>
      <c r="B3242" s="5">
        <v>1</v>
      </c>
      <c r="C3242" s="5" t="s">
        <v>33</v>
      </c>
      <c r="D3242" s="5" t="s">
        <v>119</v>
      </c>
      <c r="E3242" s="11" t="s">
        <v>100</v>
      </c>
      <c r="F3242" s="11" t="s">
        <v>2577</v>
      </c>
      <c r="G3242" s="11" t="s">
        <v>124</v>
      </c>
      <c r="H3242" s="5" t="s">
        <v>76</v>
      </c>
      <c r="I3242" s="5" t="s">
        <v>39</v>
      </c>
      <c r="J3242" s="5" t="s">
        <v>48</v>
      </c>
      <c r="K3242" s="5" t="s">
        <v>41</v>
      </c>
      <c r="L3242" s="7">
        <v>45550.319039351853</v>
      </c>
      <c r="M3242" s="7">
        <v>45550.329409722224</v>
      </c>
      <c r="N3242" s="8">
        <v>0.24888888892019168</v>
      </c>
      <c r="O3242" s="9">
        <v>16</v>
      </c>
      <c r="P3242" s="9">
        <v>7673</v>
      </c>
      <c r="Q3242" s="9">
        <v>0</v>
      </c>
      <c r="R3242" s="9">
        <v>0</v>
      </c>
      <c r="S3242" s="9">
        <v>0</v>
      </c>
      <c r="T3242" s="9">
        <v>0</v>
      </c>
      <c r="U3242" s="10">
        <v>3.9822222227230668</v>
      </c>
      <c r="V3242" s="10">
        <v>1909.7244446846307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3840277</v>
      </c>
      <c r="B3243" s="5">
        <v>2</v>
      </c>
      <c r="C3243" s="5" t="s">
        <v>33</v>
      </c>
      <c r="D3243" s="5" t="s">
        <v>119</v>
      </c>
      <c r="E3243" s="11" t="s">
        <v>100</v>
      </c>
      <c r="F3243" s="11" t="s">
        <v>2578</v>
      </c>
      <c r="G3243" s="11" t="s">
        <v>124</v>
      </c>
      <c r="H3243" s="5" t="s">
        <v>76</v>
      </c>
      <c r="I3243" s="5" t="s">
        <v>39</v>
      </c>
      <c r="J3243" s="5" t="s">
        <v>48</v>
      </c>
      <c r="K3243" s="5" t="s">
        <v>41</v>
      </c>
      <c r="L3243" s="7">
        <v>45550.319039351853</v>
      </c>
      <c r="M3243" s="7">
        <v>45550.337858796294</v>
      </c>
      <c r="N3243" s="8">
        <v>0.45166666660225019</v>
      </c>
      <c r="O3243" s="9">
        <v>4</v>
      </c>
      <c r="P3243" s="9">
        <v>584</v>
      </c>
      <c r="Q3243" s="9">
        <v>0</v>
      </c>
      <c r="R3243" s="9">
        <v>0</v>
      </c>
      <c r="S3243" s="9">
        <v>0</v>
      </c>
      <c r="T3243" s="9">
        <v>0</v>
      </c>
      <c r="U3243" s="10">
        <v>1.8066666664090008</v>
      </c>
      <c r="V3243" s="10">
        <v>263.77333329571411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3840285</v>
      </c>
      <c r="B3244" s="5">
        <v>1</v>
      </c>
      <c r="C3244" s="5" t="s">
        <v>33</v>
      </c>
      <c r="D3244" s="5" t="s">
        <v>82</v>
      </c>
      <c r="E3244" s="11" t="s">
        <v>45</v>
      </c>
      <c r="F3244" s="11" t="s">
        <v>2579</v>
      </c>
      <c r="G3244" s="11" t="s">
        <v>130</v>
      </c>
      <c r="H3244" s="5" t="s">
        <v>38</v>
      </c>
      <c r="I3244" s="5" t="s">
        <v>39</v>
      </c>
      <c r="J3244" s="5" t="s">
        <v>48</v>
      </c>
      <c r="K3244" s="5" t="s">
        <v>41</v>
      </c>
      <c r="L3244" s="7">
        <v>45550.320300925923</v>
      </c>
      <c r="M3244" s="7">
        <v>45550.397222222222</v>
      </c>
      <c r="N3244" s="8">
        <v>1.846111111168284</v>
      </c>
      <c r="O3244" s="9">
        <v>0</v>
      </c>
      <c r="P3244" s="9">
        <v>1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1.846111111168284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3840289</v>
      </c>
      <c r="B3245" s="5">
        <v>1</v>
      </c>
      <c r="C3245" s="5" t="s">
        <v>33</v>
      </c>
      <c r="D3245" s="5" t="s">
        <v>119</v>
      </c>
      <c r="E3245" s="11" t="s">
        <v>100</v>
      </c>
      <c r="F3245" s="11" t="s">
        <v>2580</v>
      </c>
      <c r="G3245" s="11" t="s">
        <v>124</v>
      </c>
      <c r="H3245" s="5" t="s">
        <v>76</v>
      </c>
      <c r="I3245" s="5" t="s">
        <v>39</v>
      </c>
      <c r="J3245" s="5" t="s">
        <v>48</v>
      </c>
      <c r="K3245" s="5" t="s">
        <v>41</v>
      </c>
      <c r="L3245" s="7">
        <v>45550.319652777776</v>
      </c>
      <c r="M3245" s="7">
        <v>45550.334872685184</v>
      </c>
      <c r="N3245" s="8">
        <v>0.36527777777519077</v>
      </c>
      <c r="O3245" s="9">
        <v>0</v>
      </c>
      <c r="P3245" s="9">
        <v>7367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2691.0013888698304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3840311</v>
      </c>
      <c r="B3246" s="5">
        <v>1</v>
      </c>
      <c r="C3246" s="5" t="s">
        <v>33</v>
      </c>
      <c r="D3246" s="5" t="s">
        <v>504</v>
      </c>
      <c r="E3246" s="11" t="s">
        <v>45</v>
      </c>
      <c r="F3246" s="11" t="s">
        <v>859</v>
      </c>
      <c r="G3246" s="11" t="s">
        <v>69</v>
      </c>
      <c r="H3246" s="5" t="s">
        <v>38</v>
      </c>
      <c r="I3246" s="5" t="s">
        <v>39</v>
      </c>
      <c r="J3246" s="5" t="s">
        <v>48</v>
      </c>
      <c r="K3246" s="5" t="s">
        <v>41</v>
      </c>
      <c r="L3246" s="7">
        <v>45550.326689814814</v>
      </c>
      <c r="M3246" s="7">
        <v>45550.57916666667</v>
      </c>
      <c r="N3246" s="8">
        <v>6.059444444545079</v>
      </c>
      <c r="O3246" s="9">
        <v>0</v>
      </c>
      <c r="P3246" s="9">
        <v>59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357.50722222815966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3840314</v>
      </c>
      <c r="B3247" s="5">
        <v>1</v>
      </c>
      <c r="C3247" s="5" t="s">
        <v>33</v>
      </c>
      <c r="D3247" s="5" t="s">
        <v>119</v>
      </c>
      <c r="E3247" s="11" t="s">
        <v>1726</v>
      </c>
      <c r="F3247" s="11" t="s">
        <v>2581</v>
      </c>
      <c r="G3247" s="11" t="s">
        <v>1728</v>
      </c>
      <c r="H3247" s="5" t="s">
        <v>1729</v>
      </c>
      <c r="I3247" s="5" t="s">
        <v>39</v>
      </c>
      <c r="J3247" s="5" t="s">
        <v>48</v>
      </c>
      <c r="K3247" s="5" t="s">
        <v>41</v>
      </c>
      <c r="L3247" s="7">
        <v>45550.319131944445</v>
      </c>
      <c r="M3247" s="7">
        <v>45550.330358796295</v>
      </c>
      <c r="N3247" s="8">
        <v>0.2694444443914108</v>
      </c>
      <c r="O3247" s="9">
        <v>41</v>
      </c>
      <c r="P3247" s="9">
        <v>690</v>
      </c>
      <c r="Q3247" s="9">
        <v>0</v>
      </c>
      <c r="R3247" s="9">
        <v>0</v>
      </c>
      <c r="S3247" s="9">
        <v>0</v>
      </c>
      <c r="T3247" s="9">
        <v>0</v>
      </c>
      <c r="U3247" s="10">
        <v>11.047222220047843</v>
      </c>
      <c r="V3247" s="10">
        <v>185.91666663007345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3840319</v>
      </c>
      <c r="B3248" s="5">
        <v>1</v>
      </c>
      <c r="C3248" s="5" t="s">
        <v>33</v>
      </c>
      <c r="D3248" s="5" t="s">
        <v>51</v>
      </c>
      <c r="E3248" s="11" t="s">
        <v>100</v>
      </c>
      <c r="F3248" s="11" t="s">
        <v>2582</v>
      </c>
      <c r="G3248" s="11" t="s">
        <v>612</v>
      </c>
      <c r="H3248" s="5" t="s">
        <v>76</v>
      </c>
      <c r="I3248" s="5" t="s">
        <v>39</v>
      </c>
      <c r="J3248" s="5" t="s">
        <v>48</v>
      </c>
      <c r="K3248" s="5" t="s">
        <v>41</v>
      </c>
      <c r="L3248" s="7">
        <v>45550.338333333333</v>
      </c>
      <c r="M3248" s="7">
        <v>45550.394016203703</v>
      </c>
      <c r="N3248" s="8">
        <v>1.3363888888852671</v>
      </c>
      <c r="O3248" s="9">
        <v>0</v>
      </c>
      <c r="P3248" s="9">
        <v>1518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2028.6383333278354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3840319</v>
      </c>
      <c r="B3249" s="5">
        <v>2</v>
      </c>
      <c r="C3249" s="5" t="s">
        <v>33</v>
      </c>
      <c r="D3249" s="5" t="s">
        <v>51</v>
      </c>
      <c r="E3249" s="11" t="s">
        <v>100</v>
      </c>
      <c r="F3249" s="11" t="s">
        <v>2583</v>
      </c>
      <c r="G3249" s="11" t="s">
        <v>612</v>
      </c>
      <c r="H3249" s="5" t="s">
        <v>76</v>
      </c>
      <c r="I3249" s="5" t="s">
        <v>39</v>
      </c>
      <c r="J3249" s="5" t="s">
        <v>48</v>
      </c>
      <c r="K3249" s="5" t="s">
        <v>41</v>
      </c>
      <c r="L3249" s="7">
        <v>45550.338333333333</v>
      </c>
      <c r="M3249" s="7">
        <v>45550.408136574071</v>
      </c>
      <c r="N3249" s="8">
        <v>1.6752777777146548</v>
      </c>
      <c r="O3249" s="9">
        <v>1</v>
      </c>
      <c r="P3249" s="9">
        <v>242</v>
      </c>
      <c r="Q3249" s="9">
        <v>0</v>
      </c>
      <c r="R3249" s="9">
        <v>0</v>
      </c>
      <c r="S3249" s="9">
        <v>0</v>
      </c>
      <c r="T3249" s="9">
        <v>0</v>
      </c>
      <c r="U3249" s="10">
        <v>1.6752777777146548</v>
      </c>
      <c r="V3249" s="10">
        <v>405.41722220694646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3840324</v>
      </c>
      <c r="B3250" s="5">
        <v>1</v>
      </c>
      <c r="C3250" s="5" t="s">
        <v>33</v>
      </c>
      <c r="D3250" s="5" t="s">
        <v>72</v>
      </c>
      <c r="E3250" s="11" t="s">
        <v>45</v>
      </c>
      <c r="F3250" s="11" t="s">
        <v>2584</v>
      </c>
      <c r="G3250" s="11" t="s">
        <v>37</v>
      </c>
      <c r="H3250" s="5" t="s">
        <v>38</v>
      </c>
      <c r="I3250" s="5" t="s">
        <v>39</v>
      </c>
      <c r="J3250" s="5" t="s">
        <v>40</v>
      </c>
      <c r="K3250" s="5" t="s">
        <v>41</v>
      </c>
      <c r="L3250" s="7">
        <v>45550.339826388888</v>
      </c>
      <c r="M3250" s="7">
        <v>45550.727777777778</v>
      </c>
      <c r="N3250" s="8">
        <v>9.3108333333511837</v>
      </c>
      <c r="O3250" s="9">
        <v>0</v>
      </c>
      <c r="P3250" s="9">
        <v>451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4199.1858333413838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3840335</v>
      </c>
      <c r="B3251" s="5">
        <v>1</v>
      </c>
      <c r="C3251" s="5" t="s">
        <v>33</v>
      </c>
      <c r="D3251" s="5" t="s">
        <v>119</v>
      </c>
      <c r="E3251" s="11" t="s">
        <v>100</v>
      </c>
      <c r="F3251" s="11" t="s">
        <v>332</v>
      </c>
      <c r="G3251" s="11" t="s">
        <v>124</v>
      </c>
      <c r="H3251" s="5" t="s">
        <v>76</v>
      </c>
      <c r="I3251" s="5" t="s">
        <v>39</v>
      </c>
      <c r="J3251" s="5" t="s">
        <v>48</v>
      </c>
      <c r="K3251" s="5" t="s">
        <v>41</v>
      </c>
      <c r="L3251" s="7">
        <v>45550.339247685188</v>
      </c>
      <c r="M3251" s="7">
        <v>45550.349976851852</v>
      </c>
      <c r="N3251" s="8">
        <v>0.25749999994877726</v>
      </c>
      <c r="O3251" s="9">
        <v>32</v>
      </c>
      <c r="P3251" s="9">
        <v>6498</v>
      </c>
      <c r="Q3251" s="9">
        <v>0</v>
      </c>
      <c r="R3251" s="9">
        <v>0</v>
      </c>
      <c r="S3251" s="9">
        <v>0</v>
      </c>
      <c r="T3251" s="9">
        <v>0</v>
      </c>
      <c r="U3251" s="10">
        <v>8.2399999983608723</v>
      </c>
      <c r="V3251" s="10">
        <v>1673.2349996671546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3840342</v>
      </c>
      <c r="B3252" s="5">
        <v>1</v>
      </c>
      <c r="C3252" s="5" t="s">
        <v>33</v>
      </c>
      <c r="D3252" s="5" t="s">
        <v>42</v>
      </c>
      <c r="E3252" s="11" t="s">
        <v>35</v>
      </c>
      <c r="F3252" s="11" t="s">
        <v>2585</v>
      </c>
      <c r="G3252" s="11" t="s">
        <v>47</v>
      </c>
      <c r="H3252" s="5" t="s">
        <v>38</v>
      </c>
      <c r="I3252" s="5" t="s">
        <v>39</v>
      </c>
      <c r="J3252" s="5" t="s">
        <v>48</v>
      </c>
      <c r="K3252" s="5" t="s">
        <v>41</v>
      </c>
      <c r="L3252" s="7">
        <v>45550.350740740738</v>
      </c>
      <c r="M3252" s="7">
        <v>45550.728472222225</v>
      </c>
      <c r="N3252" s="8">
        <v>9.0655555556877516</v>
      </c>
      <c r="O3252" s="9">
        <v>0</v>
      </c>
      <c r="P3252" s="9">
        <v>26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235.70444444788154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3840351</v>
      </c>
      <c r="B3253" s="5">
        <v>1</v>
      </c>
      <c r="C3253" s="5" t="s">
        <v>33</v>
      </c>
      <c r="D3253" s="5" t="s">
        <v>61</v>
      </c>
      <c r="E3253" s="11" t="s">
        <v>45</v>
      </c>
      <c r="F3253" s="11" t="s">
        <v>754</v>
      </c>
      <c r="G3253" s="11" t="s">
        <v>47</v>
      </c>
      <c r="H3253" s="5" t="s">
        <v>38</v>
      </c>
      <c r="I3253" s="5" t="s">
        <v>39</v>
      </c>
      <c r="J3253" s="5" t="s">
        <v>48</v>
      </c>
      <c r="K3253" s="5" t="s">
        <v>41</v>
      </c>
      <c r="L3253" s="7">
        <v>45550.357824074075</v>
      </c>
      <c r="M3253" s="7">
        <v>45550.73541666667</v>
      </c>
      <c r="N3253" s="8">
        <v>9.0622222222737037</v>
      </c>
      <c r="O3253" s="9">
        <v>0</v>
      </c>
      <c r="P3253" s="9">
        <v>218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1975.5644444556674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3840359</v>
      </c>
      <c r="B3254" s="5">
        <v>1</v>
      </c>
      <c r="C3254" s="5" t="s">
        <v>33</v>
      </c>
      <c r="D3254" s="5" t="s">
        <v>84</v>
      </c>
      <c r="E3254" s="11" t="s">
        <v>35</v>
      </c>
      <c r="F3254" s="11" t="s">
        <v>1312</v>
      </c>
      <c r="G3254" s="11" t="s">
        <v>47</v>
      </c>
      <c r="H3254" s="5" t="s">
        <v>38</v>
      </c>
      <c r="I3254" s="5" t="s">
        <v>39</v>
      </c>
      <c r="J3254" s="5" t="s">
        <v>48</v>
      </c>
      <c r="K3254" s="5" t="s">
        <v>41</v>
      </c>
      <c r="L3254" s="7">
        <v>45550.363229166665</v>
      </c>
      <c r="M3254" s="7">
        <v>45550.739583333336</v>
      </c>
      <c r="N3254" s="8">
        <v>9.0325000000884756</v>
      </c>
      <c r="O3254" s="9">
        <v>0</v>
      </c>
      <c r="P3254" s="9">
        <v>1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9.0325000000884756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3840370</v>
      </c>
      <c r="B3255" s="5">
        <v>1</v>
      </c>
      <c r="C3255" s="5" t="s">
        <v>33</v>
      </c>
      <c r="D3255" s="5" t="s">
        <v>34</v>
      </c>
      <c r="E3255" s="11" t="s">
        <v>35</v>
      </c>
      <c r="F3255" s="11" t="s">
        <v>2529</v>
      </c>
      <c r="G3255" s="11" t="s">
        <v>69</v>
      </c>
      <c r="H3255" s="5" t="s">
        <v>38</v>
      </c>
      <c r="I3255" s="5" t="s">
        <v>39</v>
      </c>
      <c r="J3255" s="5" t="s">
        <v>48</v>
      </c>
      <c r="K3255" s="5" t="s">
        <v>41</v>
      </c>
      <c r="L3255" s="7">
        <v>45550.213460648149</v>
      </c>
      <c r="M3255" s="7">
        <v>45550.584027777775</v>
      </c>
      <c r="N3255" s="8">
        <v>8.8936111110378988</v>
      </c>
      <c r="O3255" s="9">
        <v>0</v>
      </c>
      <c r="P3255" s="9">
        <v>147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1307.3608333225711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3840373</v>
      </c>
      <c r="B3256" s="5">
        <v>1</v>
      </c>
      <c r="C3256" s="5" t="s">
        <v>33</v>
      </c>
      <c r="D3256" s="5" t="s">
        <v>51</v>
      </c>
      <c r="E3256" s="11" t="s">
        <v>45</v>
      </c>
      <c r="F3256" s="11" t="s">
        <v>2586</v>
      </c>
      <c r="G3256" s="11" t="s">
        <v>290</v>
      </c>
      <c r="H3256" s="5" t="s">
        <v>38</v>
      </c>
      <c r="I3256" s="5" t="s">
        <v>39</v>
      </c>
      <c r="J3256" s="5" t="s">
        <v>48</v>
      </c>
      <c r="K3256" s="5" t="s">
        <v>41</v>
      </c>
      <c r="L3256" s="7">
        <v>45550.369699074072</v>
      </c>
      <c r="M3256" s="7">
        <v>45550.459722222222</v>
      </c>
      <c r="N3256" s="8">
        <v>2.1605555556016043</v>
      </c>
      <c r="O3256" s="9">
        <v>0</v>
      </c>
      <c r="P3256" s="9">
        <v>19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41.050555556430481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3840379</v>
      </c>
      <c r="B3257" s="5">
        <v>1</v>
      </c>
      <c r="C3257" s="5" t="s">
        <v>33</v>
      </c>
      <c r="D3257" s="5" t="s">
        <v>82</v>
      </c>
      <c r="E3257" s="11" t="s">
        <v>45</v>
      </c>
      <c r="F3257" s="11" t="s">
        <v>2587</v>
      </c>
      <c r="G3257" s="11" t="s">
        <v>293</v>
      </c>
      <c r="H3257" s="5" t="s">
        <v>38</v>
      </c>
      <c r="I3257" s="5" t="s">
        <v>39</v>
      </c>
      <c r="J3257" s="5" t="s">
        <v>48</v>
      </c>
      <c r="K3257" s="5" t="s">
        <v>41</v>
      </c>
      <c r="L3257" s="7">
        <v>45550.378657407404</v>
      </c>
      <c r="M3257" s="7">
        <v>45550.558333333334</v>
      </c>
      <c r="N3257" s="8">
        <v>4.3122222223319113</v>
      </c>
      <c r="O3257" s="9">
        <v>0</v>
      </c>
      <c r="P3257" s="9">
        <v>249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1073.7433333606459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3840395</v>
      </c>
      <c r="B3258" s="5">
        <v>1</v>
      </c>
      <c r="C3258" s="5" t="s">
        <v>33</v>
      </c>
      <c r="D3258" s="5" t="s">
        <v>86</v>
      </c>
      <c r="E3258" s="11" t="s">
        <v>73</v>
      </c>
      <c r="F3258" s="11" t="s">
        <v>2588</v>
      </c>
      <c r="G3258" s="11" t="s">
        <v>113</v>
      </c>
      <c r="H3258" s="5" t="s">
        <v>38</v>
      </c>
      <c r="I3258" s="5" t="s">
        <v>39</v>
      </c>
      <c r="J3258" s="5" t="s">
        <v>48</v>
      </c>
      <c r="K3258" s="5" t="s">
        <v>77</v>
      </c>
      <c r="L3258" s="7">
        <v>45550.393206018518</v>
      </c>
      <c r="M3258" s="7">
        <v>45550.698993055557</v>
      </c>
      <c r="N3258" s="8">
        <v>7.338888888945803</v>
      </c>
      <c r="O3258" s="9">
        <v>0</v>
      </c>
      <c r="P3258" s="9">
        <v>261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1915.4500000148546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3840398</v>
      </c>
      <c r="B3259" s="5">
        <v>1</v>
      </c>
      <c r="C3259" s="5" t="s">
        <v>33</v>
      </c>
      <c r="D3259" s="5" t="s">
        <v>66</v>
      </c>
      <c r="E3259" s="11" t="s">
        <v>62</v>
      </c>
      <c r="F3259" s="11" t="s">
        <v>2589</v>
      </c>
      <c r="G3259" s="11" t="s">
        <v>64</v>
      </c>
      <c r="H3259" s="5" t="s">
        <v>38</v>
      </c>
      <c r="I3259" s="5" t="s">
        <v>39</v>
      </c>
      <c r="J3259" s="5" t="s">
        <v>48</v>
      </c>
      <c r="K3259" s="5" t="s">
        <v>41</v>
      </c>
      <c r="L3259" s="7">
        <v>45550.395891203705</v>
      </c>
      <c r="M3259" s="7">
        <v>45550.470138888886</v>
      </c>
      <c r="N3259" s="8">
        <v>1.7819444443448447</v>
      </c>
      <c r="O3259" s="9">
        <v>0</v>
      </c>
      <c r="P3259" s="9">
        <v>17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30.293055553862359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3840405</v>
      </c>
      <c r="B3260" s="5">
        <v>1</v>
      </c>
      <c r="C3260" s="5" t="s">
        <v>33</v>
      </c>
      <c r="D3260" s="5" t="s">
        <v>42</v>
      </c>
      <c r="E3260" s="11" t="s">
        <v>45</v>
      </c>
      <c r="F3260" s="11" t="s">
        <v>1635</v>
      </c>
      <c r="G3260" s="11" t="s">
        <v>69</v>
      </c>
      <c r="H3260" s="5" t="s">
        <v>38</v>
      </c>
      <c r="I3260" s="5" t="s">
        <v>39</v>
      </c>
      <c r="J3260" s="5" t="s">
        <v>48</v>
      </c>
      <c r="K3260" s="5" t="s">
        <v>41</v>
      </c>
      <c r="L3260" s="7">
        <v>45550.400578703702</v>
      </c>
      <c r="M3260" s="7">
        <v>45550.740972222222</v>
      </c>
      <c r="N3260" s="8">
        <v>8.1694444444729015</v>
      </c>
      <c r="O3260" s="9">
        <v>0</v>
      </c>
      <c r="P3260" s="9">
        <v>140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1143.7222222262062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3840409</v>
      </c>
      <c r="B3261" s="5">
        <v>1</v>
      </c>
      <c r="C3261" s="5" t="s">
        <v>33</v>
      </c>
      <c r="D3261" s="5" t="s">
        <v>164</v>
      </c>
      <c r="E3261" s="11" t="s">
        <v>310</v>
      </c>
      <c r="F3261" s="11" t="s">
        <v>2590</v>
      </c>
      <c r="G3261" s="11" t="s">
        <v>1330</v>
      </c>
      <c r="H3261" s="5" t="s">
        <v>38</v>
      </c>
      <c r="I3261" s="5" t="s">
        <v>39</v>
      </c>
      <c r="J3261" s="5" t="s">
        <v>48</v>
      </c>
      <c r="K3261" s="5" t="s">
        <v>41</v>
      </c>
      <c r="L3261" s="7">
        <v>45550.402256944442</v>
      </c>
      <c r="M3261" s="7">
        <v>45550.559027777781</v>
      </c>
      <c r="N3261" s="8">
        <v>3.7625000001280569</v>
      </c>
      <c r="O3261" s="9">
        <v>0</v>
      </c>
      <c r="P3261" s="9">
        <v>2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7.5250000002561137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3840410</v>
      </c>
      <c r="B3262" s="5">
        <v>1</v>
      </c>
      <c r="C3262" s="5" t="s">
        <v>33</v>
      </c>
      <c r="D3262" s="5" t="s">
        <v>49</v>
      </c>
      <c r="E3262" s="11" t="s">
        <v>45</v>
      </c>
      <c r="F3262" s="11" t="s">
        <v>2591</v>
      </c>
      <c r="G3262" s="11" t="s">
        <v>96</v>
      </c>
      <c r="H3262" s="5" t="s">
        <v>38</v>
      </c>
      <c r="I3262" s="5" t="s">
        <v>39</v>
      </c>
      <c r="J3262" s="5" t="s">
        <v>48</v>
      </c>
      <c r="K3262" s="5" t="s">
        <v>41</v>
      </c>
      <c r="L3262" s="7">
        <v>45550.354942129627</v>
      </c>
      <c r="M3262" s="7">
        <v>45550.42291666667</v>
      </c>
      <c r="N3262" s="8">
        <v>1.6313888890435919</v>
      </c>
      <c r="O3262" s="9">
        <v>0</v>
      </c>
      <c r="P3262" s="9">
        <v>219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357.27416670054663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3840424</v>
      </c>
      <c r="B3263" s="5">
        <v>1</v>
      </c>
      <c r="C3263" s="5" t="s">
        <v>33</v>
      </c>
      <c r="D3263" s="5" t="s">
        <v>133</v>
      </c>
      <c r="E3263" s="11" t="s">
        <v>100</v>
      </c>
      <c r="F3263" s="11" t="s">
        <v>2592</v>
      </c>
      <c r="G3263" s="11" t="s">
        <v>612</v>
      </c>
      <c r="H3263" s="5" t="s">
        <v>76</v>
      </c>
      <c r="I3263" s="5" t="s">
        <v>39</v>
      </c>
      <c r="J3263" s="5" t="s">
        <v>48</v>
      </c>
      <c r="K3263" s="5" t="s">
        <v>41</v>
      </c>
      <c r="L3263" s="7">
        <v>45550.412523148145</v>
      </c>
      <c r="M3263" s="7">
        <v>45550.418321759258</v>
      </c>
      <c r="N3263" s="8">
        <v>0.13916666671866551</v>
      </c>
      <c r="O3263" s="9">
        <v>24</v>
      </c>
      <c r="P3263" s="9">
        <v>3219</v>
      </c>
      <c r="Q3263" s="9">
        <v>0</v>
      </c>
      <c r="R3263" s="9">
        <v>0</v>
      </c>
      <c r="S3263" s="9">
        <v>0</v>
      </c>
      <c r="T3263" s="9">
        <v>0</v>
      </c>
      <c r="U3263" s="10">
        <v>3.3400000012479722</v>
      </c>
      <c r="V3263" s="10">
        <v>447.97750016738428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3840428</v>
      </c>
      <c r="B3264" s="5">
        <v>1</v>
      </c>
      <c r="C3264" s="5" t="s">
        <v>33</v>
      </c>
      <c r="D3264" s="5" t="s">
        <v>82</v>
      </c>
      <c r="E3264" s="11" t="s">
        <v>45</v>
      </c>
      <c r="F3264" s="11" t="s">
        <v>2593</v>
      </c>
      <c r="G3264" s="11" t="s">
        <v>130</v>
      </c>
      <c r="H3264" s="5" t="s">
        <v>38</v>
      </c>
      <c r="I3264" s="5" t="s">
        <v>39</v>
      </c>
      <c r="J3264" s="5" t="s">
        <v>48</v>
      </c>
      <c r="K3264" s="5" t="s">
        <v>41</v>
      </c>
      <c r="L3264" s="7">
        <v>45550.333506944444</v>
      </c>
      <c r="M3264" s="7">
        <v>45550.451388888891</v>
      </c>
      <c r="N3264" s="8">
        <v>2.8291666667209938</v>
      </c>
      <c r="O3264" s="9">
        <v>0</v>
      </c>
      <c r="P3264" s="9">
        <v>143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404.57083334110212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3840434</v>
      </c>
      <c r="B3265" s="5">
        <v>1</v>
      </c>
      <c r="C3265" s="5" t="s">
        <v>33</v>
      </c>
      <c r="D3265" s="5" t="s">
        <v>504</v>
      </c>
      <c r="E3265" s="11" t="s">
        <v>45</v>
      </c>
      <c r="F3265" s="11" t="s">
        <v>740</v>
      </c>
      <c r="G3265" s="11" t="s">
        <v>109</v>
      </c>
      <c r="H3265" s="5" t="s">
        <v>38</v>
      </c>
      <c r="I3265" s="5" t="s">
        <v>39</v>
      </c>
      <c r="J3265" s="5" t="s">
        <v>48</v>
      </c>
      <c r="K3265" s="5" t="s">
        <v>41</v>
      </c>
      <c r="L3265" s="7">
        <v>45550.391215277778</v>
      </c>
      <c r="M3265" s="7">
        <v>45550.538194444445</v>
      </c>
      <c r="N3265" s="8">
        <v>3.5275000000256114</v>
      </c>
      <c r="O3265" s="9">
        <v>0</v>
      </c>
      <c r="P3265" s="9">
        <v>222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783.10500000568572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3840437</v>
      </c>
      <c r="B3266" s="5">
        <v>1</v>
      </c>
      <c r="C3266" s="5" t="s">
        <v>33</v>
      </c>
      <c r="D3266" s="5" t="s">
        <v>111</v>
      </c>
      <c r="E3266" s="11" t="s">
        <v>45</v>
      </c>
      <c r="F3266" s="11" t="s">
        <v>2492</v>
      </c>
      <c r="G3266" s="11" t="s">
        <v>37</v>
      </c>
      <c r="H3266" s="5" t="s">
        <v>38</v>
      </c>
      <c r="I3266" s="5" t="s">
        <v>39</v>
      </c>
      <c r="J3266" s="5" t="s">
        <v>40</v>
      </c>
      <c r="K3266" s="5" t="s">
        <v>41</v>
      </c>
      <c r="L3266" s="7">
        <v>45550.41983796296</v>
      </c>
      <c r="M3266" s="7">
        <v>45550.504166666666</v>
      </c>
      <c r="N3266" s="8">
        <v>2.0238888889434747</v>
      </c>
      <c r="O3266" s="9">
        <v>0</v>
      </c>
      <c r="P3266" s="9">
        <v>27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54.645000001473818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3840450</v>
      </c>
      <c r="B3267" s="5">
        <v>1</v>
      </c>
      <c r="C3267" s="5" t="s">
        <v>33</v>
      </c>
      <c r="D3267" s="5" t="s">
        <v>34</v>
      </c>
      <c r="E3267" s="11" t="s">
        <v>45</v>
      </c>
      <c r="F3267" s="11" t="s">
        <v>2594</v>
      </c>
      <c r="G3267" s="11" t="s">
        <v>2595</v>
      </c>
      <c r="H3267" s="5" t="s">
        <v>38</v>
      </c>
      <c r="I3267" s="5" t="s">
        <v>39</v>
      </c>
      <c r="J3267" s="5" t="s">
        <v>48</v>
      </c>
      <c r="K3267" s="5" t="s">
        <v>41</v>
      </c>
      <c r="L3267" s="7">
        <v>45550.427037037036</v>
      </c>
      <c r="M3267" s="7">
        <v>45550.715462962966</v>
      </c>
      <c r="N3267" s="8">
        <v>6.9222222223179415</v>
      </c>
      <c r="O3267" s="9">
        <v>0</v>
      </c>
      <c r="P3267" s="9">
        <v>2217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15346.566666878876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3840460</v>
      </c>
      <c r="B3268" s="5">
        <v>1</v>
      </c>
      <c r="C3268" s="5" t="s">
        <v>33</v>
      </c>
      <c r="D3268" s="5" t="s">
        <v>51</v>
      </c>
      <c r="E3268" s="11" t="s">
        <v>45</v>
      </c>
      <c r="F3268" s="11" t="s">
        <v>2596</v>
      </c>
      <c r="G3268" s="11" t="s">
        <v>47</v>
      </c>
      <c r="H3268" s="5" t="s">
        <v>38</v>
      </c>
      <c r="I3268" s="5" t="s">
        <v>39</v>
      </c>
      <c r="J3268" s="5" t="s">
        <v>48</v>
      </c>
      <c r="K3268" s="5" t="s">
        <v>41</v>
      </c>
      <c r="L3268" s="7">
        <v>45550.43074074074</v>
      </c>
      <c r="M3268" s="7">
        <v>45550.762499999997</v>
      </c>
      <c r="N3268" s="8">
        <v>7.9622222221805714</v>
      </c>
      <c r="O3268" s="9">
        <v>0</v>
      </c>
      <c r="P3268" s="9">
        <v>133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1058.975555550016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3840472</v>
      </c>
      <c r="B3269" s="5">
        <v>1</v>
      </c>
      <c r="C3269" s="5" t="s">
        <v>33</v>
      </c>
      <c r="D3269" s="5" t="s">
        <v>107</v>
      </c>
      <c r="E3269" s="11" t="s">
        <v>100</v>
      </c>
      <c r="F3269" s="11" t="s">
        <v>2597</v>
      </c>
      <c r="G3269" s="11" t="s">
        <v>75</v>
      </c>
      <c r="H3269" s="5" t="s">
        <v>76</v>
      </c>
      <c r="I3269" s="5" t="s">
        <v>39</v>
      </c>
      <c r="J3269" s="5" t="s">
        <v>48</v>
      </c>
      <c r="K3269" s="5" t="s">
        <v>77</v>
      </c>
      <c r="L3269" s="7">
        <v>45550.440706018519</v>
      </c>
      <c r="M3269" s="7">
        <v>45550.468449074076</v>
      </c>
      <c r="N3269" s="8">
        <v>0.66583333339076489</v>
      </c>
      <c r="O3269" s="9">
        <v>2</v>
      </c>
      <c r="P3269" s="9">
        <v>20</v>
      </c>
      <c r="Q3269" s="9">
        <v>0</v>
      </c>
      <c r="R3269" s="9">
        <v>0</v>
      </c>
      <c r="S3269" s="9">
        <v>0</v>
      </c>
      <c r="T3269" s="9">
        <v>0</v>
      </c>
      <c r="U3269" s="10">
        <v>1.3316666667815298</v>
      </c>
      <c r="V3269" s="10">
        <v>13.316666667815298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3840474</v>
      </c>
      <c r="B3270" s="5">
        <v>1</v>
      </c>
      <c r="C3270" s="5" t="s">
        <v>33</v>
      </c>
      <c r="D3270" s="5" t="s">
        <v>49</v>
      </c>
      <c r="E3270" s="11" t="s">
        <v>45</v>
      </c>
      <c r="F3270" s="11" t="s">
        <v>1136</v>
      </c>
      <c r="G3270" s="11" t="s">
        <v>47</v>
      </c>
      <c r="H3270" s="5" t="s">
        <v>38</v>
      </c>
      <c r="I3270" s="5" t="s">
        <v>39</v>
      </c>
      <c r="J3270" s="5" t="s">
        <v>48</v>
      </c>
      <c r="K3270" s="5" t="s">
        <v>41</v>
      </c>
      <c r="L3270" s="7">
        <v>45550.388344907406</v>
      </c>
      <c r="M3270" s="7">
        <v>45550.744444444441</v>
      </c>
      <c r="N3270" s="8">
        <v>8.5463888888480142</v>
      </c>
      <c r="O3270" s="9">
        <v>0</v>
      </c>
      <c r="P3270" s="9">
        <v>213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1820.380833324627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3840489</v>
      </c>
      <c r="B3271" s="5">
        <v>1</v>
      </c>
      <c r="C3271" s="5" t="s">
        <v>33</v>
      </c>
      <c r="D3271" s="5" t="s">
        <v>44</v>
      </c>
      <c r="E3271" s="11" t="s">
        <v>45</v>
      </c>
      <c r="F3271" s="11" t="s">
        <v>2598</v>
      </c>
      <c r="G3271" s="11" t="s">
        <v>69</v>
      </c>
      <c r="H3271" s="5" t="s">
        <v>38</v>
      </c>
      <c r="I3271" s="5" t="s">
        <v>39</v>
      </c>
      <c r="J3271" s="5" t="s">
        <v>48</v>
      </c>
      <c r="K3271" s="5" t="s">
        <v>41</v>
      </c>
      <c r="L3271" s="7">
        <v>45550.451562499999</v>
      </c>
      <c r="M3271" s="7">
        <v>45550.784722222219</v>
      </c>
      <c r="N3271" s="8">
        <v>7.9958333332906477</v>
      </c>
      <c r="O3271" s="9">
        <v>0</v>
      </c>
      <c r="P3271" s="9">
        <v>17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135.92916666594101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3840497</v>
      </c>
      <c r="B3272" s="5">
        <v>1</v>
      </c>
      <c r="C3272" s="5" t="s">
        <v>33</v>
      </c>
      <c r="D3272" s="5" t="s">
        <v>86</v>
      </c>
      <c r="E3272" s="11" t="s">
        <v>45</v>
      </c>
      <c r="F3272" s="11" t="s">
        <v>2427</v>
      </c>
      <c r="G3272" s="11" t="s">
        <v>47</v>
      </c>
      <c r="H3272" s="5" t="s">
        <v>38</v>
      </c>
      <c r="I3272" s="5" t="s">
        <v>39</v>
      </c>
      <c r="J3272" s="5" t="s">
        <v>48</v>
      </c>
      <c r="K3272" s="5" t="s">
        <v>41</v>
      </c>
      <c r="L3272" s="7">
        <v>45550.453692129631</v>
      </c>
      <c r="M3272" s="7">
        <v>45550.845775462964</v>
      </c>
      <c r="N3272" s="8">
        <v>9.4099999999743886</v>
      </c>
      <c r="O3272" s="9">
        <v>0</v>
      </c>
      <c r="P3272" s="9">
        <v>35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329.3499999991036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3840509</v>
      </c>
      <c r="B3273" s="5">
        <v>1</v>
      </c>
      <c r="C3273" s="5" t="s">
        <v>33</v>
      </c>
      <c r="D3273" s="5" t="s">
        <v>107</v>
      </c>
      <c r="E3273" s="11" t="s">
        <v>100</v>
      </c>
      <c r="F3273" s="11" t="s">
        <v>1888</v>
      </c>
      <c r="G3273" s="11" t="s">
        <v>130</v>
      </c>
      <c r="H3273" s="5" t="s">
        <v>76</v>
      </c>
      <c r="I3273" s="5" t="s">
        <v>39</v>
      </c>
      <c r="J3273" s="5" t="s">
        <v>48</v>
      </c>
      <c r="K3273" s="5" t="s">
        <v>41</v>
      </c>
      <c r="L3273" s="7">
        <v>45550.469259259262</v>
      </c>
      <c r="M3273" s="7">
        <v>45550.482442129629</v>
      </c>
      <c r="N3273" s="8">
        <v>0.31638888880843297</v>
      </c>
      <c r="O3273" s="9">
        <v>9</v>
      </c>
      <c r="P3273" s="9">
        <v>186</v>
      </c>
      <c r="Q3273" s="9">
        <v>0</v>
      </c>
      <c r="R3273" s="9">
        <v>0</v>
      </c>
      <c r="S3273" s="9">
        <v>0</v>
      </c>
      <c r="T3273" s="9">
        <v>0</v>
      </c>
      <c r="U3273" s="10">
        <v>2.8474999992758967</v>
      </c>
      <c r="V3273" s="10">
        <v>58.848333318368532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3840510</v>
      </c>
      <c r="B3274" s="5">
        <v>1</v>
      </c>
      <c r="C3274" s="5" t="s">
        <v>33</v>
      </c>
      <c r="D3274" s="5" t="s">
        <v>84</v>
      </c>
      <c r="E3274" s="11" t="s">
        <v>35</v>
      </c>
      <c r="F3274" s="11" t="s">
        <v>2599</v>
      </c>
      <c r="G3274" s="11" t="s">
        <v>37</v>
      </c>
      <c r="H3274" s="5" t="s">
        <v>38</v>
      </c>
      <c r="I3274" s="5" t="s">
        <v>39</v>
      </c>
      <c r="J3274" s="5" t="s">
        <v>40</v>
      </c>
      <c r="K3274" s="5" t="s">
        <v>41</v>
      </c>
      <c r="L3274" s="7">
        <v>45550.408252314817</v>
      </c>
      <c r="M3274" s="7">
        <v>45550.779861111114</v>
      </c>
      <c r="N3274" s="8">
        <v>8.9186111111193895</v>
      </c>
      <c r="O3274" s="9">
        <v>0</v>
      </c>
      <c r="P3274" s="9">
        <v>266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2372.3505555577576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3840516</v>
      </c>
      <c r="B3275" s="5">
        <v>1</v>
      </c>
      <c r="C3275" s="5" t="s">
        <v>33</v>
      </c>
      <c r="D3275" s="5" t="s">
        <v>72</v>
      </c>
      <c r="E3275" s="11" t="s">
        <v>100</v>
      </c>
      <c r="F3275" s="11" t="s">
        <v>2600</v>
      </c>
      <c r="G3275" s="11" t="s">
        <v>37</v>
      </c>
      <c r="H3275" s="5" t="s">
        <v>76</v>
      </c>
      <c r="I3275" s="5" t="s">
        <v>39</v>
      </c>
      <c r="J3275" s="5" t="s">
        <v>40</v>
      </c>
      <c r="K3275" s="5" t="s">
        <v>41</v>
      </c>
      <c r="L3275" s="7">
        <v>45550.475775462961</v>
      </c>
      <c r="M3275" s="7">
        <v>45550.481446759259</v>
      </c>
      <c r="N3275" s="8">
        <v>0.13611111114732921</v>
      </c>
      <c r="O3275" s="9">
        <v>6</v>
      </c>
      <c r="P3275" s="9">
        <v>8997</v>
      </c>
      <c r="Q3275" s="9">
        <v>0</v>
      </c>
      <c r="R3275" s="9">
        <v>0</v>
      </c>
      <c r="S3275" s="9">
        <v>0</v>
      </c>
      <c r="T3275" s="9">
        <v>0</v>
      </c>
      <c r="U3275" s="10">
        <v>0.81666666688397527</v>
      </c>
      <c r="V3275" s="10">
        <v>1224.5916669925209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3840516</v>
      </c>
      <c r="B3276" s="5">
        <v>2</v>
      </c>
      <c r="C3276" s="5" t="s">
        <v>33</v>
      </c>
      <c r="D3276" s="5" t="s">
        <v>72</v>
      </c>
      <c r="E3276" s="11" t="s">
        <v>100</v>
      </c>
      <c r="F3276" s="11" t="s">
        <v>2601</v>
      </c>
      <c r="G3276" s="11" t="s">
        <v>37</v>
      </c>
      <c r="H3276" s="5" t="s">
        <v>76</v>
      </c>
      <c r="I3276" s="5" t="s">
        <v>39</v>
      </c>
      <c r="J3276" s="5" t="s">
        <v>40</v>
      </c>
      <c r="K3276" s="5" t="s">
        <v>41</v>
      </c>
      <c r="L3276" s="7">
        <v>45550.475775462961</v>
      </c>
      <c r="M3276" s="7">
        <v>45550.511793981481</v>
      </c>
      <c r="N3276" s="8">
        <v>0.86444444447988644</v>
      </c>
      <c r="O3276" s="9">
        <v>2</v>
      </c>
      <c r="P3276" s="9">
        <v>1479</v>
      </c>
      <c r="Q3276" s="9">
        <v>0</v>
      </c>
      <c r="R3276" s="9">
        <v>0</v>
      </c>
      <c r="S3276" s="9">
        <v>0</v>
      </c>
      <c r="T3276" s="9">
        <v>0</v>
      </c>
      <c r="U3276" s="10">
        <v>1.7288888889597729</v>
      </c>
      <c r="V3276" s="10">
        <v>1278.513333385752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3840516</v>
      </c>
      <c r="B3277" s="5">
        <v>3</v>
      </c>
      <c r="C3277" s="5" t="s">
        <v>33</v>
      </c>
      <c r="D3277" s="5" t="s">
        <v>72</v>
      </c>
      <c r="E3277" s="11" t="s">
        <v>100</v>
      </c>
      <c r="F3277" s="11" t="s">
        <v>2602</v>
      </c>
      <c r="G3277" s="11" t="s">
        <v>37</v>
      </c>
      <c r="H3277" s="5" t="s">
        <v>76</v>
      </c>
      <c r="I3277" s="5" t="s">
        <v>39</v>
      </c>
      <c r="J3277" s="5" t="s">
        <v>40</v>
      </c>
      <c r="K3277" s="5" t="s">
        <v>41</v>
      </c>
      <c r="L3277" s="7">
        <v>45550.475775462961</v>
      </c>
      <c r="M3277" s="7">
        <v>45550.583344907405</v>
      </c>
      <c r="N3277" s="8">
        <v>2.5816666666651145</v>
      </c>
      <c r="O3277" s="9">
        <v>0</v>
      </c>
      <c r="P3277" s="9">
        <v>246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635.08999999961816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3840517</v>
      </c>
      <c r="B3278" s="5">
        <v>1</v>
      </c>
      <c r="C3278" s="5" t="s">
        <v>33</v>
      </c>
      <c r="D3278" s="5" t="s">
        <v>51</v>
      </c>
      <c r="E3278" s="11" t="s">
        <v>45</v>
      </c>
      <c r="F3278" s="11" t="s">
        <v>2603</v>
      </c>
      <c r="G3278" s="11" t="s">
        <v>69</v>
      </c>
      <c r="H3278" s="5" t="s">
        <v>38</v>
      </c>
      <c r="I3278" s="5" t="s">
        <v>39</v>
      </c>
      <c r="J3278" s="5" t="s">
        <v>48</v>
      </c>
      <c r="K3278" s="5" t="s">
        <v>41</v>
      </c>
      <c r="L3278" s="7">
        <v>45550.475937499999</v>
      </c>
      <c r="M3278" s="7">
        <v>45550.675000000003</v>
      </c>
      <c r="N3278" s="8">
        <v>4.777500000083819</v>
      </c>
      <c r="O3278" s="9">
        <v>0</v>
      </c>
      <c r="P3278" s="9">
        <v>22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105.10500000184402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3840545</v>
      </c>
      <c r="B3279" s="5">
        <v>1</v>
      </c>
      <c r="C3279" s="5" t="s">
        <v>33</v>
      </c>
      <c r="D3279" s="5" t="s">
        <v>107</v>
      </c>
      <c r="E3279" s="11" t="s">
        <v>45</v>
      </c>
      <c r="F3279" s="11" t="s">
        <v>2555</v>
      </c>
      <c r="G3279" s="11" t="s">
        <v>37</v>
      </c>
      <c r="H3279" s="5" t="s">
        <v>38</v>
      </c>
      <c r="I3279" s="5" t="s">
        <v>39</v>
      </c>
      <c r="J3279" s="5" t="s">
        <v>40</v>
      </c>
      <c r="K3279" s="5" t="s">
        <v>41</v>
      </c>
      <c r="L3279" s="7">
        <v>45550.495381944442</v>
      </c>
      <c r="M3279" s="7">
        <v>45550.719733796293</v>
      </c>
      <c r="N3279" s="8">
        <v>5.3844444444403052</v>
      </c>
      <c r="O3279" s="9">
        <v>0</v>
      </c>
      <c r="P3279" s="9">
        <v>52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279.99111111089587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3840554</v>
      </c>
      <c r="B3280" s="5">
        <v>1</v>
      </c>
      <c r="C3280" s="5" t="s">
        <v>33</v>
      </c>
      <c r="D3280" s="5" t="s">
        <v>94</v>
      </c>
      <c r="E3280" s="11" t="s">
        <v>45</v>
      </c>
      <c r="F3280" s="11" t="s">
        <v>2604</v>
      </c>
      <c r="G3280" s="11" t="s">
        <v>37</v>
      </c>
      <c r="H3280" s="5" t="s">
        <v>38</v>
      </c>
      <c r="I3280" s="5" t="s">
        <v>39</v>
      </c>
      <c r="J3280" s="5" t="s">
        <v>40</v>
      </c>
      <c r="K3280" s="5" t="s">
        <v>41</v>
      </c>
      <c r="L3280" s="7">
        <v>45550.456817129627</v>
      </c>
      <c r="M3280" s="7">
        <v>45550.525694444441</v>
      </c>
      <c r="N3280" s="8">
        <v>1.6530555555364117</v>
      </c>
      <c r="O3280" s="9">
        <v>0</v>
      </c>
      <c r="P3280" s="9">
        <v>1524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2519.2566666374914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3840561</v>
      </c>
      <c r="B3281" s="5">
        <v>1</v>
      </c>
      <c r="C3281" s="5" t="s">
        <v>33</v>
      </c>
      <c r="D3281" s="5" t="s">
        <v>49</v>
      </c>
      <c r="E3281" s="11" t="s">
        <v>45</v>
      </c>
      <c r="F3281" s="11" t="s">
        <v>2605</v>
      </c>
      <c r="G3281" s="11" t="s">
        <v>47</v>
      </c>
      <c r="H3281" s="5" t="s">
        <v>38</v>
      </c>
      <c r="I3281" s="5" t="s">
        <v>39</v>
      </c>
      <c r="J3281" s="5" t="s">
        <v>48</v>
      </c>
      <c r="K3281" s="5" t="s">
        <v>41</v>
      </c>
      <c r="L3281" s="7">
        <v>45550.33699074074</v>
      </c>
      <c r="M3281" s="7">
        <v>45550.738888888889</v>
      </c>
      <c r="N3281" s="8">
        <v>9.6455555555876344</v>
      </c>
      <c r="O3281" s="9">
        <v>0</v>
      </c>
      <c r="P3281" s="9">
        <v>134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1292.504444448743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3840562</v>
      </c>
      <c r="B3282" s="5">
        <v>1</v>
      </c>
      <c r="C3282" s="5" t="s">
        <v>33</v>
      </c>
      <c r="D3282" s="5" t="s">
        <v>84</v>
      </c>
      <c r="E3282" s="11" t="s">
        <v>45</v>
      </c>
      <c r="F3282" s="11" t="s">
        <v>2606</v>
      </c>
      <c r="G3282" s="11" t="s">
        <v>109</v>
      </c>
      <c r="H3282" s="5" t="s">
        <v>38</v>
      </c>
      <c r="I3282" s="5" t="s">
        <v>39</v>
      </c>
      <c r="J3282" s="5" t="s">
        <v>48</v>
      </c>
      <c r="K3282" s="5" t="s">
        <v>41</v>
      </c>
      <c r="L3282" s="7">
        <v>45550.50167824074</v>
      </c>
      <c r="M3282" s="7">
        <v>45550.60833333333</v>
      </c>
      <c r="N3282" s="8">
        <v>2.55972222215496</v>
      </c>
      <c r="O3282" s="9">
        <v>0</v>
      </c>
      <c r="P3282" s="9">
        <v>192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491.46666665375233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3840569</v>
      </c>
      <c r="B3283" s="5">
        <v>1</v>
      </c>
      <c r="C3283" s="5" t="s">
        <v>33</v>
      </c>
      <c r="D3283" s="5" t="s">
        <v>34</v>
      </c>
      <c r="E3283" s="11" t="s">
        <v>35</v>
      </c>
      <c r="F3283" s="11" t="s">
        <v>2607</v>
      </c>
      <c r="G3283" s="11" t="s">
        <v>37</v>
      </c>
      <c r="H3283" s="5" t="s">
        <v>38</v>
      </c>
      <c r="I3283" s="5" t="s">
        <v>39</v>
      </c>
      <c r="J3283" s="5" t="s">
        <v>40</v>
      </c>
      <c r="K3283" s="5" t="s">
        <v>41</v>
      </c>
      <c r="L3283" s="7">
        <v>45550.505300925928</v>
      </c>
      <c r="M3283" s="7">
        <v>45550.894444444442</v>
      </c>
      <c r="N3283" s="8">
        <v>9.3394444443401881</v>
      </c>
      <c r="O3283" s="9">
        <v>0</v>
      </c>
      <c r="P3283" s="9">
        <v>94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877.90777776797768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3840571</v>
      </c>
      <c r="B3284" s="5">
        <v>1</v>
      </c>
      <c r="C3284" s="5" t="s">
        <v>33</v>
      </c>
      <c r="D3284" s="5" t="s">
        <v>164</v>
      </c>
      <c r="E3284" s="11" t="s">
        <v>45</v>
      </c>
      <c r="F3284" s="11" t="s">
        <v>2608</v>
      </c>
      <c r="G3284" s="11" t="s">
        <v>37</v>
      </c>
      <c r="H3284" s="5" t="s">
        <v>38</v>
      </c>
      <c r="I3284" s="5" t="s">
        <v>39</v>
      </c>
      <c r="J3284" s="5" t="s">
        <v>40</v>
      </c>
      <c r="K3284" s="5" t="s">
        <v>41</v>
      </c>
      <c r="L3284" s="7">
        <v>45550.508067129631</v>
      </c>
      <c r="M3284" s="7">
        <v>45550.880555555559</v>
      </c>
      <c r="N3284" s="8">
        <v>8.939722222276032</v>
      </c>
      <c r="O3284" s="9">
        <v>0</v>
      </c>
      <c r="P3284" s="9">
        <v>4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35.758888889104128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3840574</v>
      </c>
      <c r="B3285" s="5">
        <v>1</v>
      </c>
      <c r="C3285" s="5" t="s">
        <v>33</v>
      </c>
      <c r="D3285" s="5" t="s">
        <v>107</v>
      </c>
      <c r="E3285" s="11" t="s">
        <v>45</v>
      </c>
      <c r="F3285" s="11" t="s">
        <v>2609</v>
      </c>
      <c r="G3285" s="11" t="s">
        <v>130</v>
      </c>
      <c r="H3285" s="5" t="s">
        <v>38</v>
      </c>
      <c r="I3285" s="5" t="s">
        <v>39</v>
      </c>
      <c r="J3285" s="5" t="s">
        <v>48</v>
      </c>
      <c r="K3285" s="5" t="s">
        <v>41</v>
      </c>
      <c r="L3285" s="7">
        <v>45550.511793981481</v>
      </c>
      <c r="M3285" s="7">
        <v>45550.638888888891</v>
      </c>
      <c r="N3285" s="8">
        <v>3.0502777778310701</v>
      </c>
      <c r="O3285" s="9">
        <v>0</v>
      </c>
      <c r="P3285" s="9">
        <v>37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112.86027777974959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3840576</v>
      </c>
      <c r="B3286" s="5">
        <v>1</v>
      </c>
      <c r="C3286" s="5" t="s">
        <v>33</v>
      </c>
      <c r="D3286" s="5" t="s">
        <v>44</v>
      </c>
      <c r="E3286" s="11" t="s">
        <v>45</v>
      </c>
      <c r="F3286" s="11" t="s">
        <v>557</v>
      </c>
      <c r="G3286" s="11" t="s">
        <v>69</v>
      </c>
      <c r="H3286" s="5" t="s">
        <v>38</v>
      </c>
      <c r="I3286" s="5" t="s">
        <v>39</v>
      </c>
      <c r="J3286" s="5" t="s">
        <v>48</v>
      </c>
      <c r="K3286" s="5" t="s">
        <v>41</v>
      </c>
      <c r="L3286" s="7">
        <v>45550.515844907408</v>
      </c>
      <c r="M3286" s="7">
        <v>45550.570833333331</v>
      </c>
      <c r="N3286" s="8">
        <v>1.3197222221642733</v>
      </c>
      <c r="O3286" s="9">
        <v>0</v>
      </c>
      <c r="P3286" s="9">
        <v>6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7.9183333329856396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3840582</v>
      </c>
      <c r="B3287" s="5">
        <v>1</v>
      </c>
      <c r="C3287" s="5" t="s">
        <v>33</v>
      </c>
      <c r="D3287" s="5" t="s">
        <v>94</v>
      </c>
      <c r="E3287" s="11" t="s">
        <v>45</v>
      </c>
      <c r="F3287" s="11" t="s">
        <v>2304</v>
      </c>
      <c r="G3287" s="11" t="s">
        <v>37</v>
      </c>
      <c r="H3287" s="5" t="s">
        <v>38</v>
      </c>
      <c r="I3287" s="5" t="s">
        <v>39</v>
      </c>
      <c r="J3287" s="5" t="s">
        <v>40</v>
      </c>
      <c r="K3287" s="5" t="s">
        <v>41</v>
      </c>
      <c r="L3287" s="7">
        <v>45550.507094907407</v>
      </c>
      <c r="M3287" s="7">
        <v>45550.894444444442</v>
      </c>
      <c r="N3287" s="8">
        <v>9.2963888888480142</v>
      </c>
      <c r="O3287" s="9">
        <v>0</v>
      </c>
      <c r="P3287" s="9">
        <v>7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65.074722221936099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3840585</v>
      </c>
      <c r="B3288" s="5">
        <v>1</v>
      </c>
      <c r="C3288" s="5" t="s">
        <v>33</v>
      </c>
      <c r="D3288" s="5" t="s">
        <v>107</v>
      </c>
      <c r="E3288" s="11" t="s">
        <v>45</v>
      </c>
      <c r="F3288" s="11" t="s">
        <v>2519</v>
      </c>
      <c r="G3288" s="11" t="s">
        <v>37</v>
      </c>
      <c r="H3288" s="5" t="s">
        <v>38</v>
      </c>
      <c r="I3288" s="5" t="s">
        <v>39</v>
      </c>
      <c r="J3288" s="5" t="s">
        <v>40</v>
      </c>
      <c r="K3288" s="5" t="s">
        <v>41</v>
      </c>
      <c r="L3288" s="7">
        <v>45550.49422453704</v>
      </c>
      <c r="M3288" s="7">
        <v>45550.648298611108</v>
      </c>
      <c r="N3288" s="8">
        <v>3.6977777776191942</v>
      </c>
      <c r="O3288" s="9">
        <v>0</v>
      </c>
      <c r="P3288" s="9">
        <v>234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865.27999996289145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3840587</v>
      </c>
      <c r="B3289" s="5">
        <v>1</v>
      </c>
      <c r="C3289" s="5" t="s">
        <v>33</v>
      </c>
      <c r="D3289" s="5" t="s">
        <v>107</v>
      </c>
      <c r="E3289" s="11" t="s">
        <v>45</v>
      </c>
      <c r="F3289" s="11" t="s">
        <v>2610</v>
      </c>
      <c r="G3289" s="11" t="s">
        <v>47</v>
      </c>
      <c r="H3289" s="5" t="s">
        <v>38</v>
      </c>
      <c r="I3289" s="5" t="s">
        <v>39</v>
      </c>
      <c r="J3289" s="5" t="s">
        <v>48</v>
      </c>
      <c r="K3289" s="5" t="s">
        <v>41</v>
      </c>
      <c r="L3289" s="7">
        <v>45550.525451388887</v>
      </c>
      <c r="M3289" s="7">
        <v>45550.843055555553</v>
      </c>
      <c r="N3289" s="8">
        <v>7.6224999999976717</v>
      </c>
      <c r="O3289" s="9">
        <v>0</v>
      </c>
      <c r="P3289" s="9">
        <v>222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1692.1949999994831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3840593</v>
      </c>
      <c r="B3290" s="5">
        <v>1</v>
      </c>
      <c r="C3290" s="5" t="s">
        <v>33</v>
      </c>
      <c r="D3290" s="5" t="s">
        <v>107</v>
      </c>
      <c r="E3290" s="11" t="s">
        <v>100</v>
      </c>
      <c r="F3290" s="11" t="s">
        <v>2611</v>
      </c>
      <c r="G3290" s="11" t="s">
        <v>37</v>
      </c>
      <c r="H3290" s="5" t="s">
        <v>76</v>
      </c>
      <c r="I3290" s="5" t="s">
        <v>39</v>
      </c>
      <c r="J3290" s="5" t="s">
        <v>40</v>
      </c>
      <c r="K3290" s="5" t="s">
        <v>41</v>
      </c>
      <c r="L3290" s="7">
        <v>45550.528148148151</v>
      </c>
      <c r="M3290" s="7">
        <v>45550.54105324074</v>
      </c>
      <c r="N3290" s="8">
        <v>0.30972222215496004</v>
      </c>
      <c r="O3290" s="9">
        <v>1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10">
        <v>0.30972222215496004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3840605</v>
      </c>
      <c r="B3291" s="5">
        <v>1</v>
      </c>
      <c r="C3291" s="5" t="s">
        <v>33</v>
      </c>
      <c r="D3291" s="5" t="s">
        <v>107</v>
      </c>
      <c r="E3291" s="11" t="s">
        <v>100</v>
      </c>
      <c r="F3291" s="11" t="s">
        <v>2612</v>
      </c>
      <c r="G3291" s="11" t="s">
        <v>37</v>
      </c>
      <c r="H3291" s="5" t="s">
        <v>76</v>
      </c>
      <c r="I3291" s="5" t="s">
        <v>39</v>
      </c>
      <c r="J3291" s="5" t="s">
        <v>40</v>
      </c>
      <c r="K3291" s="5" t="s">
        <v>41</v>
      </c>
      <c r="L3291" s="7">
        <v>45550.528275462966</v>
      </c>
      <c r="M3291" s="7">
        <v>45550.550381944442</v>
      </c>
      <c r="N3291" s="8">
        <v>0.53055555542232469</v>
      </c>
      <c r="O3291" s="9">
        <v>5</v>
      </c>
      <c r="P3291" s="9">
        <v>5625</v>
      </c>
      <c r="Q3291" s="9">
        <v>0</v>
      </c>
      <c r="R3291" s="9">
        <v>0</v>
      </c>
      <c r="S3291" s="9">
        <v>0</v>
      </c>
      <c r="T3291" s="9">
        <v>0</v>
      </c>
      <c r="U3291" s="10">
        <v>2.6527777771116234</v>
      </c>
      <c r="V3291" s="10">
        <v>2984.3749992505764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3840605</v>
      </c>
      <c r="B3292" s="5">
        <v>2</v>
      </c>
      <c r="C3292" s="5" t="s">
        <v>33</v>
      </c>
      <c r="D3292" s="5" t="s">
        <v>107</v>
      </c>
      <c r="E3292" s="11" t="s">
        <v>100</v>
      </c>
      <c r="F3292" s="11" t="s">
        <v>2613</v>
      </c>
      <c r="G3292" s="11" t="s">
        <v>37</v>
      </c>
      <c r="H3292" s="5" t="s">
        <v>76</v>
      </c>
      <c r="I3292" s="5" t="s">
        <v>39</v>
      </c>
      <c r="J3292" s="5" t="s">
        <v>40</v>
      </c>
      <c r="K3292" s="5" t="s">
        <v>41</v>
      </c>
      <c r="L3292" s="7">
        <v>45550.528275462966</v>
      </c>
      <c r="M3292" s="7">
        <v>45550.65929398148</v>
      </c>
      <c r="N3292" s="8">
        <v>3.1444444443332031</v>
      </c>
      <c r="O3292" s="9">
        <v>0</v>
      </c>
      <c r="P3292" s="9">
        <v>888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2792.2666665678844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3840619</v>
      </c>
      <c r="B3293" s="5">
        <v>1</v>
      </c>
      <c r="C3293" s="5" t="s">
        <v>33</v>
      </c>
      <c r="D3293" s="5" t="s">
        <v>282</v>
      </c>
      <c r="E3293" s="11" t="s">
        <v>73</v>
      </c>
      <c r="F3293" s="11" t="s">
        <v>2614</v>
      </c>
      <c r="G3293" s="11" t="s">
        <v>130</v>
      </c>
      <c r="H3293" s="5" t="s">
        <v>76</v>
      </c>
      <c r="I3293" s="5" t="s">
        <v>39</v>
      </c>
      <c r="J3293" s="5" t="s">
        <v>48</v>
      </c>
      <c r="K3293" s="5" t="s">
        <v>41</v>
      </c>
      <c r="L3293" s="7">
        <v>45550.530706018515</v>
      </c>
      <c r="M3293" s="7">
        <v>45550.556979166664</v>
      </c>
      <c r="N3293" s="8">
        <v>0.63055555557366461</v>
      </c>
      <c r="O3293" s="9">
        <v>0</v>
      </c>
      <c r="P3293" s="9">
        <v>2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1.2611111111473292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3840630</v>
      </c>
      <c r="B3294" s="5">
        <v>1</v>
      </c>
      <c r="C3294" s="5" t="s">
        <v>33</v>
      </c>
      <c r="D3294" s="5" t="s">
        <v>54</v>
      </c>
      <c r="E3294" s="11" t="s">
        <v>45</v>
      </c>
      <c r="F3294" s="11" t="s">
        <v>2615</v>
      </c>
      <c r="G3294" s="11" t="s">
        <v>47</v>
      </c>
      <c r="H3294" s="5" t="s">
        <v>38</v>
      </c>
      <c r="I3294" s="5" t="s">
        <v>39</v>
      </c>
      <c r="J3294" s="5" t="s">
        <v>48</v>
      </c>
      <c r="K3294" s="5" t="s">
        <v>41</v>
      </c>
      <c r="L3294" s="7">
        <v>45550.534756944442</v>
      </c>
      <c r="M3294" s="7">
        <v>45550.84097222222</v>
      </c>
      <c r="N3294" s="8">
        <v>7.3491666666814126</v>
      </c>
      <c r="O3294" s="9">
        <v>0</v>
      </c>
      <c r="P3294" s="9">
        <v>1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7.3491666666814126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3840637</v>
      </c>
      <c r="B3295" s="5">
        <v>1</v>
      </c>
      <c r="C3295" s="5" t="s">
        <v>33</v>
      </c>
      <c r="D3295" s="5" t="s">
        <v>84</v>
      </c>
      <c r="E3295" s="11" t="s">
        <v>45</v>
      </c>
      <c r="F3295" s="11" t="s">
        <v>2616</v>
      </c>
      <c r="G3295" s="11" t="s">
        <v>47</v>
      </c>
      <c r="H3295" s="5" t="s">
        <v>38</v>
      </c>
      <c r="I3295" s="5" t="s">
        <v>39</v>
      </c>
      <c r="J3295" s="5" t="s">
        <v>48</v>
      </c>
      <c r="K3295" s="5" t="s">
        <v>41</v>
      </c>
      <c r="L3295" s="7">
        <v>45550.533865740741</v>
      </c>
      <c r="M3295" s="7">
        <v>45550.895833333336</v>
      </c>
      <c r="N3295" s="8">
        <v>8.6872222222737037</v>
      </c>
      <c r="O3295" s="9">
        <v>0</v>
      </c>
      <c r="P3295" s="9">
        <v>398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3457.5144444649341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3840647</v>
      </c>
      <c r="B3296" s="5">
        <v>1</v>
      </c>
      <c r="C3296" s="5" t="s">
        <v>33</v>
      </c>
      <c r="D3296" s="5" t="s">
        <v>164</v>
      </c>
      <c r="E3296" s="11" t="s">
        <v>100</v>
      </c>
      <c r="F3296" s="11" t="s">
        <v>2545</v>
      </c>
      <c r="G3296" s="11" t="s">
        <v>102</v>
      </c>
      <c r="H3296" s="5" t="s">
        <v>76</v>
      </c>
      <c r="I3296" s="5" t="s">
        <v>39</v>
      </c>
      <c r="J3296" s="5" t="s">
        <v>48</v>
      </c>
      <c r="K3296" s="5" t="s">
        <v>41</v>
      </c>
      <c r="L3296" s="7">
        <v>45550.540370370371</v>
      </c>
      <c r="M3296" s="7">
        <v>45550.544317129628</v>
      </c>
      <c r="N3296" s="8">
        <v>9.4722222187556326E-2</v>
      </c>
      <c r="O3296" s="9">
        <v>1</v>
      </c>
      <c r="P3296" s="9">
        <v>293</v>
      </c>
      <c r="Q3296" s="9">
        <v>0</v>
      </c>
      <c r="R3296" s="9">
        <v>0</v>
      </c>
      <c r="S3296" s="9">
        <v>0</v>
      </c>
      <c r="T3296" s="9">
        <v>0</v>
      </c>
      <c r="U3296" s="10">
        <v>9.4722222187556326E-2</v>
      </c>
      <c r="V3296" s="10">
        <v>27.753611100954004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3840649</v>
      </c>
      <c r="B3297" s="5">
        <v>1</v>
      </c>
      <c r="C3297" s="5" t="s">
        <v>33</v>
      </c>
      <c r="D3297" s="5" t="s">
        <v>131</v>
      </c>
      <c r="E3297" s="11" t="s">
        <v>45</v>
      </c>
      <c r="F3297" s="11" t="s">
        <v>2617</v>
      </c>
      <c r="G3297" s="11" t="s">
        <v>96</v>
      </c>
      <c r="H3297" s="5" t="s">
        <v>38</v>
      </c>
      <c r="I3297" s="5" t="s">
        <v>39</v>
      </c>
      <c r="J3297" s="5" t="s">
        <v>48</v>
      </c>
      <c r="K3297" s="5" t="s">
        <v>41</v>
      </c>
      <c r="L3297" s="7">
        <v>45550.541284722225</v>
      </c>
      <c r="M3297" s="7">
        <v>45550.822916666664</v>
      </c>
      <c r="N3297" s="8">
        <v>6.7591666665393859</v>
      </c>
      <c r="O3297" s="9">
        <v>0</v>
      </c>
      <c r="P3297" s="9">
        <v>163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1101.7441666459199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3840650</v>
      </c>
      <c r="B3298" s="5">
        <v>1</v>
      </c>
      <c r="C3298" s="5" t="s">
        <v>33</v>
      </c>
      <c r="D3298" s="5" t="s">
        <v>107</v>
      </c>
      <c r="E3298" s="11" t="s">
        <v>100</v>
      </c>
      <c r="F3298" s="11" t="s">
        <v>2611</v>
      </c>
      <c r="G3298" s="11" t="s">
        <v>37</v>
      </c>
      <c r="H3298" s="5" t="s">
        <v>76</v>
      </c>
      <c r="I3298" s="5" t="s">
        <v>39</v>
      </c>
      <c r="J3298" s="5" t="s">
        <v>40</v>
      </c>
      <c r="K3298" s="5" t="s">
        <v>41</v>
      </c>
      <c r="L3298" s="7">
        <v>45550.542048611111</v>
      </c>
      <c r="M3298" s="7">
        <v>45550.572175925925</v>
      </c>
      <c r="N3298" s="8">
        <v>0.72305555554339662</v>
      </c>
      <c r="O3298" s="9">
        <v>1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10">
        <v>0.72305555554339662</v>
      </c>
      <c r="V3298" s="10">
        <v>0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3840655</v>
      </c>
      <c r="B3299" s="5">
        <v>1</v>
      </c>
      <c r="C3299" s="5" t="s">
        <v>33</v>
      </c>
      <c r="D3299" s="5" t="s">
        <v>49</v>
      </c>
      <c r="E3299" s="11" t="s">
        <v>45</v>
      </c>
      <c r="F3299" s="11" t="s">
        <v>1044</v>
      </c>
      <c r="G3299" s="11" t="s">
        <v>96</v>
      </c>
      <c r="H3299" s="5" t="s">
        <v>38</v>
      </c>
      <c r="I3299" s="5" t="s">
        <v>39</v>
      </c>
      <c r="J3299" s="5" t="s">
        <v>48</v>
      </c>
      <c r="K3299" s="5" t="s">
        <v>41</v>
      </c>
      <c r="L3299" s="7">
        <v>45550.544641203705</v>
      </c>
      <c r="M3299" s="7">
        <v>45550.760416666664</v>
      </c>
      <c r="N3299" s="8">
        <v>5.1786111110122874</v>
      </c>
      <c r="O3299" s="9">
        <v>0</v>
      </c>
      <c r="P3299" s="9">
        <v>7</v>
      </c>
      <c r="Q3299" s="9">
        <v>0</v>
      </c>
      <c r="R3299" s="9">
        <v>0</v>
      </c>
      <c r="S3299" s="9">
        <v>0</v>
      </c>
      <c r="T3299" s="9">
        <v>0</v>
      </c>
      <c r="U3299" s="10">
        <v>0</v>
      </c>
      <c r="V3299" s="10">
        <v>36.250277777086012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3840657</v>
      </c>
      <c r="B3300" s="5">
        <v>1</v>
      </c>
      <c r="C3300" s="5" t="s">
        <v>33</v>
      </c>
      <c r="D3300" s="5" t="s">
        <v>107</v>
      </c>
      <c r="E3300" s="11" t="s">
        <v>100</v>
      </c>
      <c r="F3300" s="11" t="s">
        <v>154</v>
      </c>
      <c r="G3300" s="11" t="s">
        <v>37</v>
      </c>
      <c r="H3300" s="5" t="s">
        <v>76</v>
      </c>
      <c r="I3300" s="5" t="s">
        <v>39</v>
      </c>
      <c r="J3300" s="5" t="s">
        <v>40</v>
      </c>
      <c r="K3300" s="5" t="s">
        <v>41</v>
      </c>
      <c r="L3300" s="7">
        <v>45550.545520833337</v>
      </c>
      <c r="M3300" s="7">
        <v>45550.565370370372</v>
      </c>
      <c r="N3300" s="8">
        <v>0.47638888884102926</v>
      </c>
      <c r="O3300" s="9">
        <v>11</v>
      </c>
      <c r="P3300" s="9">
        <v>20</v>
      </c>
      <c r="Q3300" s="9">
        <v>0</v>
      </c>
      <c r="R3300" s="9">
        <v>0</v>
      </c>
      <c r="S3300" s="9">
        <v>0</v>
      </c>
      <c r="T3300" s="9">
        <v>0</v>
      </c>
      <c r="U3300" s="10">
        <v>5.2402777772513218</v>
      </c>
      <c r="V3300" s="10">
        <v>9.5277777768205851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3840659</v>
      </c>
      <c r="B3301" s="5">
        <v>1</v>
      </c>
      <c r="C3301" s="5" t="s">
        <v>33</v>
      </c>
      <c r="D3301" s="5" t="s">
        <v>107</v>
      </c>
      <c r="E3301" s="11" t="s">
        <v>100</v>
      </c>
      <c r="F3301" s="11" t="s">
        <v>1767</v>
      </c>
      <c r="G3301" s="11" t="s">
        <v>37</v>
      </c>
      <c r="H3301" s="5" t="s">
        <v>76</v>
      </c>
      <c r="I3301" s="5" t="s">
        <v>39</v>
      </c>
      <c r="J3301" s="5" t="s">
        <v>40</v>
      </c>
      <c r="K3301" s="5" t="s">
        <v>41</v>
      </c>
      <c r="L3301" s="7">
        <v>45550.532233796293</v>
      </c>
      <c r="M3301" s="7">
        <v>45550.541666666664</v>
      </c>
      <c r="N3301" s="8">
        <v>0.22638888889923692</v>
      </c>
      <c r="O3301" s="9">
        <v>0</v>
      </c>
      <c r="P3301" s="9">
        <v>962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217.78611112106591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3840670</v>
      </c>
      <c r="B3302" s="5">
        <v>1</v>
      </c>
      <c r="C3302" s="5" t="s">
        <v>33</v>
      </c>
      <c r="D3302" s="5" t="s">
        <v>164</v>
      </c>
      <c r="E3302" s="11" t="s">
        <v>100</v>
      </c>
      <c r="F3302" s="11" t="s">
        <v>2618</v>
      </c>
      <c r="G3302" s="11" t="s">
        <v>47</v>
      </c>
      <c r="H3302" s="5" t="s">
        <v>76</v>
      </c>
      <c r="I3302" s="5" t="s">
        <v>39</v>
      </c>
      <c r="J3302" s="5" t="s">
        <v>48</v>
      </c>
      <c r="K3302" s="5" t="s">
        <v>41</v>
      </c>
      <c r="L3302" s="7">
        <v>45550.549791666665</v>
      </c>
      <c r="M3302" s="7">
        <v>45550.614641203705</v>
      </c>
      <c r="N3302" s="8">
        <v>1.5563888889737427</v>
      </c>
      <c r="O3302" s="9">
        <v>1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10">
        <v>1.5563888889737427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3840672</v>
      </c>
      <c r="B3303" s="5">
        <v>1</v>
      </c>
      <c r="C3303" s="5" t="s">
        <v>33</v>
      </c>
      <c r="D3303" s="5" t="s">
        <v>54</v>
      </c>
      <c r="E3303" s="11" t="s">
        <v>45</v>
      </c>
      <c r="F3303" s="11" t="s">
        <v>2360</v>
      </c>
      <c r="G3303" s="11" t="s">
        <v>64</v>
      </c>
      <c r="H3303" s="5" t="s">
        <v>38</v>
      </c>
      <c r="I3303" s="5" t="s">
        <v>39</v>
      </c>
      <c r="J3303" s="5" t="s">
        <v>48</v>
      </c>
      <c r="K3303" s="5" t="s">
        <v>41</v>
      </c>
      <c r="L3303" s="7">
        <v>45550.550127314818</v>
      </c>
      <c r="M3303" s="7">
        <v>45550.592361111114</v>
      </c>
      <c r="N3303" s="8">
        <v>1.0136111110914499</v>
      </c>
      <c r="O3303" s="9">
        <v>0</v>
      </c>
      <c r="P3303" s="9">
        <v>80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81.088888887315989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3840674</v>
      </c>
      <c r="B3304" s="5">
        <v>1</v>
      </c>
      <c r="C3304" s="5" t="s">
        <v>33</v>
      </c>
      <c r="D3304" s="5" t="s">
        <v>42</v>
      </c>
      <c r="E3304" s="11" t="s">
        <v>45</v>
      </c>
      <c r="F3304" s="11" t="s">
        <v>2619</v>
      </c>
      <c r="G3304" s="11" t="s">
        <v>109</v>
      </c>
      <c r="H3304" s="5" t="s">
        <v>38</v>
      </c>
      <c r="I3304" s="5" t="s">
        <v>39</v>
      </c>
      <c r="J3304" s="5" t="s">
        <v>48</v>
      </c>
      <c r="K3304" s="5" t="s">
        <v>41</v>
      </c>
      <c r="L3304" s="7">
        <v>45550.551168981481</v>
      </c>
      <c r="M3304" s="7">
        <v>45550.625694444447</v>
      </c>
      <c r="N3304" s="8">
        <v>1.7886111111729406</v>
      </c>
      <c r="O3304" s="9">
        <v>0</v>
      </c>
      <c r="P3304" s="9">
        <v>16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28.617777778767049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3840675</v>
      </c>
      <c r="B3305" s="5">
        <v>1</v>
      </c>
      <c r="C3305" s="5" t="s">
        <v>33</v>
      </c>
      <c r="D3305" s="5" t="s">
        <v>86</v>
      </c>
      <c r="E3305" s="11" t="s">
        <v>45</v>
      </c>
      <c r="F3305" s="11" t="s">
        <v>2620</v>
      </c>
      <c r="G3305" s="11" t="s">
        <v>47</v>
      </c>
      <c r="H3305" s="5" t="s">
        <v>38</v>
      </c>
      <c r="I3305" s="5" t="s">
        <v>39</v>
      </c>
      <c r="J3305" s="5" t="s">
        <v>48</v>
      </c>
      <c r="K3305" s="5" t="s">
        <v>41</v>
      </c>
      <c r="L3305" s="7">
        <v>45550.552164351851</v>
      </c>
      <c r="M3305" s="7">
        <v>45550.770138888889</v>
      </c>
      <c r="N3305" s="8">
        <v>5.2313888889038935</v>
      </c>
      <c r="O3305" s="9">
        <v>0</v>
      </c>
      <c r="P3305" s="9">
        <v>178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931.18722222489305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3840678</v>
      </c>
      <c r="B3306" s="5">
        <v>1</v>
      </c>
      <c r="C3306" s="5" t="s">
        <v>33</v>
      </c>
      <c r="D3306" s="5" t="s">
        <v>49</v>
      </c>
      <c r="E3306" s="11" t="s">
        <v>45</v>
      </c>
      <c r="F3306" s="11" t="s">
        <v>1042</v>
      </c>
      <c r="G3306" s="11" t="s">
        <v>96</v>
      </c>
      <c r="H3306" s="5" t="s">
        <v>38</v>
      </c>
      <c r="I3306" s="5" t="s">
        <v>39</v>
      </c>
      <c r="J3306" s="5" t="s">
        <v>48</v>
      </c>
      <c r="K3306" s="5" t="s">
        <v>41</v>
      </c>
      <c r="L3306" s="7">
        <v>45550.541817129626</v>
      </c>
      <c r="M3306" s="7">
        <v>45550.686111111114</v>
      </c>
      <c r="N3306" s="8">
        <v>3.4630555557087064</v>
      </c>
      <c r="O3306" s="9">
        <v>0</v>
      </c>
      <c r="P3306" s="9">
        <v>222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768.79833336733282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3840683</v>
      </c>
      <c r="B3307" s="5">
        <v>1</v>
      </c>
      <c r="C3307" s="5" t="s">
        <v>33</v>
      </c>
      <c r="D3307" s="5" t="s">
        <v>54</v>
      </c>
      <c r="E3307" s="11" t="s">
        <v>45</v>
      </c>
      <c r="F3307" s="11" t="s">
        <v>2621</v>
      </c>
      <c r="G3307" s="11" t="s">
        <v>64</v>
      </c>
      <c r="H3307" s="5" t="s">
        <v>38</v>
      </c>
      <c r="I3307" s="5" t="s">
        <v>39</v>
      </c>
      <c r="J3307" s="5" t="s">
        <v>48</v>
      </c>
      <c r="K3307" s="5" t="s">
        <v>41</v>
      </c>
      <c r="L3307" s="7">
        <v>45550.554479166669</v>
      </c>
      <c r="M3307" s="7">
        <v>45550.585416666669</v>
      </c>
      <c r="N3307" s="8">
        <v>0.74249999999301508</v>
      </c>
      <c r="O3307" s="9">
        <v>0</v>
      </c>
      <c r="P3307" s="9">
        <v>186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138.10499999870081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3840686</v>
      </c>
      <c r="B3308" s="5">
        <v>1</v>
      </c>
      <c r="C3308" s="5" t="s">
        <v>33</v>
      </c>
      <c r="D3308" s="5" t="s">
        <v>42</v>
      </c>
      <c r="E3308" s="11" t="s">
        <v>45</v>
      </c>
      <c r="F3308" s="11" t="s">
        <v>2622</v>
      </c>
      <c r="G3308" s="11" t="s">
        <v>109</v>
      </c>
      <c r="H3308" s="5" t="s">
        <v>38</v>
      </c>
      <c r="I3308" s="5" t="s">
        <v>39</v>
      </c>
      <c r="J3308" s="5" t="s">
        <v>48</v>
      </c>
      <c r="K3308" s="5" t="s">
        <v>41</v>
      </c>
      <c r="L3308" s="7">
        <v>45550.555104166669</v>
      </c>
      <c r="M3308" s="7">
        <v>45550.590277777781</v>
      </c>
      <c r="N3308" s="8">
        <v>0.84416666667675599</v>
      </c>
      <c r="O3308" s="9">
        <v>0</v>
      </c>
      <c r="P3308" s="9">
        <v>16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13.506666666828096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3840689</v>
      </c>
      <c r="B3309" s="5">
        <v>1</v>
      </c>
      <c r="C3309" s="5" t="s">
        <v>33</v>
      </c>
      <c r="D3309" s="5" t="s">
        <v>86</v>
      </c>
      <c r="E3309" s="11" t="s">
        <v>45</v>
      </c>
      <c r="F3309" s="11" t="s">
        <v>2623</v>
      </c>
      <c r="G3309" s="11" t="s">
        <v>64</v>
      </c>
      <c r="H3309" s="5" t="s">
        <v>38</v>
      </c>
      <c r="I3309" s="5" t="s">
        <v>39</v>
      </c>
      <c r="J3309" s="5" t="s">
        <v>48</v>
      </c>
      <c r="K3309" s="5" t="s">
        <v>41</v>
      </c>
      <c r="L3309" s="7">
        <v>45550.550902777781</v>
      </c>
      <c r="M3309" s="7">
        <v>45550.680555555555</v>
      </c>
      <c r="N3309" s="8">
        <v>3.1116666665766388</v>
      </c>
      <c r="O3309" s="9">
        <v>0</v>
      </c>
      <c r="P3309" s="9">
        <v>19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59.121666664956138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3840690</v>
      </c>
      <c r="B3310" s="5">
        <v>1</v>
      </c>
      <c r="C3310" s="5" t="s">
        <v>33</v>
      </c>
      <c r="D3310" s="5" t="s">
        <v>107</v>
      </c>
      <c r="E3310" s="11" t="s">
        <v>45</v>
      </c>
      <c r="F3310" s="11" t="s">
        <v>2220</v>
      </c>
      <c r="G3310" s="11" t="s">
        <v>130</v>
      </c>
      <c r="H3310" s="5" t="s">
        <v>38</v>
      </c>
      <c r="I3310" s="5" t="s">
        <v>39</v>
      </c>
      <c r="J3310" s="5" t="s">
        <v>48</v>
      </c>
      <c r="K3310" s="5" t="s">
        <v>41</v>
      </c>
      <c r="L3310" s="7">
        <v>45550.556620370371</v>
      </c>
      <c r="M3310" s="7">
        <v>45550.898611111108</v>
      </c>
      <c r="N3310" s="8">
        <v>8.2077777776867151</v>
      </c>
      <c r="O3310" s="9">
        <v>0</v>
      </c>
      <c r="P3310" s="9">
        <v>18</v>
      </c>
      <c r="Q3310" s="9">
        <v>0</v>
      </c>
      <c r="R3310" s="9">
        <v>0</v>
      </c>
      <c r="S3310" s="9">
        <v>0</v>
      </c>
      <c r="T3310" s="9">
        <v>0</v>
      </c>
      <c r="U3310" s="10">
        <v>0</v>
      </c>
      <c r="V3310" s="10">
        <v>147.73999999836087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3840691</v>
      </c>
      <c r="B3311" s="5">
        <v>1</v>
      </c>
      <c r="C3311" s="5" t="s">
        <v>33</v>
      </c>
      <c r="D3311" s="5" t="s">
        <v>103</v>
      </c>
      <c r="E3311" s="11" t="s">
        <v>45</v>
      </c>
      <c r="F3311" s="11" t="s">
        <v>2624</v>
      </c>
      <c r="G3311" s="11" t="s">
        <v>212</v>
      </c>
      <c r="H3311" s="5" t="s">
        <v>38</v>
      </c>
      <c r="I3311" s="5" t="s">
        <v>39</v>
      </c>
      <c r="J3311" s="5" t="s">
        <v>48</v>
      </c>
      <c r="K3311" s="5" t="s">
        <v>41</v>
      </c>
      <c r="L3311" s="7">
        <v>45550.557638888888</v>
      </c>
      <c r="M3311" s="7">
        <v>45550.859027777777</v>
      </c>
      <c r="N3311" s="8">
        <v>7.2333333333372138</v>
      </c>
      <c r="O3311" s="9">
        <v>0</v>
      </c>
      <c r="P3311" s="9">
        <v>97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701.63333333370974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3840692</v>
      </c>
      <c r="B3312" s="5">
        <v>1</v>
      </c>
      <c r="C3312" s="5" t="s">
        <v>33</v>
      </c>
      <c r="D3312" s="5" t="s">
        <v>504</v>
      </c>
      <c r="E3312" s="11" t="s">
        <v>45</v>
      </c>
      <c r="F3312" s="11" t="s">
        <v>2625</v>
      </c>
      <c r="G3312" s="11" t="s">
        <v>37</v>
      </c>
      <c r="H3312" s="5" t="s">
        <v>38</v>
      </c>
      <c r="I3312" s="5" t="s">
        <v>39</v>
      </c>
      <c r="J3312" s="5" t="s">
        <v>40</v>
      </c>
      <c r="K3312" s="5" t="s">
        <v>41</v>
      </c>
      <c r="L3312" s="7">
        <v>45550.558171296296</v>
      </c>
      <c r="M3312" s="7">
        <v>45550.951388888891</v>
      </c>
      <c r="N3312" s="8">
        <v>9.4372222222737037</v>
      </c>
      <c r="O3312" s="9">
        <v>0</v>
      </c>
      <c r="P3312" s="9">
        <v>2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18.874444444547407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3840716</v>
      </c>
      <c r="B3313" s="5">
        <v>1</v>
      </c>
      <c r="C3313" s="5" t="s">
        <v>33</v>
      </c>
      <c r="D3313" s="5" t="s">
        <v>504</v>
      </c>
      <c r="E3313" s="11" t="s">
        <v>45</v>
      </c>
      <c r="F3313" s="11" t="s">
        <v>2626</v>
      </c>
      <c r="G3313" s="11" t="s">
        <v>69</v>
      </c>
      <c r="H3313" s="5" t="s">
        <v>38</v>
      </c>
      <c r="I3313" s="5" t="s">
        <v>39</v>
      </c>
      <c r="J3313" s="5" t="s">
        <v>48</v>
      </c>
      <c r="K3313" s="5" t="s">
        <v>41</v>
      </c>
      <c r="L3313" s="7">
        <v>45550.570405092592</v>
      </c>
      <c r="M3313" s="7">
        <v>45550.575162037036</v>
      </c>
      <c r="N3313" s="8">
        <v>0.11416666663717479</v>
      </c>
      <c r="O3313" s="9">
        <v>0</v>
      </c>
      <c r="P3313" s="9">
        <v>116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13.243333329912275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3840719</v>
      </c>
      <c r="B3314" s="5">
        <v>1</v>
      </c>
      <c r="C3314" s="5" t="s">
        <v>33</v>
      </c>
      <c r="D3314" s="5" t="s">
        <v>86</v>
      </c>
      <c r="E3314" s="11" t="s">
        <v>45</v>
      </c>
      <c r="F3314" s="11" t="s">
        <v>2627</v>
      </c>
      <c r="G3314" s="11" t="s">
        <v>64</v>
      </c>
      <c r="H3314" s="5" t="s">
        <v>38</v>
      </c>
      <c r="I3314" s="5" t="s">
        <v>39</v>
      </c>
      <c r="J3314" s="5" t="s">
        <v>48</v>
      </c>
      <c r="K3314" s="5" t="s">
        <v>41</v>
      </c>
      <c r="L3314" s="7">
        <v>45550.572025462963</v>
      </c>
      <c r="M3314" s="7">
        <v>45550.686805555553</v>
      </c>
      <c r="N3314" s="8">
        <v>2.754722222161945</v>
      </c>
      <c r="O3314" s="9">
        <v>0</v>
      </c>
      <c r="P3314" s="9">
        <v>174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479.32166665617842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3840722</v>
      </c>
      <c r="B3315" s="5">
        <v>1</v>
      </c>
      <c r="C3315" s="5" t="s">
        <v>33</v>
      </c>
      <c r="D3315" s="5" t="s">
        <v>111</v>
      </c>
      <c r="E3315" s="11" t="s">
        <v>45</v>
      </c>
      <c r="F3315" s="11" t="s">
        <v>2628</v>
      </c>
      <c r="G3315" s="11" t="s">
        <v>37</v>
      </c>
      <c r="H3315" s="5" t="s">
        <v>38</v>
      </c>
      <c r="I3315" s="5" t="s">
        <v>39</v>
      </c>
      <c r="J3315" s="5" t="s">
        <v>40</v>
      </c>
      <c r="K3315" s="5" t="s">
        <v>41</v>
      </c>
      <c r="L3315" s="7">
        <v>45550.572743055556</v>
      </c>
      <c r="M3315" s="7">
        <v>45550.893750000003</v>
      </c>
      <c r="N3315" s="8">
        <v>7.7041666667209938</v>
      </c>
      <c r="O3315" s="9">
        <v>0</v>
      </c>
      <c r="P3315" s="9">
        <v>175</v>
      </c>
      <c r="Q3315" s="9">
        <v>0</v>
      </c>
      <c r="R3315" s="9">
        <v>0</v>
      </c>
      <c r="S3315" s="9">
        <v>0</v>
      </c>
      <c r="T3315" s="9">
        <v>0</v>
      </c>
      <c r="U3315" s="10">
        <v>0</v>
      </c>
      <c r="V3315" s="10">
        <v>1348.2291666761739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3840728</v>
      </c>
      <c r="B3316" s="5">
        <v>1</v>
      </c>
      <c r="C3316" s="5" t="s">
        <v>33</v>
      </c>
      <c r="D3316" s="5" t="s">
        <v>107</v>
      </c>
      <c r="E3316" s="11" t="s">
        <v>100</v>
      </c>
      <c r="F3316" s="11" t="s">
        <v>2629</v>
      </c>
      <c r="G3316" s="11" t="s">
        <v>37</v>
      </c>
      <c r="H3316" s="5" t="s">
        <v>76</v>
      </c>
      <c r="I3316" s="5" t="s">
        <v>39</v>
      </c>
      <c r="J3316" s="5" t="s">
        <v>40</v>
      </c>
      <c r="K3316" s="5" t="s">
        <v>41</v>
      </c>
      <c r="L3316" s="7">
        <v>45550.528680555559</v>
      </c>
      <c r="M3316" s="7">
        <v>45550.577592592592</v>
      </c>
      <c r="N3316" s="8">
        <v>1.1738888887921348</v>
      </c>
      <c r="O3316" s="9">
        <v>39</v>
      </c>
      <c r="P3316" s="9">
        <v>84</v>
      </c>
      <c r="Q3316" s="9">
        <v>0</v>
      </c>
      <c r="R3316" s="9">
        <v>0</v>
      </c>
      <c r="S3316" s="9">
        <v>0</v>
      </c>
      <c r="T3316" s="9">
        <v>0</v>
      </c>
      <c r="U3316" s="10">
        <v>45.781666662893258</v>
      </c>
      <c r="V3316" s="10">
        <v>98.606666658539325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3840728</v>
      </c>
      <c r="B3317" s="5">
        <v>2</v>
      </c>
      <c r="C3317" s="5" t="s">
        <v>33</v>
      </c>
      <c r="D3317" s="5" t="s">
        <v>107</v>
      </c>
      <c r="E3317" s="11" t="s">
        <v>100</v>
      </c>
      <c r="F3317" s="11" t="s">
        <v>2630</v>
      </c>
      <c r="G3317" s="11" t="s">
        <v>37</v>
      </c>
      <c r="H3317" s="5" t="s">
        <v>76</v>
      </c>
      <c r="I3317" s="5" t="s">
        <v>39</v>
      </c>
      <c r="J3317" s="5" t="s">
        <v>40</v>
      </c>
      <c r="K3317" s="5" t="s">
        <v>41</v>
      </c>
      <c r="L3317" s="7">
        <v>45550.528680555559</v>
      </c>
      <c r="M3317" s="7">
        <v>45550.586747685185</v>
      </c>
      <c r="N3317" s="8">
        <v>1.3936111110378988</v>
      </c>
      <c r="O3317" s="9">
        <v>0</v>
      </c>
      <c r="P3317" s="9">
        <v>58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80.829444440198131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3840728</v>
      </c>
      <c r="B3318" s="5">
        <v>3</v>
      </c>
      <c r="C3318" s="5" t="s">
        <v>33</v>
      </c>
      <c r="D3318" s="5" t="s">
        <v>107</v>
      </c>
      <c r="E3318" s="11" t="s">
        <v>100</v>
      </c>
      <c r="F3318" s="11" t="s">
        <v>1418</v>
      </c>
      <c r="G3318" s="11" t="s">
        <v>37</v>
      </c>
      <c r="H3318" s="5" t="s">
        <v>76</v>
      </c>
      <c r="I3318" s="5" t="s">
        <v>39</v>
      </c>
      <c r="J3318" s="5" t="s">
        <v>40</v>
      </c>
      <c r="K3318" s="5" t="s">
        <v>41</v>
      </c>
      <c r="L3318" s="7">
        <v>45550.528680555559</v>
      </c>
      <c r="M3318" s="7">
        <v>45550.694814814815</v>
      </c>
      <c r="N3318" s="8">
        <v>3.9872222221456468</v>
      </c>
      <c r="O3318" s="9">
        <v>2</v>
      </c>
      <c r="P3318" s="9">
        <v>734</v>
      </c>
      <c r="Q3318" s="9">
        <v>0</v>
      </c>
      <c r="R3318" s="9">
        <v>0</v>
      </c>
      <c r="S3318" s="9">
        <v>0</v>
      </c>
      <c r="T3318" s="9">
        <v>0</v>
      </c>
      <c r="U3318" s="10">
        <v>7.9744444442912936</v>
      </c>
      <c r="V3318" s="10">
        <v>2926.6211110549048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3840728</v>
      </c>
      <c r="B3319" s="5">
        <v>4</v>
      </c>
      <c r="C3319" s="5" t="s">
        <v>33</v>
      </c>
      <c r="D3319" s="5" t="s">
        <v>107</v>
      </c>
      <c r="E3319" s="11" t="s">
        <v>100</v>
      </c>
      <c r="F3319" s="11" t="s">
        <v>2631</v>
      </c>
      <c r="G3319" s="11" t="s">
        <v>37</v>
      </c>
      <c r="H3319" s="5" t="s">
        <v>76</v>
      </c>
      <c r="I3319" s="5" t="s">
        <v>39</v>
      </c>
      <c r="J3319" s="5" t="s">
        <v>40</v>
      </c>
      <c r="K3319" s="5" t="s">
        <v>41</v>
      </c>
      <c r="L3319" s="7">
        <v>45550.528680555559</v>
      </c>
      <c r="M3319" s="7">
        <v>45550.72928240741</v>
      </c>
      <c r="N3319" s="8">
        <v>4.8144444444333203</v>
      </c>
      <c r="O3319" s="9">
        <v>40</v>
      </c>
      <c r="P3319" s="9">
        <v>4635</v>
      </c>
      <c r="Q3319" s="9">
        <v>0</v>
      </c>
      <c r="R3319" s="9">
        <v>0</v>
      </c>
      <c r="S3319" s="9">
        <v>0</v>
      </c>
      <c r="T3319" s="9">
        <v>0</v>
      </c>
      <c r="U3319" s="10">
        <v>192.57777777733281</v>
      </c>
      <c r="V3319" s="10">
        <v>22314.94999994844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3840733</v>
      </c>
      <c r="B3320" s="5">
        <v>1</v>
      </c>
      <c r="C3320" s="5" t="s">
        <v>33</v>
      </c>
      <c r="D3320" s="5" t="s">
        <v>119</v>
      </c>
      <c r="E3320" s="11" t="s">
        <v>45</v>
      </c>
      <c r="F3320" s="11" t="s">
        <v>2632</v>
      </c>
      <c r="G3320" s="11" t="s">
        <v>305</v>
      </c>
      <c r="H3320" s="5" t="s">
        <v>38</v>
      </c>
      <c r="I3320" s="5" t="s">
        <v>39</v>
      </c>
      <c r="J3320" s="5" t="s">
        <v>48</v>
      </c>
      <c r="K3320" s="5" t="s">
        <v>41</v>
      </c>
      <c r="L3320" s="7">
        <v>45550.430868055555</v>
      </c>
      <c r="M3320" s="7">
        <v>45550.579861111109</v>
      </c>
      <c r="N3320" s="8">
        <v>3.5758333333069459</v>
      </c>
      <c r="O3320" s="9">
        <v>0</v>
      </c>
      <c r="P3320" s="9">
        <v>201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718.74249999469612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3840748</v>
      </c>
      <c r="B3321" s="5">
        <v>1</v>
      </c>
      <c r="C3321" s="5" t="s">
        <v>33</v>
      </c>
      <c r="D3321" s="5" t="s">
        <v>72</v>
      </c>
      <c r="E3321" s="11" t="s">
        <v>100</v>
      </c>
      <c r="F3321" s="11" t="s">
        <v>2633</v>
      </c>
      <c r="G3321" s="11" t="s">
        <v>37</v>
      </c>
      <c r="H3321" s="5" t="s">
        <v>76</v>
      </c>
      <c r="I3321" s="5" t="s">
        <v>39</v>
      </c>
      <c r="J3321" s="5" t="s">
        <v>40</v>
      </c>
      <c r="K3321" s="5" t="s">
        <v>41</v>
      </c>
      <c r="L3321" s="7">
        <v>45550.583344907405</v>
      </c>
      <c r="M3321" s="7">
        <v>45550.629861111112</v>
      </c>
      <c r="N3321" s="8">
        <v>1.1163888889714144</v>
      </c>
      <c r="O3321" s="9">
        <v>0</v>
      </c>
      <c r="P3321" s="9">
        <v>101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112.75527778611286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3840762</v>
      </c>
      <c r="B3322" s="5">
        <v>1</v>
      </c>
      <c r="C3322" s="5" t="s">
        <v>33</v>
      </c>
      <c r="D3322" s="5" t="s">
        <v>34</v>
      </c>
      <c r="E3322" s="11" t="s">
        <v>45</v>
      </c>
      <c r="F3322" s="11" t="s">
        <v>2529</v>
      </c>
      <c r="G3322" s="11" t="s">
        <v>69</v>
      </c>
      <c r="H3322" s="5" t="s">
        <v>38</v>
      </c>
      <c r="I3322" s="5" t="s">
        <v>39</v>
      </c>
      <c r="J3322" s="5" t="s">
        <v>48</v>
      </c>
      <c r="K3322" s="5" t="s">
        <v>41</v>
      </c>
      <c r="L3322" s="7">
        <v>45550.58997685185</v>
      </c>
      <c r="M3322" s="7">
        <v>45550.655555555553</v>
      </c>
      <c r="N3322" s="8">
        <v>1.5738888888736255</v>
      </c>
      <c r="O3322" s="9">
        <v>0</v>
      </c>
      <c r="P3322" s="9">
        <v>149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234.50944444217021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3840777</v>
      </c>
      <c r="B3323" s="5">
        <v>1</v>
      </c>
      <c r="C3323" s="5" t="s">
        <v>33</v>
      </c>
      <c r="D3323" s="5" t="s">
        <v>34</v>
      </c>
      <c r="E3323" s="11" t="s">
        <v>100</v>
      </c>
      <c r="F3323" s="11" t="s">
        <v>2634</v>
      </c>
      <c r="G3323" s="11" t="s">
        <v>37</v>
      </c>
      <c r="H3323" s="5" t="s">
        <v>76</v>
      </c>
      <c r="I3323" s="5" t="s">
        <v>39</v>
      </c>
      <c r="J3323" s="5" t="s">
        <v>40</v>
      </c>
      <c r="K3323" s="5" t="s">
        <v>41</v>
      </c>
      <c r="L3323" s="7">
        <v>45550.588356481479</v>
      </c>
      <c r="M3323" s="7">
        <v>45550.600393518522</v>
      </c>
      <c r="N3323" s="8">
        <v>0.28888888901565224</v>
      </c>
      <c r="O3323" s="9">
        <v>37</v>
      </c>
      <c r="P3323" s="9">
        <v>1468</v>
      </c>
      <c r="Q3323" s="9">
        <v>0</v>
      </c>
      <c r="R3323" s="9">
        <v>0</v>
      </c>
      <c r="S3323" s="9">
        <v>0</v>
      </c>
      <c r="T3323" s="9">
        <v>0</v>
      </c>
      <c r="U3323" s="10">
        <v>10.688888893579133</v>
      </c>
      <c r="V3323" s="10">
        <v>424.08888907497749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3840782</v>
      </c>
      <c r="B3324" s="5">
        <v>1</v>
      </c>
      <c r="C3324" s="5" t="s">
        <v>33</v>
      </c>
      <c r="D3324" s="5" t="s">
        <v>86</v>
      </c>
      <c r="E3324" s="11" t="s">
        <v>45</v>
      </c>
      <c r="F3324" s="11" t="s">
        <v>2635</v>
      </c>
      <c r="G3324" s="11" t="s">
        <v>47</v>
      </c>
      <c r="H3324" s="5" t="s">
        <v>38</v>
      </c>
      <c r="I3324" s="5" t="s">
        <v>39</v>
      </c>
      <c r="J3324" s="5" t="s">
        <v>48</v>
      </c>
      <c r="K3324" s="5" t="s">
        <v>41</v>
      </c>
      <c r="L3324" s="7">
        <v>45550.594976851855</v>
      </c>
      <c r="M3324" s="7">
        <v>45550.900694444441</v>
      </c>
      <c r="N3324" s="8">
        <v>7.3372222220641561</v>
      </c>
      <c r="O3324" s="9">
        <v>0</v>
      </c>
      <c r="P3324" s="9">
        <v>230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1687.5611110747559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3840801</v>
      </c>
      <c r="B3325" s="5">
        <v>1</v>
      </c>
      <c r="C3325" s="5" t="s">
        <v>33</v>
      </c>
      <c r="D3325" s="5" t="s">
        <v>164</v>
      </c>
      <c r="E3325" s="11" t="s">
        <v>100</v>
      </c>
      <c r="F3325" s="11" t="s">
        <v>2636</v>
      </c>
      <c r="G3325" s="11" t="s">
        <v>37</v>
      </c>
      <c r="H3325" s="5" t="s">
        <v>76</v>
      </c>
      <c r="I3325" s="5" t="s">
        <v>39</v>
      </c>
      <c r="J3325" s="5" t="s">
        <v>40</v>
      </c>
      <c r="K3325" s="5" t="s">
        <v>41</v>
      </c>
      <c r="L3325" s="7">
        <v>45550.602395833332</v>
      </c>
      <c r="M3325" s="7">
        <v>45550.662766203706</v>
      </c>
      <c r="N3325" s="8">
        <v>1.4488888889900409</v>
      </c>
      <c r="O3325" s="9">
        <v>0</v>
      </c>
      <c r="P3325" s="9">
        <v>1341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1942.9600001356448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3840801</v>
      </c>
      <c r="B3326" s="5">
        <v>2</v>
      </c>
      <c r="C3326" s="5" t="s">
        <v>33</v>
      </c>
      <c r="D3326" s="5" t="s">
        <v>164</v>
      </c>
      <c r="E3326" s="11" t="s">
        <v>100</v>
      </c>
      <c r="F3326" s="11" t="s">
        <v>2636</v>
      </c>
      <c r="G3326" s="11" t="s">
        <v>37</v>
      </c>
      <c r="H3326" s="5" t="s">
        <v>76</v>
      </c>
      <c r="I3326" s="5" t="s">
        <v>39</v>
      </c>
      <c r="J3326" s="5" t="s">
        <v>40</v>
      </c>
      <c r="K3326" s="5" t="s">
        <v>41</v>
      </c>
      <c r="L3326" s="7">
        <v>45550.602395833332</v>
      </c>
      <c r="M3326" s="7">
        <v>45550.69494212963</v>
      </c>
      <c r="N3326" s="8">
        <v>2.221111111168284</v>
      </c>
      <c r="O3326" s="9">
        <v>0</v>
      </c>
      <c r="P3326" s="9">
        <v>640</v>
      </c>
      <c r="Q3326" s="9">
        <v>0</v>
      </c>
      <c r="R3326" s="9">
        <v>0</v>
      </c>
      <c r="S3326" s="9">
        <v>0</v>
      </c>
      <c r="T3326" s="9">
        <v>0</v>
      </c>
      <c r="U3326" s="10">
        <v>0</v>
      </c>
      <c r="V3326" s="10">
        <v>1421.5111111477017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3840801</v>
      </c>
      <c r="B3327" s="5">
        <v>3</v>
      </c>
      <c r="C3327" s="5" t="s">
        <v>33</v>
      </c>
      <c r="D3327" s="5" t="s">
        <v>164</v>
      </c>
      <c r="E3327" s="11" t="s">
        <v>100</v>
      </c>
      <c r="F3327" s="11" t="s">
        <v>2637</v>
      </c>
      <c r="G3327" s="11" t="s">
        <v>37</v>
      </c>
      <c r="H3327" s="5" t="s">
        <v>76</v>
      </c>
      <c r="I3327" s="5" t="s">
        <v>39</v>
      </c>
      <c r="J3327" s="5" t="s">
        <v>40</v>
      </c>
      <c r="K3327" s="5" t="s">
        <v>41</v>
      </c>
      <c r="L3327" s="7">
        <v>45550.602395833332</v>
      </c>
      <c r="M3327" s="7">
        <v>45550.696006944447</v>
      </c>
      <c r="N3327" s="8">
        <v>2.246666666760575</v>
      </c>
      <c r="O3327" s="9">
        <v>0</v>
      </c>
      <c r="P3327" s="9">
        <v>1515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3403.7000001422712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3840808</v>
      </c>
      <c r="B3328" s="5">
        <v>1</v>
      </c>
      <c r="C3328" s="5" t="s">
        <v>33</v>
      </c>
      <c r="D3328" s="5" t="s">
        <v>34</v>
      </c>
      <c r="E3328" s="11" t="s">
        <v>100</v>
      </c>
      <c r="F3328" s="11" t="s">
        <v>2638</v>
      </c>
      <c r="G3328" s="11" t="s">
        <v>877</v>
      </c>
      <c r="H3328" s="5" t="s">
        <v>76</v>
      </c>
      <c r="I3328" s="5" t="s">
        <v>39</v>
      </c>
      <c r="J3328" s="5" t="s">
        <v>48</v>
      </c>
      <c r="K3328" s="5" t="s">
        <v>41</v>
      </c>
      <c r="L3328" s="7">
        <v>45550.604594907411</v>
      </c>
      <c r="M3328" s="7">
        <v>45550.609768518516</v>
      </c>
      <c r="N3328" s="8">
        <v>0.12416666653007269</v>
      </c>
      <c r="O3328" s="9">
        <v>22</v>
      </c>
      <c r="P3328" s="9">
        <v>592</v>
      </c>
      <c r="Q3328" s="9">
        <v>0</v>
      </c>
      <c r="R3328" s="9">
        <v>0</v>
      </c>
      <c r="S3328" s="9">
        <v>0</v>
      </c>
      <c r="T3328" s="9">
        <v>0</v>
      </c>
      <c r="U3328" s="10">
        <v>2.7316666636615992</v>
      </c>
      <c r="V3328" s="10">
        <v>73.506666585803032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3840812</v>
      </c>
      <c r="B3329" s="5">
        <v>1</v>
      </c>
      <c r="C3329" s="5" t="s">
        <v>33</v>
      </c>
      <c r="D3329" s="5" t="s">
        <v>164</v>
      </c>
      <c r="E3329" s="11" t="s">
        <v>100</v>
      </c>
      <c r="F3329" s="11" t="s">
        <v>258</v>
      </c>
      <c r="G3329" s="11" t="s">
        <v>259</v>
      </c>
      <c r="H3329" s="5" t="s">
        <v>76</v>
      </c>
      <c r="I3329" s="5" t="s">
        <v>39</v>
      </c>
      <c r="J3329" s="5" t="s">
        <v>48</v>
      </c>
      <c r="K3329" s="5" t="s">
        <v>41</v>
      </c>
      <c r="L3329" s="7">
        <v>45550.602384259262</v>
      </c>
      <c r="M3329" s="7">
        <v>45550.607812499999</v>
      </c>
      <c r="N3329" s="8">
        <v>0.13027777767274529</v>
      </c>
      <c r="O3329" s="9">
        <v>3</v>
      </c>
      <c r="P3329" s="9">
        <v>6422</v>
      </c>
      <c r="Q3329" s="9">
        <v>0</v>
      </c>
      <c r="R3329" s="9">
        <v>0</v>
      </c>
      <c r="S3329" s="9">
        <v>0</v>
      </c>
      <c r="T3329" s="9">
        <v>0</v>
      </c>
      <c r="U3329" s="10">
        <v>0.39083333301823586</v>
      </c>
      <c r="V3329" s="10">
        <v>836.64388821437024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3840820</v>
      </c>
      <c r="B3330" s="5">
        <v>1</v>
      </c>
      <c r="C3330" s="5" t="s">
        <v>33</v>
      </c>
      <c r="D3330" s="5" t="s">
        <v>111</v>
      </c>
      <c r="E3330" s="11" t="s">
        <v>45</v>
      </c>
      <c r="F3330" s="11" t="s">
        <v>2639</v>
      </c>
      <c r="G3330" s="11" t="s">
        <v>47</v>
      </c>
      <c r="H3330" s="5" t="s">
        <v>38</v>
      </c>
      <c r="I3330" s="5" t="s">
        <v>39</v>
      </c>
      <c r="J3330" s="5" t="s">
        <v>48</v>
      </c>
      <c r="K3330" s="5" t="s">
        <v>41</v>
      </c>
      <c r="L3330" s="7">
        <v>45550.606493055559</v>
      </c>
      <c r="M3330" s="7">
        <v>45550.92083333333</v>
      </c>
      <c r="N3330" s="8">
        <v>7.5441666665137745</v>
      </c>
      <c r="O3330" s="9">
        <v>0</v>
      </c>
      <c r="P3330" s="9">
        <v>262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1976.5716666266089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3840823</v>
      </c>
      <c r="B3331" s="5">
        <v>1</v>
      </c>
      <c r="C3331" s="5" t="s">
        <v>33</v>
      </c>
      <c r="D3331" s="5" t="s">
        <v>86</v>
      </c>
      <c r="E3331" s="11" t="s">
        <v>45</v>
      </c>
      <c r="F3331" s="11" t="s">
        <v>2640</v>
      </c>
      <c r="G3331" s="11" t="s">
        <v>47</v>
      </c>
      <c r="H3331" s="5" t="s">
        <v>38</v>
      </c>
      <c r="I3331" s="5" t="s">
        <v>39</v>
      </c>
      <c r="J3331" s="5" t="s">
        <v>48</v>
      </c>
      <c r="K3331" s="5" t="s">
        <v>41</v>
      </c>
      <c r="L3331" s="7">
        <v>45550.581226851849</v>
      </c>
      <c r="M3331" s="7">
        <v>45550.839583333334</v>
      </c>
      <c r="N3331" s="8">
        <v>6.2005555556388572</v>
      </c>
      <c r="O3331" s="9">
        <v>0</v>
      </c>
      <c r="P3331" s="9">
        <v>271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1680.3505555781303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3840833</v>
      </c>
      <c r="B3332" s="5">
        <v>1</v>
      </c>
      <c r="C3332" s="5" t="s">
        <v>33</v>
      </c>
      <c r="D3332" s="5" t="s">
        <v>34</v>
      </c>
      <c r="E3332" s="11" t="s">
        <v>45</v>
      </c>
      <c r="F3332" s="11" t="s">
        <v>2641</v>
      </c>
      <c r="G3332" s="11" t="s">
        <v>96</v>
      </c>
      <c r="H3332" s="5" t="s">
        <v>38</v>
      </c>
      <c r="I3332" s="5" t="s">
        <v>39</v>
      </c>
      <c r="J3332" s="5" t="s">
        <v>48</v>
      </c>
      <c r="K3332" s="5" t="s">
        <v>41</v>
      </c>
      <c r="L3332" s="7">
        <v>45550.61515046296</v>
      </c>
      <c r="M3332" s="7">
        <v>45550.777083333334</v>
      </c>
      <c r="N3332" s="8">
        <v>3.8863888889900409</v>
      </c>
      <c r="O3332" s="9">
        <v>0</v>
      </c>
      <c r="P3332" s="9">
        <v>151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586.84472223749617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3840847</v>
      </c>
      <c r="B3333" s="5">
        <v>1</v>
      </c>
      <c r="C3333" s="5" t="s">
        <v>33</v>
      </c>
      <c r="D3333" s="5" t="s">
        <v>72</v>
      </c>
      <c r="E3333" s="11" t="s">
        <v>45</v>
      </c>
      <c r="F3333" s="11" t="s">
        <v>2642</v>
      </c>
      <c r="G3333" s="11" t="s">
        <v>37</v>
      </c>
      <c r="H3333" s="5" t="s">
        <v>38</v>
      </c>
      <c r="I3333" s="5" t="s">
        <v>39</v>
      </c>
      <c r="J3333" s="5" t="s">
        <v>40</v>
      </c>
      <c r="K3333" s="5" t="s">
        <v>41</v>
      </c>
      <c r="L3333" s="7">
        <v>45550.36146990741</v>
      </c>
      <c r="M3333" s="7">
        <v>45550.665277777778</v>
      </c>
      <c r="N3333" s="8">
        <v>7.2913888888433576</v>
      </c>
      <c r="O3333" s="9">
        <v>0</v>
      </c>
      <c r="P3333" s="9">
        <v>3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21.874166666530073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3840851</v>
      </c>
      <c r="B3334" s="5">
        <v>1</v>
      </c>
      <c r="C3334" s="5" t="s">
        <v>33</v>
      </c>
      <c r="D3334" s="5" t="s">
        <v>34</v>
      </c>
      <c r="E3334" s="11" t="s">
        <v>100</v>
      </c>
      <c r="F3334" s="11" t="s">
        <v>2643</v>
      </c>
      <c r="G3334" s="11" t="s">
        <v>102</v>
      </c>
      <c r="H3334" s="5" t="s">
        <v>76</v>
      </c>
      <c r="I3334" s="5" t="s">
        <v>39</v>
      </c>
      <c r="J3334" s="5" t="s">
        <v>48</v>
      </c>
      <c r="K3334" s="5" t="s">
        <v>41</v>
      </c>
      <c r="L3334" s="7">
        <v>45550.626527777778</v>
      </c>
      <c r="M3334" s="7">
        <v>45550.630254629628</v>
      </c>
      <c r="N3334" s="8">
        <v>8.9444444398395717E-2</v>
      </c>
      <c r="O3334" s="9">
        <v>0</v>
      </c>
      <c r="P3334" s="9">
        <v>219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19.588333323248662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3840854</v>
      </c>
      <c r="B3335" s="5">
        <v>1</v>
      </c>
      <c r="C3335" s="5" t="s">
        <v>33</v>
      </c>
      <c r="D3335" s="5" t="s">
        <v>86</v>
      </c>
      <c r="E3335" s="11" t="s">
        <v>45</v>
      </c>
      <c r="F3335" s="11" t="s">
        <v>2644</v>
      </c>
      <c r="G3335" s="11" t="s">
        <v>37</v>
      </c>
      <c r="H3335" s="5" t="s">
        <v>38</v>
      </c>
      <c r="I3335" s="5" t="s">
        <v>39</v>
      </c>
      <c r="J3335" s="5" t="s">
        <v>40</v>
      </c>
      <c r="K3335" s="5" t="s">
        <v>41</v>
      </c>
      <c r="L3335" s="7">
        <v>45550.520960648151</v>
      </c>
      <c r="M3335" s="7">
        <v>45550.785416666666</v>
      </c>
      <c r="N3335" s="8">
        <v>6.346944444347173</v>
      </c>
      <c r="O3335" s="9">
        <v>0</v>
      </c>
      <c r="P3335" s="9">
        <v>136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863.18444443121552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3840870</v>
      </c>
      <c r="B3336" s="5">
        <v>1</v>
      </c>
      <c r="C3336" s="5" t="s">
        <v>33</v>
      </c>
      <c r="D3336" s="5" t="s">
        <v>107</v>
      </c>
      <c r="E3336" s="11" t="s">
        <v>100</v>
      </c>
      <c r="F3336" s="11" t="s">
        <v>1639</v>
      </c>
      <c r="G3336" s="11" t="s">
        <v>37</v>
      </c>
      <c r="H3336" s="5" t="s">
        <v>76</v>
      </c>
      <c r="I3336" s="5" t="s">
        <v>39</v>
      </c>
      <c r="J3336" s="5" t="s">
        <v>40</v>
      </c>
      <c r="K3336" s="5" t="s">
        <v>41</v>
      </c>
      <c r="L3336" s="7">
        <v>45550.52847222222</v>
      </c>
      <c r="M3336" s="7">
        <v>45550.639502314814</v>
      </c>
      <c r="N3336" s="8">
        <v>2.6647222222527489</v>
      </c>
      <c r="O3336" s="9">
        <v>0</v>
      </c>
      <c r="P3336" s="9">
        <v>1662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4428.7683333840687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3840870</v>
      </c>
      <c r="B3337" s="5">
        <v>2</v>
      </c>
      <c r="C3337" s="5" t="s">
        <v>33</v>
      </c>
      <c r="D3337" s="5" t="s">
        <v>107</v>
      </c>
      <c r="E3337" s="11" t="s">
        <v>100</v>
      </c>
      <c r="F3337" s="11" t="s">
        <v>2645</v>
      </c>
      <c r="G3337" s="11" t="s">
        <v>37</v>
      </c>
      <c r="H3337" s="5" t="s">
        <v>76</v>
      </c>
      <c r="I3337" s="5" t="s">
        <v>39</v>
      </c>
      <c r="J3337" s="5" t="s">
        <v>40</v>
      </c>
      <c r="K3337" s="5" t="s">
        <v>41</v>
      </c>
      <c r="L3337" s="7">
        <v>45550.52847222222</v>
      </c>
      <c r="M3337" s="7">
        <v>45550.81658564815</v>
      </c>
      <c r="N3337" s="8">
        <v>6.9147222223109566</v>
      </c>
      <c r="O3337" s="9">
        <v>3</v>
      </c>
      <c r="P3337" s="9">
        <v>3</v>
      </c>
      <c r="Q3337" s="9">
        <v>0</v>
      </c>
      <c r="R3337" s="9">
        <v>0</v>
      </c>
      <c r="S3337" s="9">
        <v>0</v>
      </c>
      <c r="T3337" s="9">
        <v>0</v>
      </c>
      <c r="U3337" s="10">
        <v>20.74416666693287</v>
      </c>
      <c r="V3337" s="10">
        <v>20.74416666693287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3840873</v>
      </c>
      <c r="B3338" s="5">
        <v>1</v>
      </c>
      <c r="C3338" s="5" t="s">
        <v>33</v>
      </c>
      <c r="D3338" s="5" t="s">
        <v>34</v>
      </c>
      <c r="E3338" s="11" t="s">
        <v>45</v>
      </c>
      <c r="F3338" s="11" t="s">
        <v>2646</v>
      </c>
      <c r="G3338" s="11" t="s">
        <v>130</v>
      </c>
      <c r="H3338" s="5" t="s">
        <v>38</v>
      </c>
      <c r="I3338" s="5" t="s">
        <v>39</v>
      </c>
      <c r="J3338" s="5" t="s">
        <v>48</v>
      </c>
      <c r="K3338" s="5" t="s">
        <v>41</v>
      </c>
      <c r="L3338" s="7">
        <v>45550.64738425926</v>
      </c>
      <c r="M3338" s="7">
        <v>45550.654421296298</v>
      </c>
      <c r="N3338" s="8">
        <v>0.16888888890389353</v>
      </c>
      <c r="O3338" s="9">
        <v>0</v>
      </c>
      <c r="P3338" s="9">
        <v>218</v>
      </c>
      <c r="Q3338" s="9">
        <v>0</v>
      </c>
      <c r="R3338" s="9">
        <v>0</v>
      </c>
      <c r="S3338" s="9">
        <v>0</v>
      </c>
      <c r="T3338" s="9">
        <v>0</v>
      </c>
      <c r="U3338" s="10">
        <v>0</v>
      </c>
      <c r="V3338" s="10">
        <v>36.81777778104879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3840876</v>
      </c>
      <c r="B3339" s="5">
        <v>1</v>
      </c>
      <c r="C3339" s="5" t="s">
        <v>33</v>
      </c>
      <c r="D3339" s="5" t="s">
        <v>309</v>
      </c>
      <c r="E3339" s="11" t="s">
        <v>45</v>
      </c>
      <c r="F3339" s="11" t="s">
        <v>2647</v>
      </c>
      <c r="G3339" s="11" t="s">
        <v>37</v>
      </c>
      <c r="H3339" s="5" t="s">
        <v>38</v>
      </c>
      <c r="I3339" s="5" t="s">
        <v>39</v>
      </c>
      <c r="J3339" s="5" t="s">
        <v>40</v>
      </c>
      <c r="K3339" s="5" t="s">
        <v>41</v>
      </c>
      <c r="L3339" s="7">
        <v>45550.64875</v>
      </c>
      <c r="M3339" s="7">
        <v>45550.809027777781</v>
      </c>
      <c r="N3339" s="8">
        <v>3.846666666737292</v>
      </c>
      <c r="O3339" s="9">
        <v>0</v>
      </c>
      <c r="P3339" s="9">
        <v>48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184.64000000339001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3840881</v>
      </c>
      <c r="B3340" s="5">
        <v>1</v>
      </c>
      <c r="C3340" s="5" t="s">
        <v>33</v>
      </c>
      <c r="D3340" s="5" t="s">
        <v>49</v>
      </c>
      <c r="E3340" s="11" t="s">
        <v>45</v>
      </c>
      <c r="F3340" s="11" t="s">
        <v>2648</v>
      </c>
      <c r="G3340" s="11" t="s">
        <v>69</v>
      </c>
      <c r="H3340" s="5" t="s">
        <v>38</v>
      </c>
      <c r="I3340" s="5" t="s">
        <v>39</v>
      </c>
      <c r="J3340" s="5" t="s">
        <v>48</v>
      </c>
      <c r="K3340" s="5" t="s">
        <v>41</v>
      </c>
      <c r="L3340" s="7">
        <v>45550.630787037036</v>
      </c>
      <c r="M3340" s="7">
        <v>45550.82708333333</v>
      </c>
      <c r="N3340" s="8">
        <v>4.7111111110425554</v>
      </c>
      <c r="O3340" s="9">
        <v>0</v>
      </c>
      <c r="P3340" s="9">
        <v>339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1597.0666666434263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3840883</v>
      </c>
      <c r="B3341" s="5">
        <v>1</v>
      </c>
      <c r="C3341" s="5" t="s">
        <v>33</v>
      </c>
      <c r="D3341" s="5" t="s">
        <v>72</v>
      </c>
      <c r="E3341" s="11" t="s">
        <v>45</v>
      </c>
      <c r="F3341" s="11" t="s">
        <v>2649</v>
      </c>
      <c r="G3341" s="11" t="s">
        <v>47</v>
      </c>
      <c r="H3341" s="5" t="s">
        <v>38</v>
      </c>
      <c r="I3341" s="5" t="s">
        <v>39</v>
      </c>
      <c r="J3341" s="5" t="s">
        <v>48</v>
      </c>
      <c r="K3341" s="5" t="s">
        <v>41</v>
      </c>
      <c r="L3341" s="7">
        <v>45550.653946759259</v>
      </c>
      <c r="M3341" s="7">
        <v>45550.748842592591</v>
      </c>
      <c r="N3341" s="8">
        <v>2.2774999999674037</v>
      </c>
      <c r="O3341" s="9">
        <v>0</v>
      </c>
      <c r="P3341" s="9">
        <v>101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230.02749999670777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3840911</v>
      </c>
      <c r="B3342" s="5">
        <v>1</v>
      </c>
      <c r="C3342" s="5" t="s">
        <v>33</v>
      </c>
      <c r="D3342" s="5" t="s">
        <v>504</v>
      </c>
      <c r="E3342" s="11" t="s">
        <v>45</v>
      </c>
      <c r="F3342" s="11" t="s">
        <v>2650</v>
      </c>
      <c r="G3342" s="11" t="s">
        <v>212</v>
      </c>
      <c r="H3342" s="5" t="s">
        <v>38</v>
      </c>
      <c r="I3342" s="5" t="s">
        <v>39</v>
      </c>
      <c r="J3342" s="5" t="s">
        <v>48</v>
      </c>
      <c r="K3342" s="5" t="s">
        <v>41</v>
      </c>
      <c r="L3342" s="7">
        <v>45550.574201388888</v>
      </c>
      <c r="M3342" s="7">
        <v>45550.765972222223</v>
      </c>
      <c r="N3342" s="8">
        <v>4.6025000000372529</v>
      </c>
      <c r="O3342" s="9">
        <v>0</v>
      </c>
      <c r="P3342" s="9">
        <v>60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276.15000000223517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3840917</v>
      </c>
      <c r="B3343" s="5">
        <v>1</v>
      </c>
      <c r="C3343" s="5" t="s">
        <v>33</v>
      </c>
      <c r="D3343" s="5" t="s">
        <v>61</v>
      </c>
      <c r="E3343" s="11" t="s">
        <v>45</v>
      </c>
      <c r="F3343" s="11" t="s">
        <v>2651</v>
      </c>
      <c r="G3343" s="11" t="s">
        <v>60</v>
      </c>
      <c r="H3343" s="5" t="s">
        <v>38</v>
      </c>
      <c r="I3343" s="5" t="s">
        <v>39</v>
      </c>
      <c r="J3343" s="5" t="s">
        <v>48</v>
      </c>
      <c r="K3343" s="5" t="s">
        <v>41</v>
      </c>
      <c r="L3343" s="7">
        <v>45550.673587962963</v>
      </c>
      <c r="M3343" s="7">
        <v>45550.79791666667</v>
      </c>
      <c r="N3343" s="8">
        <v>2.9838888889644295</v>
      </c>
      <c r="O3343" s="9">
        <v>0</v>
      </c>
      <c r="P3343" s="9">
        <v>288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859.3600000217557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3840926</v>
      </c>
      <c r="B3344" s="5">
        <v>1</v>
      </c>
      <c r="C3344" s="5" t="s">
        <v>33</v>
      </c>
      <c r="D3344" s="5" t="s">
        <v>54</v>
      </c>
      <c r="E3344" s="11" t="s">
        <v>45</v>
      </c>
      <c r="F3344" s="11" t="s">
        <v>2652</v>
      </c>
      <c r="G3344" s="11" t="s">
        <v>64</v>
      </c>
      <c r="H3344" s="5" t="s">
        <v>38</v>
      </c>
      <c r="I3344" s="5" t="s">
        <v>39</v>
      </c>
      <c r="J3344" s="5" t="s">
        <v>48</v>
      </c>
      <c r="K3344" s="5" t="s">
        <v>41</v>
      </c>
      <c r="L3344" s="7">
        <v>45550.682847222219</v>
      </c>
      <c r="M3344" s="7">
        <v>45550.753472222219</v>
      </c>
      <c r="N3344" s="8">
        <v>1.6950000000069849</v>
      </c>
      <c r="O3344" s="9">
        <v>0</v>
      </c>
      <c r="P3344" s="9">
        <v>61</v>
      </c>
      <c r="Q3344" s="9">
        <v>0</v>
      </c>
      <c r="R3344" s="9">
        <v>0</v>
      </c>
      <c r="S3344" s="9">
        <v>0</v>
      </c>
      <c r="T3344" s="9">
        <v>0</v>
      </c>
      <c r="U3344" s="10">
        <v>0</v>
      </c>
      <c r="V3344" s="10">
        <v>103.39500000042608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3840927</v>
      </c>
      <c r="B3345" s="5">
        <v>1</v>
      </c>
      <c r="C3345" s="5" t="s">
        <v>33</v>
      </c>
      <c r="D3345" s="5" t="s">
        <v>42</v>
      </c>
      <c r="E3345" s="11" t="s">
        <v>45</v>
      </c>
      <c r="F3345" s="11" t="s">
        <v>2619</v>
      </c>
      <c r="G3345" s="11" t="s">
        <v>212</v>
      </c>
      <c r="H3345" s="5" t="s">
        <v>38</v>
      </c>
      <c r="I3345" s="5" t="s">
        <v>39</v>
      </c>
      <c r="J3345" s="5" t="s">
        <v>48</v>
      </c>
      <c r="K3345" s="5" t="s">
        <v>41</v>
      </c>
      <c r="L3345" s="7">
        <v>45550.682928240742</v>
      </c>
      <c r="M3345" s="7">
        <v>45550.786805555559</v>
      </c>
      <c r="N3345" s="8">
        <v>2.4930555556202307</v>
      </c>
      <c r="O3345" s="9">
        <v>0</v>
      </c>
      <c r="P3345" s="9">
        <v>307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765.36805557541084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3840931</v>
      </c>
      <c r="B3346" s="5">
        <v>1</v>
      </c>
      <c r="C3346" s="5" t="s">
        <v>33</v>
      </c>
      <c r="D3346" s="5" t="s">
        <v>54</v>
      </c>
      <c r="E3346" s="11" t="s">
        <v>45</v>
      </c>
      <c r="F3346" s="11" t="s">
        <v>2653</v>
      </c>
      <c r="G3346" s="11" t="s">
        <v>69</v>
      </c>
      <c r="H3346" s="5" t="s">
        <v>38</v>
      </c>
      <c r="I3346" s="5" t="s">
        <v>39</v>
      </c>
      <c r="J3346" s="5" t="s">
        <v>48</v>
      </c>
      <c r="K3346" s="5" t="s">
        <v>41</v>
      </c>
      <c r="L3346" s="7">
        <v>45550.686249999999</v>
      </c>
      <c r="M3346" s="7">
        <v>45550.761111111111</v>
      </c>
      <c r="N3346" s="8">
        <v>1.7966666666907258</v>
      </c>
      <c r="O3346" s="9">
        <v>0</v>
      </c>
      <c r="P3346" s="9">
        <v>11</v>
      </c>
      <c r="Q3346" s="9">
        <v>0</v>
      </c>
      <c r="R3346" s="9">
        <v>0</v>
      </c>
      <c r="S3346" s="9">
        <v>0</v>
      </c>
      <c r="T3346" s="9">
        <v>0</v>
      </c>
      <c r="U3346" s="10">
        <v>0</v>
      </c>
      <c r="V3346" s="10">
        <v>19.763333333597984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3840934</v>
      </c>
      <c r="B3347" s="5">
        <v>1</v>
      </c>
      <c r="C3347" s="5" t="s">
        <v>33</v>
      </c>
      <c r="D3347" s="5" t="s">
        <v>94</v>
      </c>
      <c r="E3347" s="11" t="s">
        <v>62</v>
      </c>
      <c r="F3347" s="11" t="s">
        <v>2654</v>
      </c>
      <c r="G3347" s="11" t="s">
        <v>37</v>
      </c>
      <c r="H3347" s="5" t="s">
        <v>38</v>
      </c>
      <c r="I3347" s="5" t="s">
        <v>39</v>
      </c>
      <c r="J3347" s="5" t="s">
        <v>40</v>
      </c>
      <c r="K3347" s="5" t="s">
        <v>41</v>
      </c>
      <c r="L3347" s="7">
        <v>45550.689467592594</v>
      </c>
      <c r="M3347" s="7">
        <v>45550.879861111112</v>
      </c>
      <c r="N3347" s="8">
        <v>4.5694444444379769</v>
      </c>
      <c r="O3347" s="9">
        <v>0</v>
      </c>
      <c r="P3347" s="9">
        <v>410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1873.4722222195705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3840949</v>
      </c>
      <c r="B3348" s="5">
        <v>1</v>
      </c>
      <c r="C3348" s="5" t="s">
        <v>33</v>
      </c>
      <c r="D3348" s="5" t="s">
        <v>54</v>
      </c>
      <c r="E3348" s="11" t="s">
        <v>45</v>
      </c>
      <c r="F3348" s="11" t="s">
        <v>2655</v>
      </c>
      <c r="G3348" s="11" t="s">
        <v>64</v>
      </c>
      <c r="H3348" s="5" t="s">
        <v>38</v>
      </c>
      <c r="I3348" s="5" t="s">
        <v>39</v>
      </c>
      <c r="J3348" s="5" t="s">
        <v>48</v>
      </c>
      <c r="K3348" s="5" t="s">
        <v>41</v>
      </c>
      <c r="L3348" s="7">
        <v>45550.670428240737</v>
      </c>
      <c r="M3348" s="7">
        <v>45550.799305555556</v>
      </c>
      <c r="N3348" s="8">
        <v>3.0930555556551553</v>
      </c>
      <c r="O3348" s="9">
        <v>0</v>
      </c>
      <c r="P3348" s="9">
        <v>3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9.279166666965466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3840963</v>
      </c>
      <c r="B3349" s="5">
        <v>1</v>
      </c>
      <c r="C3349" s="5" t="s">
        <v>33</v>
      </c>
      <c r="D3349" s="5" t="s">
        <v>282</v>
      </c>
      <c r="E3349" s="11" t="s">
        <v>45</v>
      </c>
      <c r="F3349" s="11" t="s">
        <v>2656</v>
      </c>
      <c r="G3349" s="11" t="s">
        <v>37</v>
      </c>
      <c r="H3349" s="5" t="s">
        <v>38</v>
      </c>
      <c r="I3349" s="5" t="s">
        <v>39</v>
      </c>
      <c r="J3349" s="5" t="s">
        <v>40</v>
      </c>
      <c r="K3349" s="5" t="s">
        <v>41</v>
      </c>
      <c r="L3349" s="7">
        <v>45550.702534722222</v>
      </c>
      <c r="M3349" s="7">
        <v>45551.027083333334</v>
      </c>
      <c r="N3349" s="8">
        <v>7.7891666666837409</v>
      </c>
      <c r="O3349" s="9">
        <v>0</v>
      </c>
      <c r="P3349" s="9">
        <v>34</v>
      </c>
      <c r="Q3349" s="9">
        <v>0</v>
      </c>
      <c r="R3349" s="9">
        <v>0</v>
      </c>
      <c r="S3349" s="9">
        <v>0</v>
      </c>
      <c r="T3349" s="9">
        <v>0</v>
      </c>
      <c r="U3349" s="10">
        <v>0</v>
      </c>
      <c r="V3349" s="10">
        <v>264.83166666724719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3840986</v>
      </c>
      <c r="B3350" s="5">
        <v>1</v>
      </c>
      <c r="C3350" s="5" t="s">
        <v>33</v>
      </c>
      <c r="D3350" s="5" t="s">
        <v>49</v>
      </c>
      <c r="E3350" s="11" t="s">
        <v>35</v>
      </c>
      <c r="F3350" s="11" t="s">
        <v>2206</v>
      </c>
      <c r="G3350" s="11" t="s">
        <v>37</v>
      </c>
      <c r="H3350" s="5" t="s">
        <v>38</v>
      </c>
      <c r="I3350" s="5" t="s">
        <v>39</v>
      </c>
      <c r="J3350" s="5" t="s">
        <v>40</v>
      </c>
      <c r="K3350" s="5" t="s">
        <v>41</v>
      </c>
      <c r="L3350" s="7">
        <v>45550.724687499998</v>
      </c>
      <c r="M3350" s="7">
        <v>45551.112500000003</v>
      </c>
      <c r="N3350" s="8">
        <v>9.3075000001117587</v>
      </c>
      <c r="O3350" s="9">
        <v>0</v>
      </c>
      <c r="P3350" s="9">
        <v>195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1814.9625000217929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3840988</v>
      </c>
      <c r="B3351" s="5">
        <v>1</v>
      </c>
      <c r="C3351" s="5" t="s">
        <v>33</v>
      </c>
      <c r="D3351" s="5" t="s">
        <v>107</v>
      </c>
      <c r="E3351" s="11" t="s">
        <v>35</v>
      </c>
      <c r="F3351" s="11" t="s">
        <v>2519</v>
      </c>
      <c r="G3351" s="11" t="s">
        <v>37</v>
      </c>
      <c r="H3351" s="5" t="s">
        <v>38</v>
      </c>
      <c r="I3351" s="5" t="s">
        <v>39</v>
      </c>
      <c r="J3351" s="5" t="s">
        <v>40</v>
      </c>
      <c r="K3351" s="5" t="s">
        <v>41</v>
      </c>
      <c r="L3351" s="7">
        <v>45550.726782407408</v>
      </c>
      <c r="M3351" s="7">
        <v>45550.750925925924</v>
      </c>
      <c r="N3351" s="8">
        <v>0.57944444438908249</v>
      </c>
      <c r="O3351" s="9">
        <v>0</v>
      </c>
      <c r="P3351" s="9">
        <v>234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135.5899999870453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3840995</v>
      </c>
      <c r="B3352" s="5">
        <v>1</v>
      </c>
      <c r="C3352" s="5" t="s">
        <v>33</v>
      </c>
      <c r="D3352" s="5" t="s">
        <v>133</v>
      </c>
      <c r="E3352" s="11" t="s">
        <v>45</v>
      </c>
      <c r="F3352" s="11" t="s">
        <v>2657</v>
      </c>
      <c r="G3352" s="11" t="s">
        <v>69</v>
      </c>
      <c r="H3352" s="5" t="s">
        <v>38</v>
      </c>
      <c r="I3352" s="5" t="s">
        <v>39</v>
      </c>
      <c r="J3352" s="5" t="s">
        <v>48</v>
      </c>
      <c r="K3352" s="5" t="s">
        <v>41</v>
      </c>
      <c r="L3352" s="7">
        <v>45550.730682870373</v>
      </c>
      <c r="M3352" s="7">
        <v>45550.829861111109</v>
      </c>
      <c r="N3352" s="8">
        <v>2.3802777776727453</v>
      </c>
      <c r="O3352" s="9">
        <v>0</v>
      </c>
      <c r="P3352" s="9">
        <v>56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133.29555554967374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3841002</v>
      </c>
      <c r="B3353" s="5">
        <v>1</v>
      </c>
      <c r="C3353" s="5" t="s">
        <v>33</v>
      </c>
      <c r="D3353" s="5" t="s">
        <v>164</v>
      </c>
      <c r="E3353" s="11" t="s">
        <v>45</v>
      </c>
      <c r="F3353" s="11" t="s">
        <v>2658</v>
      </c>
      <c r="G3353" s="11" t="s">
        <v>313</v>
      </c>
      <c r="H3353" s="5" t="s">
        <v>38</v>
      </c>
      <c r="I3353" s="5" t="s">
        <v>39</v>
      </c>
      <c r="J3353" s="5" t="s">
        <v>40</v>
      </c>
      <c r="K3353" s="5" t="s">
        <v>41</v>
      </c>
      <c r="L3353" s="7">
        <v>45550.731956018521</v>
      </c>
      <c r="M3353" s="7">
        <v>45550.786111111112</v>
      </c>
      <c r="N3353" s="8">
        <v>1.2997222222038545</v>
      </c>
      <c r="O3353" s="9">
        <v>0</v>
      </c>
      <c r="P3353" s="9">
        <v>314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408.1127777720103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3841009</v>
      </c>
      <c r="B3354" s="5">
        <v>1</v>
      </c>
      <c r="C3354" s="5" t="s">
        <v>33</v>
      </c>
      <c r="D3354" s="5" t="s">
        <v>86</v>
      </c>
      <c r="E3354" s="11" t="s">
        <v>73</v>
      </c>
      <c r="F3354" s="11" t="s">
        <v>2659</v>
      </c>
      <c r="G3354" s="11" t="s">
        <v>130</v>
      </c>
      <c r="H3354" s="5" t="s">
        <v>38</v>
      </c>
      <c r="I3354" s="5" t="s">
        <v>39</v>
      </c>
      <c r="J3354" s="5" t="s">
        <v>48</v>
      </c>
      <c r="K3354" s="5" t="s">
        <v>41</v>
      </c>
      <c r="L3354" s="7">
        <v>45550.68822916667</v>
      </c>
      <c r="M3354" s="7">
        <v>45550.745138888888</v>
      </c>
      <c r="N3354" s="8">
        <v>1.3658333332277834</v>
      </c>
      <c r="O3354" s="9">
        <v>0</v>
      </c>
      <c r="P3354" s="9">
        <v>70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95.608333325944841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3841016</v>
      </c>
      <c r="B3355" s="5">
        <v>1</v>
      </c>
      <c r="C3355" s="5" t="s">
        <v>33</v>
      </c>
      <c r="D3355" s="5" t="s">
        <v>72</v>
      </c>
      <c r="E3355" s="11" t="s">
        <v>35</v>
      </c>
      <c r="F3355" s="11" t="s">
        <v>2660</v>
      </c>
      <c r="G3355" s="11" t="s">
        <v>47</v>
      </c>
      <c r="H3355" s="5" t="s">
        <v>38</v>
      </c>
      <c r="I3355" s="5" t="s">
        <v>39</v>
      </c>
      <c r="J3355" s="5" t="s">
        <v>48</v>
      </c>
      <c r="K3355" s="5" t="s">
        <v>41</v>
      </c>
      <c r="L3355" s="7">
        <v>45550.739178240743</v>
      </c>
      <c r="M3355" s="7">
        <v>45550.90902777778</v>
      </c>
      <c r="N3355" s="8">
        <v>4.0763888888759539</v>
      </c>
      <c r="O3355" s="9">
        <v>0</v>
      </c>
      <c r="P3355" s="9">
        <v>122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497.31944444286637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3841028</v>
      </c>
      <c r="B3356" s="5">
        <v>1</v>
      </c>
      <c r="C3356" s="5" t="s">
        <v>33</v>
      </c>
      <c r="D3356" s="5" t="s">
        <v>131</v>
      </c>
      <c r="E3356" s="11" t="s">
        <v>45</v>
      </c>
      <c r="F3356" s="11" t="s">
        <v>2661</v>
      </c>
      <c r="G3356" s="11" t="s">
        <v>47</v>
      </c>
      <c r="H3356" s="5" t="s">
        <v>38</v>
      </c>
      <c r="I3356" s="5" t="s">
        <v>39</v>
      </c>
      <c r="J3356" s="5" t="s">
        <v>48</v>
      </c>
      <c r="K3356" s="5" t="s">
        <v>41</v>
      </c>
      <c r="L3356" s="7">
        <v>45550.745266203703</v>
      </c>
      <c r="M3356" s="7">
        <v>45550.90625</v>
      </c>
      <c r="N3356" s="8">
        <v>3.8636111111263745</v>
      </c>
      <c r="O3356" s="9">
        <v>0</v>
      </c>
      <c r="P3356" s="9">
        <v>68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262.72555555659346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3841036</v>
      </c>
      <c r="B3357" s="5">
        <v>1</v>
      </c>
      <c r="C3357" s="5" t="s">
        <v>33</v>
      </c>
      <c r="D3357" s="5" t="s">
        <v>131</v>
      </c>
      <c r="E3357" s="11" t="s">
        <v>45</v>
      </c>
      <c r="F3357" s="11" t="s">
        <v>2662</v>
      </c>
      <c r="G3357" s="11" t="s">
        <v>96</v>
      </c>
      <c r="H3357" s="5" t="s">
        <v>38</v>
      </c>
      <c r="I3357" s="5" t="s">
        <v>39</v>
      </c>
      <c r="J3357" s="5" t="s">
        <v>48</v>
      </c>
      <c r="K3357" s="5" t="s">
        <v>41</v>
      </c>
      <c r="L3357" s="7">
        <v>45550.747337962966</v>
      </c>
      <c r="M3357" s="7">
        <v>45550.808333333334</v>
      </c>
      <c r="N3357" s="8">
        <v>1.4638888888293877</v>
      </c>
      <c r="O3357" s="9">
        <v>0</v>
      </c>
      <c r="P3357" s="9">
        <v>66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96.61666666273959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3841044</v>
      </c>
      <c r="B3358" s="5">
        <v>1</v>
      </c>
      <c r="C3358" s="5" t="s">
        <v>33</v>
      </c>
      <c r="D3358" s="5" t="s">
        <v>49</v>
      </c>
      <c r="E3358" s="11" t="s">
        <v>35</v>
      </c>
      <c r="F3358" s="11" t="s">
        <v>2605</v>
      </c>
      <c r="G3358" s="11" t="s">
        <v>69</v>
      </c>
      <c r="H3358" s="5" t="s">
        <v>38</v>
      </c>
      <c r="I3358" s="5" t="s">
        <v>39</v>
      </c>
      <c r="J3358" s="5" t="s">
        <v>48</v>
      </c>
      <c r="K3358" s="5" t="s">
        <v>41</v>
      </c>
      <c r="L3358" s="7">
        <v>45550.751157407409</v>
      </c>
      <c r="M3358" s="7">
        <v>45551.12777777778</v>
      </c>
      <c r="N3358" s="8">
        <v>9.0388888888992369</v>
      </c>
      <c r="O3358" s="9">
        <v>0</v>
      </c>
      <c r="P3358" s="9">
        <v>169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1527.572222223971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3841051</v>
      </c>
      <c r="B3359" s="5">
        <v>1</v>
      </c>
      <c r="C3359" s="5" t="s">
        <v>33</v>
      </c>
      <c r="D3359" s="5" t="s">
        <v>44</v>
      </c>
      <c r="E3359" s="11" t="s">
        <v>45</v>
      </c>
      <c r="F3359" s="11" t="s">
        <v>2663</v>
      </c>
      <c r="G3359" s="11" t="s">
        <v>293</v>
      </c>
      <c r="H3359" s="5" t="s">
        <v>38</v>
      </c>
      <c r="I3359" s="5" t="s">
        <v>39</v>
      </c>
      <c r="J3359" s="5" t="s">
        <v>48</v>
      </c>
      <c r="K3359" s="5" t="s">
        <v>41</v>
      </c>
      <c r="L3359" s="7">
        <v>45550.713425925926</v>
      </c>
      <c r="M3359" s="7">
        <v>45550.806944444441</v>
      </c>
      <c r="N3359" s="8">
        <v>2.2444444443681277</v>
      </c>
      <c r="O3359" s="9">
        <v>0</v>
      </c>
      <c r="P3359" s="9">
        <v>11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24.688888888049405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3841095</v>
      </c>
      <c r="B3360" s="5">
        <v>1</v>
      </c>
      <c r="C3360" s="5" t="s">
        <v>33</v>
      </c>
      <c r="D3360" s="5" t="s">
        <v>119</v>
      </c>
      <c r="E3360" s="11" t="s">
        <v>100</v>
      </c>
      <c r="F3360" s="11" t="s">
        <v>2577</v>
      </c>
      <c r="G3360" s="11" t="s">
        <v>124</v>
      </c>
      <c r="H3360" s="5" t="s">
        <v>76</v>
      </c>
      <c r="I3360" s="5" t="s">
        <v>39</v>
      </c>
      <c r="J3360" s="5" t="s">
        <v>48</v>
      </c>
      <c r="K3360" s="5" t="s">
        <v>41</v>
      </c>
      <c r="L3360" s="7">
        <v>45550.762071759258</v>
      </c>
      <c r="M3360" s="7">
        <v>45550.776655092595</v>
      </c>
      <c r="N3360" s="8">
        <v>0.35000000009313226</v>
      </c>
      <c r="O3360" s="9">
        <v>25</v>
      </c>
      <c r="P3360" s="9">
        <v>15323</v>
      </c>
      <c r="Q3360" s="9">
        <v>0</v>
      </c>
      <c r="R3360" s="9">
        <v>0</v>
      </c>
      <c r="S3360" s="9">
        <v>0</v>
      </c>
      <c r="T3360" s="9">
        <v>0</v>
      </c>
      <c r="U3360" s="10">
        <v>8.7500000023283064</v>
      </c>
      <c r="V3360" s="10">
        <v>5363.0500014270656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3841099</v>
      </c>
      <c r="B3361" s="5">
        <v>1</v>
      </c>
      <c r="C3361" s="5" t="s">
        <v>33</v>
      </c>
      <c r="D3361" s="5" t="s">
        <v>119</v>
      </c>
      <c r="E3361" s="11" t="s">
        <v>1726</v>
      </c>
      <c r="F3361" s="11" t="s">
        <v>2581</v>
      </c>
      <c r="G3361" s="11" t="s">
        <v>1728</v>
      </c>
      <c r="H3361" s="5" t="s">
        <v>1729</v>
      </c>
      <c r="I3361" s="5" t="s">
        <v>39</v>
      </c>
      <c r="J3361" s="5" t="s">
        <v>48</v>
      </c>
      <c r="K3361" s="5" t="s">
        <v>41</v>
      </c>
      <c r="L3361" s="7">
        <v>45550.762106481481</v>
      </c>
      <c r="M3361" s="7">
        <v>45550.773101851853</v>
      </c>
      <c r="N3361" s="8">
        <v>0.26388888893416151</v>
      </c>
      <c r="O3361" s="9">
        <v>41</v>
      </c>
      <c r="P3361" s="9">
        <v>690</v>
      </c>
      <c r="Q3361" s="9">
        <v>0</v>
      </c>
      <c r="R3361" s="9">
        <v>0</v>
      </c>
      <c r="S3361" s="9">
        <v>0</v>
      </c>
      <c r="T3361" s="9">
        <v>0</v>
      </c>
      <c r="U3361" s="10">
        <v>10.819444446300622</v>
      </c>
      <c r="V3361" s="10">
        <v>182.08333336457144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3841112</v>
      </c>
      <c r="B3362" s="5">
        <v>1</v>
      </c>
      <c r="C3362" s="5" t="s">
        <v>33</v>
      </c>
      <c r="D3362" s="5" t="s">
        <v>82</v>
      </c>
      <c r="E3362" s="11" t="s">
        <v>45</v>
      </c>
      <c r="F3362" s="11" t="s">
        <v>224</v>
      </c>
      <c r="G3362" s="11" t="s">
        <v>37</v>
      </c>
      <c r="H3362" s="5" t="s">
        <v>38</v>
      </c>
      <c r="I3362" s="5" t="s">
        <v>39</v>
      </c>
      <c r="J3362" s="5" t="s">
        <v>40</v>
      </c>
      <c r="K3362" s="5" t="s">
        <v>41</v>
      </c>
      <c r="L3362" s="7">
        <v>45550.63559027778</v>
      </c>
      <c r="M3362" s="7">
        <v>45551.395138888889</v>
      </c>
      <c r="N3362" s="8">
        <v>18.229166666627862</v>
      </c>
      <c r="O3362" s="9">
        <v>0</v>
      </c>
      <c r="P3362" s="9">
        <v>134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2442.7083333281334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3841122</v>
      </c>
      <c r="B3363" s="5">
        <v>1</v>
      </c>
      <c r="C3363" s="5" t="s">
        <v>33</v>
      </c>
      <c r="D3363" s="5" t="s">
        <v>164</v>
      </c>
      <c r="E3363" s="11" t="s">
        <v>100</v>
      </c>
      <c r="F3363" s="11" t="s">
        <v>2545</v>
      </c>
      <c r="G3363" s="11" t="s">
        <v>102</v>
      </c>
      <c r="H3363" s="5" t="s">
        <v>76</v>
      </c>
      <c r="I3363" s="5" t="s">
        <v>39</v>
      </c>
      <c r="J3363" s="5" t="s">
        <v>48</v>
      </c>
      <c r="K3363" s="5" t="s">
        <v>41</v>
      </c>
      <c r="L3363" s="7">
        <v>45550.766435185185</v>
      </c>
      <c r="M3363" s="7">
        <v>45550.770752314813</v>
      </c>
      <c r="N3363" s="8">
        <v>0.10361111105885357</v>
      </c>
      <c r="O3363" s="9">
        <v>1</v>
      </c>
      <c r="P3363" s="9">
        <v>293</v>
      </c>
      <c r="Q3363" s="9">
        <v>0</v>
      </c>
      <c r="R3363" s="9">
        <v>0</v>
      </c>
      <c r="S3363" s="9">
        <v>0</v>
      </c>
      <c r="T3363" s="9">
        <v>0</v>
      </c>
      <c r="U3363" s="10">
        <v>0.10361111105885357</v>
      </c>
      <c r="V3363" s="10">
        <v>30.358055540244095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3841153</v>
      </c>
      <c r="B3364" s="5">
        <v>1</v>
      </c>
      <c r="C3364" s="5" t="s">
        <v>33</v>
      </c>
      <c r="D3364" s="5" t="s">
        <v>111</v>
      </c>
      <c r="E3364" s="11" t="s">
        <v>45</v>
      </c>
      <c r="F3364" s="11" t="s">
        <v>2664</v>
      </c>
      <c r="G3364" s="11" t="s">
        <v>47</v>
      </c>
      <c r="H3364" s="5" t="s">
        <v>38</v>
      </c>
      <c r="I3364" s="5" t="s">
        <v>39</v>
      </c>
      <c r="J3364" s="5" t="s">
        <v>48</v>
      </c>
      <c r="K3364" s="5" t="s">
        <v>41</v>
      </c>
      <c r="L3364" s="7">
        <v>45550.770868055559</v>
      </c>
      <c r="M3364" s="7">
        <v>45550.834027777775</v>
      </c>
      <c r="N3364" s="8">
        <v>1.5158333331928588</v>
      </c>
      <c r="O3364" s="9">
        <v>0</v>
      </c>
      <c r="P3364" s="9">
        <v>17</v>
      </c>
      <c r="Q3364" s="9">
        <v>0</v>
      </c>
      <c r="R3364" s="9">
        <v>0</v>
      </c>
      <c r="S3364" s="9">
        <v>0</v>
      </c>
      <c r="T3364" s="9">
        <v>0</v>
      </c>
      <c r="U3364" s="10">
        <v>0</v>
      </c>
      <c r="V3364" s="10">
        <v>25.7691666642786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3841155</v>
      </c>
      <c r="B3365" s="5">
        <v>1</v>
      </c>
      <c r="C3365" s="5" t="s">
        <v>33</v>
      </c>
      <c r="D3365" s="5" t="s">
        <v>107</v>
      </c>
      <c r="E3365" s="11" t="s">
        <v>45</v>
      </c>
      <c r="F3365" s="11" t="s">
        <v>2665</v>
      </c>
      <c r="G3365" s="11" t="s">
        <v>130</v>
      </c>
      <c r="H3365" s="5" t="s">
        <v>38</v>
      </c>
      <c r="I3365" s="5" t="s">
        <v>39</v>
      </c>
      <c r="J3365" s="5" t="s">
        <v>48</v>
      </c>
      <c r="K3365" s="5" t="s">
        <v>41</v>
      </c>
      <c r="L3365" s="7">
        <v>45550.771828703706</v>
      </c>
      <c r="M3365" s="7">
        <v>45550.777349537035</v>
      </c>
      <c r="N3365" s="8">
        <v>0.1324999998905696</v>
      </c>
      <c r="O3365" s="9">
        <v>0</v>
      </c>
      <c r="P3365" s="9">
        <v>733</v>
      </c>
      <c r="Q3365" s="9">
        <v>0</v>
      </c>
      <c r="R3365" s="9">
        <v>0</v>
      </c>
      <c r="S3365" s="9">
        <v>0</v>
      </c>
      <c r="T3365" s="9">
        <v>0</v>
      </c>
      <c r="U3365" s="10">
        <v>0</v>
      </c>
      <c r="V3365" s="10">
        <v>97.122499919787515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3841163</v>
      </c>
      <c r="B3366" s="5">
        <v>1</v>
      </c>
      <c r="C3366" s="5" t="s">
        <v>33</v>
      </c>
      <c r="D3366" s="5" t="s">
        <v>61</v>
      </c>
      <c r="E3366" s="11" t="s">
        <v>45</v>
      </c>
      <c r="F3366" s="11" t="s">
        <v>754</v>
      </c>
      <c r="G3366" s="11" t="s">
        <v>69</v>
      </c>
      <c r="H3366" s="5" t="s">
        <v>38</v>
      </c>
      <c r="I3366" s="5" t="s">
        <v>39</v>
      </c>
      <c r="J3366" s="5" t="s">
        <v>48</v>
      </c>
      <c r="K3366" s="5" t="s">
        <v>41</v>
      </c>
      <c r="L3366" s="7">
        <v>45550.73809027778</v>
      </c>
      <c r="M3366" s="7">
        <v>45550.911805555559</v>
      </c>
      <c r="N3366" s="8">
        <v>4.1691666666883975</v>
      </c>
      <c r="O3366" s="9">
        <v>0</v>
      </c>
      <c r="P3366" s="9">
        <v>220</v>
      </c>
      <c r="Q3366" s="9">
        <v>0</v>
      </c>
      <c r="R3366" s="9">
        <v>0</v>
      </c>
      <c r="S3366" s="9">
        <v>0</v>
      </c>
      <c r="T3366" s="9">
        <v>0</v>
      </c>
      <c r="U3366" s="10">
        <v>0</v>
      </c>
      <c r="V3366" s="10">
        <v>917.21666667144746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3841167</v>
      </c>
      <c r="B3367" s="5">
        <v>1</v>
      </c>
      <c r="C3367" s="5" t="s">
        <v>33</v>
      </c>
      <c r="D3367" s="5" t="s">
        <v>107</v>
      </c>
      <c r="E3367" s="11" t="s">
        <v>45</v>
      </c>
      <c r="F3367" s="11" t="s">
        <v>2666</v>
      </c>
      <c r="G3367" s="11" t="s">
        <v>130</v>
      </c>
      <c r="H3367" s="5" t="s">
        <v>38</v>
      </c>
      <c r="I3367" s="5" t="s">
        <v>39</v>
      </c>
      <c r="J3367" s="5" t="s">
        <v>48</v>
      </c>
      <c r="K3367" s="5" t="s">
        <v>41</v>
      </c>
      <c r="L3367" s="7">
        <v>45550.774398148147</v>
      </c>
      <c r="M3367" s="7">
        <v>45550.780821759261</v>
      </c>
      <c r="N3367" s="8">
        <v>0.15416666673263535</v>
      </c>
      <c r="O3367" s="9">
        <v>0</v>
      </c>
      <c r="P3367" s="9">
        <v>929</v>
      </c>
      <c r="Q3367" s="9">
        <v>0</v>
      </c>
      <c r="R3367" s="9">
        <v>0</v>
      </c>
      <c r="S3367" s="9">
        <v>0</v>
      </c>
      <c r="T3367" s="9">
        <v>0</v>
      </c>
      <c r="U3367" s="10">
        <v>0</v>
      </c>
      <c r="V3367" s="10">
        <v>143.22083339461824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3841171</v>
      </c>
      <c r="B3368" s="5">
        <v>1</v>
      </c>
      <c r="C3368" s="5" t="s">
        <v>33</v>
      </c>
      <c r="D3368" s="5" t="s">
        <v>72</v>
      </c>
      <c r="E3368" s="11" t="s">
        <v>45</v>
      </c>
      <c r="F3368" s="11" t="s">
        <v>2584</v>
      </c>
      <c r="G3368" s="11" t="s">
        <v>69</v>
      </c>
      <c r="H3368" s="5" t="s">
        <v>38</v>
      </c>
      <c r="I3368" s="5" t="s">
        <v>39</v>
      </c>
      <c r="J3368" s="5" t="s">
        <v>48</v>
      </c>
      <c r="K3368" s="5" t="s">
        <v>41</v>
      </c>
      <c r="L3368" s="7">
        <v>45550.744085648148</v>
      </c>
      <c r="M3368" s="7">
        <v>45550.837500000001</v>
      </c>
      <c r="N3368" s="8">
        <v>2.2419444444822147</v>
      </c>
      <c r="O3368" s="9">
        <v>0</v>
      </c>
      <c r="P3368" s="9">
        <v>451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1011.1169444614789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3841176</v>
      </c>
      <c r="B3369" s="5">
        <v>1</v>
      </c>
      <c r="C3369" s="5" t="s">
        <v>33</v>
      </c>
      <c r="D3369" s="5" t="s">
        <v>42</v>
      </c>
      <c r="E3369" s="11" t="s">
        <v>45</v>
      </c>
      <c r="F3369" s="11" t="s">
        <v>665</v>
      </c>
      <c r="G3369" s="11" t="s">
        <v>37</v>
      </c>
      <c r="H3369" s="5" t="s">
        <v>38</v>
      </c>
      <c r="I3369" s="5" t="s">
        <v>39</v>
      </c>
      <c r="J3369" s="5" t="s">
        <v>40</v>
      </c>
      <c r="K3369" s="5" t="s">
        <v>41</v>
      </c>
      <c r="L3369" s="7">
        <v>45550.779131944444</v>
      </c>
      <c r="M3369" s="7">
        <v>45550.994444444441</v>
      </c>
      <c r="N3369" s="8">
        <v>5.1674999999231659</v>
      </c>
      <c r="O3369" s="9">
        <v>0</v>
      </c>
      <c r="P3369" s="9">
        <v>271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1400.392499979178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3841222</v>
      </c>
      <c r="B3370" s="5">
        <v>1</v>
      </c>
      <c r="C3370" s="5" t="s">
        <v>33</v>
      </c>
      <c r="D3370" s="5" t="s">
        <v>42</v>
      </c>
      <c r="E3370" s="11" t="s">
        <v>35</v>
      </c>
      <c r="F3370" s="11" t="s">
        <v>2667</v>
      </c>
      <c r="G3370" s="11" t="s">
        <v>47</v>
      </c>
      <c r="H3370" s="5" t="s">
        <v>38</v>
      </c>
      <c r="I3370" s="5" t="s">
        <v>39</v>
      </c>
      <c r="J3370" s="5" t="s">
        <v>48</v>
      </c>
      <c r="K3370" s="5" t="s">
        <v>41</v>
      </c>
      <c r="L3370" s="7">
        <v>45550.809849537036</v>
      </c>
      <c r="M3370" s="7">
        <v>45551.21875</v>
      </c>
      <c r="N3370" s="8">
        <v>9.813611111138016</v>
      </c>
      <c r="O3370" s="9">
        <v>0</v>
      </c>
      <c r="P3370" s="9">
        <v>14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137.39055555593222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3841229</v>
      </c>
      <c r="B3371" s="5">
        <v>1</v>
      </c>
      <c r="C3371" s="5" t="s">
        <v>33</v>
      </c>
      <c r="D3371" s="5" t="s">
        <v>42</v>
      </c>
      <c r="E3371" s="11" t="s">
        <v>45</v>
      </c>
      <c r="F3371" s="11" t="s">
        <v>1635</v>
      </c>
      <c r="G3371" s="11" t="s">
        <v>60</v>
      </c>
      <c r="H3371" s="5" t="s">
        <v>38</v>
      </c>
      <c r="I3371" s="5" t="s">
        <v>39</v>
      </c>
      <c r="J3371" s="5" t="s">
        <v>48</v>
      </c>
      <c r="K3371" s="5" t="s">
        <v>41</v>
      </c>
      <c r="L3371" s="7">
        <v>45550.812592592592</v>
      </c>
      <c r="M3371" s="7">
        <v>45551.105555555558</v>
      </c>
      <c r="N3371" s="8">
        <v>7.0311111111659557</v>
      </c>
      <c r="O3371" s="9">
        <v>0</v>
      </c>
      <c r="P3371" s="9">
        <v>141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991.38666667439975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3841263</v>
      </c>
      <c r="B3372" s="5">
        <v>1</v>
      </c>
      <c r="C3372" s="5" t="s">
        <v>33</v>
      </c>
      <c r="D3372" s="5" t="s">
        <v>84</v>
      </c>
      <c r="E3372" s="11" t="s">
        <v>45</v>
      </c>
      <c r="F3372" s="11" t="s">
        <v>1312</v>
      </c>
      <c r="G3372" s="11" t="s">
        <v>69</v>
      </c>
      <c r="H3372" s="5" t="s">
        <v>38</v>
      </c>
      <c r="I3372" s="5" t="s">
        <v>39</v>
      </c>
      <c r="J3372" s="5" t="s">
        <v>48</v>
      </c>
      <c r="K3372" s="5" t="s">
        <v>41</v>
      </c>
      <c r="L3372" s="7">
        <v>45550.78638888889</v>
      </c>
      <c r="M3372" s="7">
        <v>45551.001388888886</v>
      </c>
      <c r="N3372" s="8">
        <v>5.159999999916181</v>
      </c>
      <c r="O3372" s="9">
        <v>0</v>
      </c>
      <c r="P3372" s="9">
        <v>1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5.159999999916181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3841264</v>
      </c>
      <c r="B3373" s="5">
        <v>1</v>
      </c>
      <c r="C3373" s="5" t="s">
        <v>33</v>
      </c>
      <c r="D3373" s="5" t="s">
        <v>34</v>
      </c>
      <c r="E3373" s="11" t="s">
        <v>45</v>
      </c>
      <c r="F3373" s="11" t="s">
        <v>2668</v>
      </c>
      <c r="G3373" s="11" t="s">
        <v>130</v>
      </c>
      <c r="H3373" s="5" t="s">
        <v>38</v>
      </c>
      <c r="I3373" s="5" t="s">
        <v>39</v>
      </c>
      <c r="J3373" s="5" t="s">
        <v>48</v>
      </c>
      <c r="K3373" s="5" t="s">
        <v>41</v>
      </c>
      <c r="L3373" s="7">
        <v>45550.821921296294</v>
      </c>
      <c r="M3373" s="7">
        <v>45550.829340277778</v>
      </c>
      <c r="N3373" s="8">
        <v>0.17805555561790243</v>
      </c>
      <c r="O3373" s="9">
        <v>0</v>
      </c>
      <c r="P3373" s="9">
        <v>34</v>
      </c>
      <c r="Q3373" s="9">
        <v>0</v>
      </c>
      <c r="R3373" s="9">
        <v>0</v>
      </c>
      <c r="S3373" s="9">
        <v>0</v>
      </c>
      <c r="T3373" s="9">
        <v>0</v>
      </c>
      <c r="U3373" s="10">
        <v>0</v>
      </c>
      <c r="V3373" s="10">
        <v>6.0538888910086825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3841265</v>
      </c>
      <c r="B3374" s="5">
        <v>1</v>
      </c>
      <c r="C3374" s="5" t="s">
        <v>33</v>
      </c>
      <c r="D3374" s="5" t="s">
        <v>34</v>
      </c>
      <c r="E3374" s="11" t="s">
        <v>45</v>
      </c>
      <c r="F3374" s="11" t="s">
        <v>2669</v>
      </c>
      <c r="G3374" s="11" t="s">
        <v>130</v>
      </c>
      <c r="H3374" s="5" t="s">
        <v>38</v>
      </c>
      <c r="I3374" s="5" t="s">
        <v>39</v>
      </c>
      <c r="J3374" s="5" t="s">
        <v>48</v>
      </c>
      <c r="K3374" s="5" t="s">
        <v>41</v>
      </c>
      <c r="L3374" s="7">
        <v>45550.821909722225</v>
      </c>
      <c r="M3374" s="7">
        <v>45550.827777777777</v>
      </c>
      <c r="N3374" s="8">
        <v>0.14083333325106651</v>
      </c>
      <c r="O3374" s="9">
        <v>0</v>
      </c>
      <c r="P3374" s="9">
        <v>348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49.009999971371144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3841266</v>
      </c>
      <c r="B3375" s="5">
        <v>1</v>
      </c>
      <c r="C3375" s="5" t="s">
        <v>33</v>
      </c>
      <c r="D3375" s="5" t="s">
        <v>131</v>
      </c>
      <c r="E3375" s="11" t="s">
        <v>45</v>
      </c>
      <c r="F3375" s="11" t="s">
        <v>2670</v>
      </c>
      <c r="G3375" s="11" t="s">
        <v>47</v>
      </c>
      <c r="H3375" s="5" t="s">
        <v>38</v>
      </c>
      <c r="I3375" s="5" t="s">
        <v>39</v>
      </c>
      <c r="J3375" s="5" t="s">
        <v>48</v>
      </c>
      <c r="K3375" s="5" t="s">
        <v>41</v>
      </c>
      <c r="L3375" s="7">
        <v>45550.816319444442</v>
      </c>
      <c r="M3375" s="7">
        <v>45551.138888888891</v>
      </c>
      <c r="N3375" s="8">
        <v>7.7416666667559184</v>
      </c>
      <c r="O3375" s="9">
        <v>0</v>
      </c>
      <c r="P3375" s="9">
        <v>2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15.483333333511837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3841279</v>
      </c>
      <c r="B3376" s="5">
        <v>1</v>
      </c>
      <c r="C3376" s="5" t="s">
        <v>33</v>
      </c>
      <c r="D3376" s="5" t="s">
        <v>111</v>
      </c>
      <c r="E3376" s="11" t="s">
        <v>45</v>
      </c>
      <c r="F3376" s="11" t="s">
        <v>2671</v>
      </c>
      <c r="G3376" s="11" t="s">
        <v>37</v>
      </c>
      <c r="H3376" s="5" t="s">
        <v>38</v>
      </c>
      <c r="I3376" s="5" t="s">
        <v>39</v>
      </c>
      <c r="J3376" s="5" t="s">
        <v>40</v>
      </c>
      <c r="K3376" s="5" t="s">
        <v>41</v>
      </c>
      <c r="L3376" s="7">
        <v>45550.834756944445</v>
      </c>
      <c r="M3376" s="7">
        <v>45551.161111111112</v>
      </c>
      <c r="N3376" s="8">
        <v>7.8325000000186265</v>
      </c>
      <c r="O3376" s="9">
        <v>0</v>
      </c>
      <c r="P3376" s="9">
        <v>2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15.665000000037253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3841295</v>
      </c>
      <c r="B3377" s="5">
        <v>1</v>
      </c>
      <c r="C3377" s="5" t="s">
        <v>33</v>
      </c>
      <c r="D3377" s="5" t="s">
        <v>49</v>
      </c>
      <c r="E3377" s="11" t="s">
        <v>35</v>
      </c>
      <c r="F3377" s="11" t="s">
        <v>2648</v>
      </c>
      <c r="G3377" s="11" t="s">
        <v>69</v>
      </c>
      <c r="H3377" s="5" t="s">
        <v>38</v>
      </c>
      <c r="I3377" s="5" t="s">
        <v>39</v>
      </c>
      <c r="J3377" s="5" t="s">
        <v>48</v>
      </c>
      <c r="K3377" s="5" t="s">
        <v>41</v>
      </c>
      <c r="L3377" s="7">
        <v>45550.832337962966</v>
      </c>
      <c r="M3377" s="7">
        <v>45551.225694444445</v>
      </c>
      <c r="N3377" s="8">
        <v>9.4405555555131286</v>
      </c>
      <c r="O3377" s="9">
        <v>0</v>
      </c>
      <c r="P3377" s="9">
        <v>338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3190.9077777634375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3841301</v>
      </c>
      <c r="B3378" s="5">
        <v>1</v>
      </c>
      <c r="C3378" s="5" t="s">
        <v>33</v>
      </c>
      <c r="D3378" s="5" t="s">
        <v>107</v>
      </c>
      <c r="E3378" s="11" t="s">
        <v>45</v>
      </c>
      <c r="F3378" s="11" t="s">
        <v>2672</v>
      </c>
      <c r="G3378" s="11" t="s">
        <v>130</v>
      </c>
      <c r="H3378" s="5" t="s">
        <v>38</v>
      </c>
      <c r="I3378" s="5" t="s">
        <v>39</v>
      </c>
      <c r="J3378" s="5" t="s">
        <v>48</v>
      </c>
      <c r="K3378" s="5" t="s">
        <v>41</v>
      </c>
      <c r="L3378" s="7">
        <v>45550.83053240741</v>
      </c>
      <c r="M3378" s="7">
        <v>45550.95208333333</v>
      </c>
      <c r="N3378" s="8">
        <v>2.9172222220804542</v>
      </c>
      <c r="O3378" s="9">
        <v>0</v>
      </c>
      <c r="P3378" s="9">
        <v>3</v>
      </c>
      <c r="Q3378" s="9">
        <v>0</v>
      </c>
      <c r="R3378" s="9">
        <v>0</v>
      </c>
      <c r="S3378" s="9">
        <v>0</v>
      </c>
      <c r="T3378" s="9">
        <v>0</v>
      </c>
      <c r="U3378" s="10">
        <v>0</v>
      </c>
      <c r="V3378" s="10">
        <v>8.7516666662413627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3841302</v>
      </c>
      <c r="B3379" s="5">
        <v>1</v>
      </c>
      <c r="C3379" s="5" t="s">
        <v>33</v>
      </c>
      <c r="D3379" s="5" t="s">
        <v>72</v>
      </c>
      <c r="E3379" s="11" t="s">
        <v>100</v>
      </c>
      <c r="F3379" s="11" t="s">
        <v>2673</v>
      </c>
      <c r="G3379" s="11" t="s">
        <v>47</v>
      </c>
      <c r="H3379" s="5" t="s">
        <v>76</v>
      </c>
      <c r="I3379" s="5" t="s">
        <v>39</v>
      </c>
      <c r="J3379" s="5" t="s">
        <v>48</v>
      </c>
      <c r="K3379" s="5" t="s">
        <v>41</v>
      </c>
      <c r="L3379" s="7">
        <v>45550.847025462965</v>
      </c>
      <c r="M3379" s="7">
        <v>45550.889409722222</v>
      </c>
      <c r="N3379" s="8">
        <v>1.0172222221735865</v>
      </c>
      <c r="O3379" s="9">
        <v>1</v>
      </c>
      <c r="P3379" s="9">
        <v>4585</v>
      </c>
      <c r="Q3379" s="9">
        <v>0</v>
      </c>
      <c r="R3379" s="9">
        <v>0</v>
      </c>
      <c r="S3379" s="9">
        <v>0</v>
      </c>
      <c r="T3379" s="9">
        <v>0</v>
      </c>
      <c r="U3379" s="10">
        <v>1.0172222221735865</v>
      </c>
      <c r="V3379" s="10">
        <v>4663.963888665894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3841304</v>
      </c>
      <c r="B3380" s="5">
        <v>1</v>
      </c>
      <c r="C3380" s="5" t="s">
        <v>33</v>
      </c>
      <c r="D3380" s="5" t="s">
        <v>84</v>
      </c>
      <c r="E3380" s="11" t="s">
        <v>45</v>
      </c>
      <c r="F3380" s="11" t="s">
        <v>2599</v>
      </c>
      <c r="G3380" s="11" t="s">
        <v>37</v>
      </c>
      <c r="H3380" s="5" t="s">
        <v>38</v>
      </c>
      <c r="I3380" s="5" t="s">
        <v>39</v>
      </c>
      <c r="J3380" s="5" t="s">
        <v>40</v>
      </c>
      <c r="K3380" s="5" t="s">
        <v>41</v>
      </c>
      <c r="L3380" s="7">
        <v>45550.847905092596</v>
      </c>
      <c r="M3380" s="7">
        <v>45550.870138888888</v>
      </c>
      <c r="N3380" s="8">
        <v>0.53361111099366099</v>
      </c>
      <c r="O3380" s="9">
        <v>0</v>
      </c>
      <c r="P3380" s="9">
        <v>4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2.1344444439746439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3841318</v>
      </c>
      <c r="B3381" s="5">
        <v>1</v>
      </c>
      <c r="C3381" s="5" t="s">
        <v>33</v>
      </c>
      <c r="D3381" s="5" t="s">
        <v>107</v>
      </c>
      <c r="E3381" s="11" t="s">
        <v>62</v>
      </c>
      <c r="F3381" s="11" t="s">
        <v>2674</v>
      </c>
      <c r="G3381" s="11" t="s">
        <v>64</v>
      </c>
      <c r="H3381" s="5" t="s">
        <v>38</v>
      </c>
      <c r="I3381" s="5" t="s">
        <v>39</v>
      </c>
      <c r="J3381" s="5" t="s">
        <v>48</v>
      </c>
      <c r="K3381" s="5" t="s">
        <v>41</v>
      </c>
      <c r="L3381" s="7">
        <v>45550.854826388888</v>
      </c>
      <c r="M3381" s="7">
        <v>45550.939583333333</v>
      </c>
      <c r="N3381" s="8">
        <v>2.0341666666790843</v>
      </c>
      <c r="O3381" s="9">
        <v>0</v>
      </c>
      <c r="P3381" s="9">
        <v>7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14.23916666675359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3841320</v>
      </c>
      <c r="B3382" s="5">
        <v>1</v>
      </c>
      <c r="C3382" s="5" t="s">
        <v>33</v>
      </c>
      <c r="D3382" s="5" t="s">
        <v>86</v>
      </c>
      <c r="E3382" s="11" t="s">
        <v>45</v>
      </c>
      <c r="F3382" s="11" t="s">
        <v>2245</v>
      </c>
      <c r="G3382" s="11" t="s">
        <v>37</v>
      </c>
      <c r="H3382" s="5" t="s">
        <v>38</v>
      </c>
      <c r="I3382" s="5" t="s">
        <v>39</v>
      </c>
      <c r="J3382" s="5" t="s">
        <v>40</v>
      </c>
      <c r="K3382" s="5" t="s">
        <v>41</v>
      </c>
      <c r="L3382" s="7">
        <v>45550.819606481484</v>
      </c>
      <c r="M3382" s="7">
        <v>45551.217361111114</v>
      </c>
      <c r="N3382" s="8">
        <v>9.5461111111217178</v>
      </c>
      <c r="O3382" s="9">
        <v>0</v>
      </c>
      <c r="P3382" s="9">
        <v>78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744.59666666749399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3841335</v>
      </c>
      <c r="B3383" s="5">
        <v>1</v>
      </c>
      <c r="C3383" s="5" t="s">
        <v>33</v>
      </c>
      <c r="D3383" s="5" t="s">
        <v>107</v>
      </c>
      <c r="E3383" s="11" t="s">
        <v>45</v>
      </c>
      <c r="F3383" s="11" t="s">
        <v>2555</v>
      </c>
      <c r="G3383" s="11" t="s">
        <v>37</v>
      </c>
      <c r="H3383" s="5" t="s">
        <v>38</v>
      </c>
      <c r="I3383" s="5" t="s">
        <v>39</v>
      </c>
      <c r="J3383" s="5" t="s">
        <v>40</v>
      </c>
      <c r="K3383" s="5" t="s">
        <v>41</v>
      </c>
      <c r="L3383" s="7">
        <v>45550.821793981479</v>
      </c>
      <c r="M3383" s="7">
        <v>45551.026388888888</v>
      </c>
      <c r="N3383" s="8">
        <v>4.9102777778171003</v>
      </c>
      <c r="O3383" s="9">
        <v>0</v>
      </c>
      <c r="P3383" s="9">
        <v>1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4.9102777778171003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3841338</v>
      </c>
      <c r="B3384" s="5">
        <v>1</v>
      </c>
      <c r="C3384" s="5" t="s">
        <v>33</v>
      </c>
      <c r="D3384" s="5" t="s">
        <v>119</v>
      </c>
      <c r="E3384" s="11" t="s">
        <v>100</v>
      </c>
      <c r="F3384" s="11" t="s">
        <v>2675</v>
      </c>
      <c r="G3384" s="11" t="s">
        <v>37</v>
      </c>
      <c r="H3384" s="5" t="s">
        <v>76</v>
      </c>
      <c r="I3384" s="5" t="s">
        <v>39</v>
      </c>
      <c r="J3384" s="5" t="s">
        <v>40</v>
      </c>
      <c r="K3384" s="5" t="s">
        <v>41</v>
      </c>
      <c r="L3384" s="7">
        <v>45550.871921296297</v>
      </c>
      <c r="M3384" s="7">
        <v>45550.882465277777</v>
      </c>
      <c r="N3384" s="8">
        <v>0.25305555551312864</v>
      </c>
      <c r="O3384" s="9">
        <v>12</v>
      </c>
      <c r="P3384" s="9">
        <v>15234</v>
      </c>
      <c r="Q3384" s="9">
        <v>0</v>
      </c>
      <c r="R3384" s="9">
        <v>0</v>
      </c>
      <c r="S3384" s="9">
        <v>0</v>
      </c>
      <c r="T3384" s="9">
        <v>0</v>
      </c>
      <c r="U3384" s="10">
        <v>3.0366666661575437</v>
      </c>
      <c r="V3384" s="10">
        <v>3855.0483326870017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3841338</v>
      </c>
      <c r="B3385" s="5">
        <v>2</v>
      </c>
      <c r="C3385" s="5" t="s">
        <v>33</v>
      </c>
      <c r="D3385" s="5" t="s">
        <v>119</v>
      </c>
      <c r="E3385" s="11" t="s">
        <v>100</v>
      </c>
      <c r="F3385" s="11" t="s">
        <v>2676</v>
      </c>
      <c r="G3385" s="11" t="s">
        <v>37</v>
      </c>
      <c r="H3385" s="5" t="s">
        <v>76</v>
      </c>
      <c r="I3385" s="5" t="s">
        <v>39</v>
      </c>
      <c r="J3385" s="5" t="s">
        <v>40</v>
      </c>
      <c r="K3385" s="5" t="s">
        <v>41</v>
      </c>
      <c r="L3385" s="7">
        <v>45550.871921296297</v>
      </c>
      <c r="M3385" s="7">
        <v>45550.932245370372</v>
      </c>
      <c r="N3385" s="8">
        <v>1.4477777777938172</v>
      </c>
      <c r="O3385" s="9">
        <v>1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10">
        <v>1.4477777777938172</v>
      </c>
      <c r="V3385" s="10">
        <v>0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3841338</v>
      </c>
      <c r="B3386" s="5">
        <v>3</v>
      </c>
      <c r="C3386" s="5" t="s">
        <v>33</v>
      </c>
      <c r="D3386" s="5" t="s">
        <v>119</v>
      </c>
      <c r="E3386" s="11" t="s">
        <v>100</v>
      </c>
      <c r="F3386" s="11" t="s">
        <v>2677</v>
      </c>
      <c r="G3386" s="11" t="s">
        <v>37</v>
      </c>
      <c r="H3386" s="5" t="s">
        <v>76</v>
      </c>
      <c r="I3386" s="5" t="s">
        <v>39</v>
      </c>
      <c r="J3386" s="5" t="s">
        <v>40</v>
      </c>
      <c r="K3386" s="5" t="s">
        <v>41</v>
      </c>
      <c r="L3386" s="7">
        <v>45550.871921296297</v>
      </c>
      <c r="M3386" s="7">
        <v>45550.881423611114</v>
      </c>
      <c r="N3386" s="8">
        <v>0.2280555556062609</v>
      </c>
      <c r="O3386" s="9">
        <v>0</v>
      </c>
      <c r="P3386" s="9">
        <v>1056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240.82666672021151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3841338</v>
      </c>
      <c r="B3387" s="5">
        <v>4</v>
      </c>
      <c r="C3387" s="5" t="s">
        <v>33</v>
      </c>
      <c r="D3387" s="5" t="s">
        <v>119</v>
      </c>
      <c r="E3387" s="11" t="s">
        <v>100</v>
      </c>
      <c r="F3387" s="11" t="s">
        <v>2678</v>
      </c>
      <c r="G3387" s="11" t="s">
        <v>37</v>
      </c>
      <c r="H3387" s="5" t="s">
        <v>76</v>
      </c>
      <c r="I3387" s="5" t="s">
        <v>39</v>
      </c>
      <c r="J3387" s="5" t="s">
        <v>40</v>
      </c>
      <c r="K3387" s="5" t="s">
        <v>41</v>
      </c>
      <c r="L3387" s="7">
        <v>45550.871921296297</v>
      </c>
      <c r="M3387" s="7">
        <v>45551.140208333331</v>
      </c>
      <c r="N3387" s="8">
        <v>6.4388888888061047</v>
      </c>
      <c r="O3387" s="9">
        <v>0</v>
      </c>
      <c r="P3387" s="9">
        <v>978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6297.2333332523704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3841346</v>
      </c>
      <c r="B3388" s="5">
        <v>1</v>
      </c>
      <c r="C3388" s="5" t="s">
        <v>33</v>
      </c>
      <c r="D3388" s="5" t="s">
        <v>164</v>
      </c>
      <c r="E3388" s="11" t="s">
        <v>45</v>
      </c>
      <c r="F3388" s="11" t="s">
        <v>2679</v>
      </c>
      <c r="G3388" s="11" t="s">
        <v>96</v>
      </c>
      <c r="H3388" s="5" t="s">
        <v>38</v>
      </c>
      <c r="I3388" s="5" t="s">
        <v>39</v>
      </c>
      <c r="J3388" s="5" t="s">
        <v>48</v>
      </c>
      <c r="K3388" s="5" t="s">
        <v>41</v>
      </c>
      <c r="L3388" s="7">
        <v>45550.806562500002</v>
      </c>
      <c r="M3388" s="7">
        <v>45550.941666666666</v>
      </c>
      <c r="N3388" s="8">
        <v>3.2424999999348074</v>
      </c>
      <c r="O3388" s="9">
        <v>0</v>
      </c>
      <c r="P3388" s="9">
        <v>186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603.10499998787418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3841370</v>
      </c>
      <c r="B3389" s="5">
        <v>1</v>
      </c>
      <c r="C3389" s="5" t="s">
        <v>33</v>
      </c>
      <c r="D3389" s="5" t="s">
        <v>111</v>
      </c>
      <c r="E3389" s="11" t="s">
        <v>73</v>
      </c>
      <c r="F3389" s="11" t="s">
        <v>2680</v>
      </c>
      <c r="G3389" s="11" t="s">
        <v>130</v>
      </c>
      <c r="H3389" s="5" t="s">
        <v>76</v>
      </c>
      <c r="I3389" s="5" t="s">
        <v>39</v>
      </c>
      <c r="J3389" s="5" t="s">
        <v>48</v>
      </c>
      <c r="K3389" s="5" t="s">
        <v>41</v>
      </c>
      <c r="L3389" s="7">
        <v>45550.891053240739</v>
      </c>
      <c r="M3389" s="7">
        <v>45550.903333333335</v>
      </c>
      <c r="N3389" s="8">
        <v>0.29472222231561318</v>
      </c>
      <c r="O3389" s="9">
        <v>0</v>
      </c>
      <c r="P3389" s="9">
        <v>868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255.81888896995224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3841410</v>
      </c>
      <c r="B3390" s="5">
        <v>1</v>
      </c>
      <c r="C3390" s="5" t="s">
        <v>33</v>
      </c>
      <c r="D3390" s="5" t="s">
        <v>44</v>
      </c>
      <c r="E3390" s="11" t="s">
        <v>45</v>
      </c>
      <c r="F3390" s="11" t="s">
        <v>2681</v>
      </c>
      <c r="G3390" s="11" t="s">
        <v>75</v>
      </c>
      <c r="H3390" s="5" t="s">
        <v>38</v>
      </c>
      <c r="I3390" s="5" t="s">
        <v>39</v>
      </c>
      <c r="J3390" s="5" t="s">
        <v>48</v>
      </c>
      <c r="K3390" s="5" t="s">
        <v>41</v>
      </c>
      <c r="L3390" s="7">
        <v>45550.915983796294</v>
      </c>
      <c r="M3390" s="7">
        <v>45550.959722222222</v>
      </c>
      <c r="N3390" s="8">
        <v>1.0497222222620621</v>
      </c>
      <c r="O3390" s="9">
        <v>0</v>
      </c>
      <c r="P3390" s="9">
        <v>25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26.243055556551553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3841421</v>
      </c>
      <c r="B3391" s="5">
        <v>1</v>
      </c>
      <c r="C3391" s="5" t="s">
        <v>33</v>
      </c>
      <c r="D3391" s="5" t="s">
        <v>34</v>
      </c>
      <c r="E3391" s="11" t="s">
        <v>45</v>
      </c>
      <c r="F3391" s="11" t="s">
        <v>2607</v>
      </c>
      <c r="G3391" s="11" t="s">
        <v>47</v>
      </c>
      <c r="H3391" s="5" t="s">
        <v>38</v>
      </c>
      <c r="I3391" s="5" t="s">
        <v>39</v>
      </c>
      <c r="J3391" s="5" t="s">
        <v>48</v>
      </c>
      <c r="K3391" s="5" t="s">
        <v>41</v>
      </c>
      <c r="L3391" s="7">
        <v>45550.927233796298</v>
      </c>
      <c r="M3391" s="7">
        <v>45550.988888888889</v>
      </c>
      <c r="N3391" s="8">
        <v>1.4797222221968696</v>
      </c>
      <c r="O3391" s="9">
        <v>0</v>
      </c>
      <c r="P3391" s="9">
        <v>94</v>
      </c>
      <c r="Q3391" s="9">
        <v>0</v>
      </c>
      <c r="R3391" s="9">
        <v>0</v>
      </c>
      <c r="S3391" s="9">
        <v>0</v>
      </c>
      <c r="T3391" s="9">
        <v>0</v>
      </c>
      <c r="U3391" s="10">
        <v>0</v>
      </c>
      <c r="V3391" s="10">
        <v>139.09388888650574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3841425</v>
      </c>
      <c r="B3392" s="5">
        <v>1</v>
      </c>
      <c r="C3392" s="5" t="s">
        <v>33</v>
      </c>
      <c r="D3392" s="5" t="s">
        <v>66</v>
      </c>
      <c r="E3392" s="11" t="s">
        <v>45</v>
      </c>
      <c r="F3392" s="11" t="s">
        <v>2682</v>
      </c>
      <c r="G3392" s="11" t="s">
        <v>47</v>
      </c>
      <c r="H3392" s="5" t="s">
        <v>38</v>
      </c>
      <c r="I3392" s="5" t="s">
        <v>39</v>
      </c>
      <c r="J3392" s="5" t="s">
        <v>48</v>
      </c>
      <c r="K3392" s="5" t="s">
        <v>41</v>
      </c>
      <c r="L3392" s="7">
        <v>45550.929097222222</v>
      </c>
      <c r="M3392" s="7">
        <v>45551.085416666669</v>
      </c>
      <c r="N3392" s="8">
        <v>3.751666666707024</v>
      </c>
      <c r="O3392" s="9">
        <v>0</v>
      </c>
      <c r="P3392" s="9">
        <v>1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3.751666666707024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3841426</v>
      </c>
      <c r="B3393" s="5">
        <v>1</v>
      </c>
      <c r="C3393" s="5" t="s">
        <v>33</v>
      </c>
      <c r="D3393" s="5" t="s">
        <v>309</v>
      </c>
      <c r="E3393" s="11" t="s">
        <v>100</v>
      </c>
      <c r="F3393" s="11" t="s">
        <v>1646</v>
      </c>
      <c r="G3393" s="11" t="s">
        <v>126</v>
      </c>
      <c r="H3393" s="5" t="s">
        <v>76</v>
      </c>
      <c r="I3393" s="5" t="s">
        <v>39</v>
      </c>
      <c r="J3393" s="5" t="s">
        <v>48</v>
      </c>
      <c r="K3393" s="5" t="s">
        <v>41</v>
      </c>
      <c r="L3393" s="7">
        <v>45550.930011574077</v>
      </c>
      <c r="M3393" s="7">
        <v>45550.990682870368</v>
      </c>
      <c r="N3393" s="8">
        <v>1.4561111109796911</v>
      </c>
      <c r="O3393" s="9">
        <v>1</v>
      </c>
      <c r="P3393" s="9">
        <v>14</v>
      </c>
      <c r="Q3393" s="9">
        <v>0</v>
      </c>
      <c r="R3393" s="9">
        <v>0</v>
      </c>
      <c r="S3393" s="9">
        <v>0</v>
      </c>
      <c r="T3393" s="9">
        <v>0</v>
      </c>
      <c r="U3393" s="10">
        <v>1.4561111109796911</v>
      </c>
      <c r="V3393" s="10">
        <v>20.385555553715676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3841426</v>
      </c>
      <c r="B3394" s="5">
        <v>2</v>
      </c>
      <c r="C3394" s="5" t="s">
        <v>33</v>
      </c>
      <c r="D3394" s="5" t="s">
        <v>49</v>
      </c>
      <c r="E3394" s="11" t="s">
        <v>100</v>
      </c>
      <c r="F3394" s="11" t="s">
        <v>2683</v>
      </c>
      <c r="G3394" s="11" t="s">
        <v>126</v>
      </c>
      <c r="H3394" s="5" t="s">
        <v>76</v>
      </c>
      <c r="I3394" s="5" t="s">
        <v>39</v>
      </c>
      <c r="J3394" s="5" t="s">
        <v>48</v>
      </c>
      <c r="K3394" s="5" t="s">
        <v>41</v>
      </c>
      <c r="L3394" s="7">
        <v>45550.930011574077</v>
      </c>
      <c r="M3394" s="7">
        <v>45551.023761574077</v>
      </c>
      <c r="N3394" s="8">
        <v>2.25</v>
      </c>
      <c r="O3394" s="9">
        <v>2</v>
      </c>
      <c r="P3394" s="9">
        <v>8</v>
      </c>
      <c r="Q3394" s="9">
        <v>0</v>
      </c>
      <c r="R3394" s="9">
        <v>0</v>
      </c>
      <c r="S3394" s="9">
        <v>0</v>
      </c>
      <c r="T3394" s="9">
        <v>0</v>
      </c>
      <c r="U3394" s="10">
        <v>4.5</v>
      </c>
      <c r="V3394" s="10">
        <v>18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3841430</v>
      </c>
      <c r="B3395" s="5">
        <v>1</v>
      </c>
      <c r="C3395" s="5" t="s">
        <v>33</v>
      </c>
      <c r="D3395" s="5" t="s">
        <v>107</v>
      </c>
      <c r="E3395" s="11" t="s">
        <v>100</v>
      </c>
      <c r="F3395" s="11" t="s">
        <v>522</v>
      </c>
      <c r="G3395" s="11" t="s">
        <v>130</v>
      </c>
      <c r="H3395" s="5" t="s">
        <v>76</v>
      </c>
      <c r="I3395" s="5" t="s">
        <v>39</v>
      </c>
      <c r="J3395" s="5" t="s">
        <v>48</v>
      </c>
      <c r="K3395" s="5" t="s">
        <v>41</v>
      </c>
      <c r="L3395" s="7">
        <v>45550.93509259259</v>
      </c>
      <c r="M3395" s="7">
        <v>45550.944131944445</v>
      </c>
      <c r="N3395" s="8">
        <v>0.21694444451713935</v>
      </c>
      <c r="O3395" s="9">
        <v>11</v>
      </c>
      <c r="P3395" s="9">
        <v>529</v>
      </c>
      <c r="Q3395" s="9">
        <v>0</v>
      </c>
      <c r="R3395" s="9">
        <v>0</v>
      </c>
      <c r="S3395" s="9">
        <v>0</v>
      </c>
      <c r="T3395" s="9">
        <v>0</v>
      </c>
      <c r="U3395" s="10">
        <v>2.3863888896885328</v>
      </c>
      <c r="V3395" s="10">
        <v>114.76361114956671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3841454</v>
      </c>
      <c r="B3396" s="5">
        <v>1</v>
      </c>
      <c r="C3396" s="5" t="s">
        <v>33</v>
      </c>
      <c r="D3396" s="5" t="s">
        <v>164</v>
      </c>
      <c r="E3396" s="11" t="s">
        <v>45</v>
      </c>
      <c r="F3396" s="11" t="s">
        <v>2684</v>
      </c>
      <c r="G3396" s="11" t="s">
        <v>69</v>
      </c>
      <c r="H3396" s="5" t="s">
        <v>38</v>
      </c>
      <c r="I3396" s="5" t="s">
        <v>39</v>
      </c>
      <c r="J3396" s="5" t="s">
        <v>48</v>
      </c>
      <c r="K3396" s="5" t="s">
        <v>41</v>
      </c>
      <c r="L3396" s="7">
        <v>45550.963599537034</v>
      </c>
      <c r="M3396" s="7">
        <v>45551.337500000001</v>
      </c>
      <c r="N3396" s="8">
        <v>8.9736111112288199</v>
      </c>
      <c r="O3396" s="9">
        <v>0</v>
      </c>
      <c r="P3396" s="9">
        <v>3</v>
      </c>
      <c r="Q3396" s="9">
        <v>0</v>
      </c>
      <c r="R3396" s="9">
        <v>0</v>
      </c>
      <c r="S3396" s="9">
        <v>0</v>
      </c>
      <c r="T3396" s="9">
        <v>0</v>
      </c>
      <c r="U3396" s="10">
        <v>0</v>
      </c>
      <c r="V3396" s="10">
        <v>26.92083333368646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3841465</v>
      </c>
      <c r="B3397" s="5">
        <v>1</v>
      </c>
      <c r="C3397" s="5" t="s">
        <v>33</v>
      </c>
      <c r="D3397" s="5" t="s">
        <v>61</v>
      </c>
      <c r="E3397" s="11" t="s">
        <v>45</v>
      </c>
      <c r="F3397" s="11" t="s">
        <v>2651</v>
      </c>
      <c r="G3397" s="11" t="s">
        <v>47</v>
      </c>
      <c r="H3397" s="5" t="s">
        <v>38</v>
      </c>
      <c r="I3397" s="5" t="s">
        <v>39</v>
      </c>
      <c r="J3397" s="5" t="s">
        <v>48</v>
      </c>
      <c r="K3397" s="5" t="s">
        <v>41</v>
      </c>
      <c r="L3397" s="7">
        <v>45550.868067129632</v>
      </c>
      <c r="M3397" s="7">
        <v>45551.11041666667</v>
      </c>
      <c r="N3397" s="8">
        <v>5.8163888889248483</v>
      </c>
      <c r="O3397" s="9">
        <v>0</v>
      </c>
      <c r="P3397" s="9">
        <v>9</v>
      </c>
      <c r="Q3397" s="9">
        <v>0</v>
      </c>
      <c r="R3397" s="9">
        <v>0</v>
      </c>
      <c r="S3397" s="9">
        <v>0</v>
      </c>
      <c r="T3397" s="9">
        <v>0</v>
      </c>
      <c r="U3397" s="10">
        <v>0</v>
      </c>
      <c r="V3397" s="10">
        <v>52.347500000323635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3841467</v>
      </c>
      <c r="B3398" s="5">
        <v>1</v>
      </c>
      <c r="C3398" s="5" t="s">
        <v>33</v>
      </c>
      <c r="D3398" s="5" t="s">
        <v>111</v>
      </c>
      <c r="E3398" s="11" t="s">
        <v>73</v>
      </c>
      <c r="F3398" s="11" t="s">
        <v>2685</v>
      </c>
      <c r="G3398" s="11" t="s">
        <v>113</v>
      </c>
      <c r="H3398" s="5" t="s">
        <v>76</v>
      </c>
      <c r="I3398" s="5" t="s">
        <v>39</v>
      </c>
      <c r="J3398" s="5" t="s">
        <v>48</v>
      </c>
      <c r="K3398" s="5" t="s">
        <v>77</v>
      </c>
      <c r="L3398" s="7">
        <v>45550.974074074074</v>
      </c>
      <c r="M3398" s="7">
        <v>45551.161111111112</v>
      </c>
      <c r="N3398" s="8">
        <v>4.4888888889108784</v>
      </c>
      <c r="O3398" s="9">
        <v>1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10">
        <v>4.4888888889108784</v>
      </c>
      <c r="V3398" s="10">
        <v>0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3841472</v>
      </c>
      <c r="B3399" s="5">
        <v>1</v>
      </c>
      <c r="C3399" s="5" t="s">
        <v>33</v>
      </c>
      <c r="D3399" s="5" t="s">
        <v>111</v>
      </c>
      <c r="E3399" s="11" t="s">
        <v>73</v>
      </c>
      <c r="F3399" s="11" t="s">
        <v>2686</v>
      </c>
      <c r="G3399" s="11" t="s">
        <v>113</v>
      </c>
      <c r="H3399" s="5" t="s">
        <v>76</v>
      </c>
      <c r="I3399" s="5" t="s">
        <v>39</v>
      </c>
      <c r="J3399" s="5" t="s">
        <v>48</v>
      </c>
      <c r="K3399" s="5" t="s">
        <v>77</v>
      </c>
      <c r="L3399" s="7">
        <v>45550.975370370368</v>
      </c>
      <c r="M3399" s="7">
        <v>45551.163194444445</v>
      </c>
      <c r="N3399" s="8">
        <v>4.5077777778496966</v>
      </c>
      <c r="O3399" s="9">
        <v>1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10">
        <v>4.5077777778496966</v>
      </c>
      <c r="V3399" s="10">
        <v>0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3841473</v>
      </c>
      <c r="B3400" s="5">
        <v>1</v>
      </c>
      <c r="C3400" s="5" t="s">
        <v>33</v>
      </c>
      <c r="D3400" s="5" t="s">
        <v>309</v>
      </c>
      <c r="E3400" s="11" t="s">
        <v>35</v>
      </c>
      <c r="F3400" s="11" t="s">
        <v>2687</v>
      </c>
      <c r="G3400" s="11" t="s">
        <v>47</v>
      </c>
      <c r="H3400" s="5" t="s">
        <v>38</v>
      </c>
      <c r="I3400" s="5" t="s">
        <v>39</v>
      </c>
      <c r="J3400" s="5" t="s">
        <v>48</v>
      </c>
      <c r="K3400" s="5" t="s">
        <v>41</v>
      </c>
      <c r="L3400" s="7">
        <v>45550.975717592592</v>
      </c>
      <c r="M3400" s="7">
        <v>45551.215277777781</v>
      </c>
      <c r="N3400" s="8">
        <v>5.7494444445474073</v>
      </c>
      <c r="O3400" s="9">
        <v>0</v>
      </c>
      <c r="P3400" s="9">
        <v>18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103.49000000185333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3841475</v>
      </c>
      <c r="B3401" s="5">
        <v>1</v>
      </c>
      <c r="C3401" s="5" t="s">
        <v>33</v>
      </c>
      <c r="D3401" s="5" t="s">
        <v>111</v>
      </c>
      <c r="E3401" s="11" t="s">
        <v>73</v>
      </c>
      <c r="F3401" s="11" t="s">
        <v>2688</v>
      </c>
      <c r="G3401" s="11" t="s">
        <v>113</v>
      </c>
      <c r="H3401" s="5" t="s">
        <v>76</v>
      </c>
      <c r="I3401" s="5" t="s">
        <v>39</v>
      </c>
      <c r="J3401" s="5" t="s">
        <v>48</v>
      </c>
      <c r="K3401" s="5" t="s">
        <v>77</v>
      </c>
      <c r="L3401" s="7">
        <v>45550.978009259263</v>
      </c>
      <c r="M3401" s="7">
        <v>45551.162881944445</v>
      </c>
      <c r="N3401" s="8">
        <v>4.4369444443727843</v>
      </c>
      <c r="O3401" s="9">
        <v>0</v>
      </c>
      <c r="P3401" s="9">
        <v>105</v>
      </c>
      <c r="Q3401" s="9">
        <v>0</v>
      </c>
      <c r="R3401" s="9">
        <v>0</v>
      </c>
      <c r="S3401" s="9">
        <v>0</v>
      </c>
      <c r="T3401" s="9">
        <v>0</v>
      </c>
      <c r="U3401" s="10">
        <v>0</v>
      </c>
      <c r="V3401" s="10">
        <v>465.87916665914236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3841476</v>
      </c>
      <c r="B3402" s="5">
        <v>1</v>
      </c>
      <c r="C3402" s="5" t="s">
        <v>33</v>
      </c>
      <c r="D3402" s="5" t="s">
        <v>111</v>
      </c>
      <c r="E3402" s="11" t="s">
        <v>73</v>
      </c>
      <c r="F3402" s="11" t="s">
        <v>2689</v>
      </c>
      <c r="G3402" s="11" t="s">
        <v>113</v>
      </c>
      <c r="H3402" s="5" t="s">
        <v>76</v>
      </c>
      <c r="I3402" s="5" t="s">
        <v>39</v>
      </c>
      <c r="J3402" s="5" t="s">
        <v>48</v>
      </c>
      <c r="K3402" s="5" t="s">
        <v>77</v>
      </c>
      <c r="L3402" s="7">
        <v>45550.978865740741</v>
      </c>
      <c r="M3402" s="7">
        <v>45551.09097222222</v>
      </c>
      <c r="N3402" s="8">
        <v>2.6905555555131286</v>
      </c>
      <c r="O3402" s="9">
        <v>0</v>
      </c>
      <c r="P3402" s="9">
        <v>19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51.120555554749444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3841492</v>
      </c>
      <c r="B3403" s="5">
        <v>1</v>
      </c>
      <c r="C3403" s="5" t="s">
        <v>33</v>
      </c>
      <c r="D3403" s="5" t="s">
        <v>107</v>
      </c>
      <c r="E3403" s="11" t="s">
        <v>100</v>
      </c>
      <c r="F3403" s="11" t="s">
        <v>522</v>
      </c>
      <c r="G3403" s="11" t="s">
        <v>69</v>
      </c>
      <c r="H3403" s="5" t="s">
        <v>76</v>
      </c>
      <c r="I3403" s="5" t="s">
        <v>39</v>
      </c>
      <c r="J3403" s="5" t="s">
        <v>48</v>
      </c>
      <c r="K3403" s="5" t="s">
        <v>41</v>
      </c>
      <c r="L3403" s="7">
        <v>45550.968506944446</v>
      </c>
      <c r="M3403" s="7">
        <v>45551.041759259257</v>
      </c>
      <c r="N3403" s="8">
        <v>1.7580555554595776</v>
      </c>
      <c r="O3403" s="9">
        <v>11</v>
      </c>
      <c r="P3403" s="9">
        <v>532</v>
      </c>
      <c r="Q3403" s="9">
        <v>0</v>
      </c>
      <c r="R3403" s="9">
        <v>0</v>
      </c>
      <c r="S3403" s="9">
        <v>0</v>
      </c>
      <c r="T3403" s="9">
        <v>0</v>
      </c>
      <c r="U3403" s="10">
        <v>19.338611110055353</v>
      </c>
      <c r="V3403" s="10">
        <v>935.28555550449528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3841493</v>
      </c>
      <c r="B3404" s="5">
        <v>1</v>
      </c>
      <c r="C3404" s="5" t="s">
        <v>33</v>
      </c>
      <c r="D3404" s="5" t="s">
        <v>34</v>
      </c>
      <c r="E3404" s="11" t="s">
        <v>35</v>
      </c>
      <c r="F3404" s="11" t="s">
        <v>2690</v>
      </c>
      <c r="G3404" s="11" t="s">
        <v>47</v>
      </c>
      <c r="H3404" s="5" t="s">
        <v>38</v>
      </c>
      <c r="I3404" s="5" t="s">
        <v>39</v>
      </c>
      <c r="J3404" s="5" t="s">
        <v>48</v>
      </c>
      <c r="K3404" s="5" t="s">
        <v>41</v>
      </c>
      <c r="L3404" s="7">
        <v>45551.004930555559</v>
      </c>
      <c r="M3404" s="7">
        <v>45551.397916666669</v>
      </c>
      <c r="N3404" s="8">
        <v>9.4316666666418314</v>
      </c>
      <c r="O3404" s="9">
        <v>0</v>
      </c>
      <c r="P3404" s="9">
        <v>128</v>
      </c>
      <c r="Q3404" s="9">
        <v>0</v>
      </c>
      <c r="R3404" s="9">
        <v>0</v>
      </c>
      <c r="S3404" s="9">
        <v>0</v>
      </c>
      <c r="T3404" s="9">
        <v>0</v>
      </c>
      <c r="U3404" s="10">
        <v>0</v>
      </c>
      <c r="V3404" s="10">
        <v>1207.2533333301544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3841495</v>
      </c>
      <c r="B3405" s="5">
        <v>1</v>
      </c>
      <c r="C3405" s="5" t="s">
        <v>33</v>
      </c>
      <c r="D3405" s="5" t="s">
        <v>309</v>
      </c>
      <c r="E3405" s="11" t="s">
        <v>45</v>
      </c>
      <c r="F3405" s="11" t="s">
        <v>2691</v>
      </c>
      <c r="G3405" s="11" t="s">
        <v>37</v>
      </c>
      <c r="H3405" s="5" t="s">
        <v>38</v>
      </c>
      <c r="I3405" s="5" t="s">
        <v>39</v>
      </c>
      <c r="J3405" s="5" t="s">
        <v>40</v>
      </c>
      <c r="K3405" s="5" t="s">
        <v>41</v>
      </c>
      <c r="L3405" s="7">
        <v>45551.016631944447</v>
      </c>
      <c r="M3405" s="7">
        <v>45551.404166666667</v>
      </c>
      <c r="N3405" s="8">
        <v>9.3008333332836628</v>
      </c>
      <c r="O3405" s="9">
        <v>0</v>
      </c>
      <c r="P3405" s="9">
        <v>191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1776.4591666571796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3841497</v>
      </c>
      <c r="B3406" s="5">
        <v>1</v>
      </c>
      <c r="C3406" s="5" t="s">
        <v>33</v>
      </c>
      <c r="D3406" s="5" t="s">
        <v>54</v>
      </c>
      <c r="E3406" s="11" t="s">
        <v>100</v>
      </c>
      <c r="F3406" s="11" t="s">
        <v>2692</v>
      </c>
      <c r="G3406" s="11" t="s">
        <v>102</v>
      </c>
      <c r="H3406" s="5" t="s">
        <v>76</v>
      </c>
      <c r="I3406" s="5" t="s">
        <v>39</v>
      </c>
      <c r="J3406" s="5" t="s">
        <v>48</v>
      </c>
      <c r="K3406" s="5" t="s">
        <v>41</v>
      </c>
      <c r="L3406" s="7">
        <v>45551.018229166664</v>
      </c>
      <c r="M3406" s="7">
        <v>45551.021805555552</v>
      </c>
      <c r="N3406" s="8">
        <v>8.5833333316259086E-2</v>
      </c>
      <c r="O3406" s="9">
        <v>0</v>
      </c>
      <c r="P3406" s="9">
        <v>506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43.431666658027098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3841498</v>
      </c>
      <c r="B3407" s="5">
        <v>1</v>
      </c>
      <c r="C3407" s="5" t="s">
        <v>33</v>
      </c>
      <c r="D3407" s="5" t="s">
        <v>61</v>
      </c>
      <c r="E3407" s="11" t="s">
        <v>100</v>
      </c>
      <c r="F3407" s="11" t="s">
        <v>1544</v>
      </c>
      <c r="G3407" s="11" t="s">
        <v>102</v>
      </c>
      <c r="H3407" s="5" t="s">
        <v>76</v>
      </c>
      <c r="I3407" s="5" t="s">
        <v>39</v>
      </c>
      <c r="J3407" s="5" t="s">
        <v>48</v>
      </c>
      <c r="K3407" s="5" t="s">
        <v>41</v>
      </c>
      <c r="L3407" s="7">
        <v>45551.018796296295</v>
      </c>
      <c r="M3407" s="7">
        <v>45551.023148148146</v>
      </c>
      <c r="N3407" s="8">
        <v>0.10444444441236556</v>
      </c>
      <c r="O3407" s="9">
        <v>0</v>
      </c>
      <c r="P3407" s="9">
        <v>3181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332.23777767573483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3841502</v>
      </c>
      <c r="B3408" s="5">
        <v>1</v>
      </c>
      <c r="C3408" s="5" t="s">
        <v>33</v>
      </c>
      <c r="D3408" s="5" t="s">
        <v>61</v>
      </c>
      <c r="E3408" s="11" t="s">
        <v>100</v>
      </c>
      <c r="F3408" s="11" t="s">
        <v>2693</v>
      </c>
      <c r="G3408" s="11" t="s">
        <v>102</v>
      </c>
      <c r="H3408" s="5" t="s">
        <v>76</v>
      </c>
      <c r="I3408" s="5" t="s">
        <v>39</v>
      </c>
      <c r="J3408" s="5" t="s">
        <v>48</v>
      </c>
      <c r="K3408" s="5" t="s">
        <v>41</v>
      </c>
      <c r="L3408" s="7">
        <v>45551.021377314813</v>
      </c>
      <c r="M3408" s="7">
        <v>45551.025972222225</v>
      </c>
      <c r="N3408" s="8">
        <v>0.11027777788694948</v>
      </c>
      <c r="O3408" s="9">
        <v>2</v>
      </c>
      <c r="P3408" s="9">
        <v>0</v>
      </c>
      <c r="Q3408" s="9">
        <v>0</v>
      </c>
      <c r="R3408" s="9">
        <v>0</v>
      </c>
      <c r="S3408" s="9">
        <v>0</v>
      </c>
      <c r="T3408" s="9">
        <v>0</v>
      </c>
      <c r="U3408" s="10">
        <v>0.22055555577389896</v>
      </c>
      <c r="V3408" s="10">
        <v>0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3841504</v>
      </c>
      <c r="B3409" s="5">
        <v>1</v>
      </c>
      <c r="C3409" s="5" t="s">
        <v>33</v>
      </c>
      <c r="D3409" s="5" t="s">
        <v>82</v>
      </c>
      <c r="E3409" s="11" t="s">
        <v>100</v>
      </c>
      <c r="F3409" s="11" t="s">
        <v>2694</v>
      </c>
      <c r="G3409" s="11" t="s">
        <v>102</v>
      </c>
      <c r="H3409" s="5" t="s">
        <v>76</v>
      </c>
      <c r="I3409" s="5" t="s">
        <v>39</v>
      </c>
      <c r="J3409" s="5" t="s">
        <v>48</v>
      </c>
      <c r="K3409" s="5" t="s">
        <v>41</v>
      </c>
      <c r="L3409" s="7">
        <v>45551.023055555554</v>
      </c>
      <c r="M3409" s="7">
        <v>45551.027384259258</v>
      </c>
      <c r="N3409" s="8">
        <v>0.10388888890156522</v>
      </c>
      <c r="O3409" s="9">
        <v>0</v>
      </c>
      <c r="P3409" s="9">
        <v>4183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434.56722227524733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3841507</v>
      </c>
      <c r="B3410" s="5">
        <v>1</v>
      </c>
      <c r="C3410" s="5" t="s">
        <v>33</v>
      </c>
      <c r="D3410" s="5" t="s">
        <v>61</v>
      </c>
      <c r="E3410" s="11" t="s">
        <v>45</v>
      </c>
      <c r="F3410" s="11" t="s">
        <v>2695</v>
      </c>
      <c r="G3410" s="11" t="s">
        <v>37</v>
      </c>
      <c r="H3410" s="5" t="s">
        <v>38</v>
      </c>
      <c r="I3410" s="5" t="s">
        <v>39</v>
      </c>
      <c r="J3410" s="5" t="s">
        <v>40</v>
      </c>
      <c r="K3410" s="5" t="s">
        <v>41</v>
      </c>
      <c r="L3410" s="7">
        <v>45551.032685185186</v>
      </c>
      <c r="M3410" s="7">
        <v>45551.395833333336</v>
      </c>
      <c r="N3410" s="8">
        <v>8.7155555555946194</v>
      </c>
      <c r="O3410" s="9">
        <v>0</v>
      </c>
      <c r="P3410" s="9">
        <v>243</v>
      </c>
      <c r="Q3410" s="9">
        <v>0</v>
      </c>
      <c r="R3410" s="9">
        <v>0</v>
      </c>
      <c r="S3410" s="9">
        <v>0</v>
      </c>
      <c r="T3410" s="9">
        <v>0</v>
      </c>
      <c r="U3410" s="10">
        <v>0</v>
      </c>
      <c r="V3410" s="10">
        <v>2117.8800000094925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3841509</v>
      </c>
      <c r="B3411" s="5">
        <v>1</v>
      </c>
      <c r="C3411" s="5" t="s">
        <v>33</v>
      </c>
      <c r="D3411" s="5" t="s">
        <v>61</v>
      </c>
      <c r="E3411" s="11" t="s">
        <v>73</v>
      </c>
      <c r="F3411" s="11" t="s">
        <v>2696</v>
      </c>
      <c r="G3411" s="11" t="s">
        <v>113</v>
      </c>
      <c r="H3411" s="5" t="s">
        <v>38</v>
      </c>
      <c r="I3411" s="5" t="s">
        <v>39</v>
      </c>
      <c r="J3411" s="5" t="s">
        <v>48</v>
      </c>
      <c r="K3411" s="5" t="s">
        <v>77</v>
      </c>
      <c r="L3411" s="7">
        <v>45551.036261574074</v>
      </c>
      <c r="M3411" s="7">
        <v>45551.093055555553</v>
      </c>
      <c r="N3411" s="8">
        <v>1.3630555554991588</v>
      </c>
      <c r="O3411" s="9">
        <v>0</v>
      </c>
      <c r="P3411" s="9">
        <v>140</v>
      </c>
      <c r="Q3411" s="9">
        <v>0</v>
      </c>
      <c r="R3411" s="9">
        <v>0</v>
      </c>
      <c r="S3411" s="9">
        <v>0</v>
      </c>
      <c r="T3411" s="9">
        <v>0</v>
      </c>
      <c r="U3411" s="10">
        <v>0</v>
      </c>
      <c r="V3411" s="10">
        <v>190.82777776988223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3841510</v>
      </c>
      <c r="B3412" s="5">
        <v>1</v>
      </c>
      <c r="C3412" s="5" t="s">
        <v>33</v>
      </c>
      <c r="D3412" s="5" t="s">
        <v>49</v>
      </c>
      <c r="E3412" s="11" t="s">
        <v>73</v>
      </c>
      <c r="F3412" s="11" t="s">
        <v>2697</v>
      </c>
      <c r="G3412" s="11" t="s">
        <v>113</v>
      </c>
      <c r="H3412" s="5" t="s">
        <v>76</v>
      </c>
      <c r="I3412" s="5" t="s">
        <v>39</v>
      </c>
      <c r="J3412" s="5" t="s">
        <v>48</v>
      </c>
      <c r="K3412" s="5" t="s">
        <v>77</v>
      </c>
      <c r="L3412" s="7">
        <v>45551.039664351854</v>
      </c>
      <c r="M3412" s="7">
        <v>45551.134062500001</v>
      </c>
      <c r="N3412" s="8">
        <v>2.2655555555247702</v>
      </c>
      <c r="O3412" s="9">
        <v>0</v>
      </c>
      <c r="P3412" s="9">
        <v>445</v>
      </c>
      <c r="Q3412" s="9">
        <v>0</v>
      </c>
      <c r="R3412" s="9">
        <v>0</v>
      </c>
      <c r="S3412" s="9">
        <v>0</v>
      </c>
      <c r="T3412" s="9">
        <v>0</v>
      </c>
      <c r="U3412" s="10">
        <v>0</v>
      </c>
      <c r="V3412" s="10">
        <v>1008.1722222085227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3841512</v>
      </c>
      <c r="B3413" s="5">
        <v>1</v>
      </c>
      <c r="C3413" s="5" t="s">
        <v>33</v>
      </c>
      <c r="D3413" s="5" t="s">
        <v>49</v>
      </c>
      <c r="E3413" s="11" t="s">
        <v>73</v>
      </c>
      <c r="F3413" s="11" t="s">
        <v>2698</v>
      </c>
      <c r="G3413" s="11" t="s">
        <v>113</v>
      </c>
      <c r="H3413" s="5" t="s">
        <v>76</v>
      </c>
      <c r="I3413" s="5" t="s">
        <v>39</v>
      </c>
      <c r="J3413" s="5" t="s">
        <v>48</v>
      </c>
      <c r="K3413" s="5" t="s">
        <v>77</v>
      </c>
      <c r="L3413" s="7">
        <v>45551.040370370371</v>
      </c>
      <c r="M3413" s="7">
        <v>45551.132789351854</v>
      </c>
      <c r="N3413" s="8">
        <v>2.2180555555969477</v>
      </c>
      <c r="O3413" s="9">
        <v>0</v>
      </c>
      <c r="P3413" s="9">
        <v>334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740.83055556938052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3841516</v>
      </c>
      <c r="B3414" s="5">
        <v>1</v>
      </c>
      <c r="C3414" s="5" t="s">
        <v>33</v>
      </c>
      <c r="D3414" s="5" t="s">
        <v>82</v>
      </c>
      <c r="E3414" s="11" t="s">
        <v>100</v>
      </c>
      <c r="F3414" s="11" t="s">
        <v>2694</v>
      </c>
      <c r="G3414" s="11" t="s">
        <v>877</v>
      </c>
      <c r="H3414" s="5" t="s">
        <v>76</v>
      </c>
      <c r="I3414" s="5" t="s">
        <v>39</v>
      </c>
      <c r="J3414" s="5" t="s">
        <v>48</v>
      </c>
      <c r="K3414" s="5" t="s">
        <v>41</v>
      </c>
      <c r="L3414" s="7">
        <v>45551.043275462966</v>
      </c>
      <c r="M3414" s="7">
        <v>45551.04755787037</v>
      </c>
      <c r="N3414" s="8">
        <v>0.10277777770534158</v>
      </c>
      <c r="O3414" s="9">
        <v>0</v>
      </c>
      <c r="P3414" s="9">
        <v>4182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429.81666636373848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3841517</v>
      </c>
      <c r="B3415" s="5">
        <v>1</v>
      </c>
      <c r="C3415" s="5" t="s">
        <v>33</v>
      </c>
      <c r="D3415" s="5" t="s">
        <v>94</v>
      </c>
      <c r="E3415" s="11" t="s">
        <v>73</v>
      </c>
      <c r="F3415" s="11" t="s">
        <v>2336</v>
      </c>
      <c r="G3415" s="11" t="s">
        <v>877</v>
      </c>
      <c r="H3415" s="5" t="s">
        <v>76</v>
      </c>
      <c r="I3415" s="5" t="s">
        <v>39</v>
      </c>
      <c r="J3415" s="5" t="s">
        <v>48</v>
      </c>
      <c r="K3415" s="5" t="s">
        <v>41</v>
      </c>
      <c r="L3415" s="7">
        <v>45551.043310185189</v>
      </c>
      <c r="M3415" s="7">
        <v>45551.047615740739</v>
      </c>
      <c r="N3415" s="8">
        <v>0.10333333321614191</v>
      </c>
      <c r="O3415" s="9">
        <v>1</v>
      </c>
      <c r="P3415" s="9">
        <v>9297</v>
      </c>
      <c r="Q3415" s="9">
        <v>0</v>
      </c>
      <c r="R3415" s="9">
        <v>0</v>
      </c>
      <c r="S3415" s="9">
        <v>0</v>
      </c>
      <c r="T3415" s="9">
        <v>0</v>
      </c>
      <c r="U3415" s="10">
        <v>0.10333333321614191</v>
      </c>
      <c r="V3415" s="10">
        <v>960.68999891047133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3841521</v>
      </c>
      <c r="B3416" s="5">
        <v>1</v>
      </c>
      <c r="C3416" s="5" t="s">
        <v>33</v>
      </c>
      <c r="D3416" s="5" t="s">
        <v>86</v>
      </c>
      <c r="E3416" s="11" t="s">
        <v>100</v>
      </c>
      <c r="F3416" s="11" t="s">
        <v>2699</v>
      </c>
      <c r="G3416" s="11" t="s">
        <v>102</v>
      </c>
      <c r="H3416" s="5" t="s">
        <v>76</v>
      </c>
      <c r="I3416" s="5" t="s">
        <v>39</v>
      </c>
      <c r="J3416" s="5" t="s">
        <v>48</v>
      </c>
      <c r="K3416" s="5" t="s">
        <v>41</v>
      </c>
      <c r="L3416" s="7">
        <v>45551.046990740739</v>
      </c>
      <c r="M3416" s="7">
        <v>45551.051770833335</v>
      </c>
      <c r="N3416" s="8">
        <v>0.1147222223225981</v>
      </c>
      <c r="O3416" s="9">
        <v>0</v>
      </c>
      <c r="P3416" s="9">
        <v>1069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122.63805566285737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3841522</v>
      </c>
      <c r="B3417" s="5">
        <v>1</v>
      </c>
      <c r="C3417" s="5" t="s">
        <v>33</v>
      </c>
      <c r="D3417" s="5" t="s">
        <v>86</v>
      </c>
      <c r="E3417" s="11" t="s">
        <v>100</v>
      </c>
      <c r="F3417" s="11" t="s">
        <v>2700</v>
      </c>
      <c r="G3417" s="11" t="s">
        <v>102</v>
      </c>
      <c r="H3417" s="5" t="s">
        <v>76</v>
      </c>
      <c r="I3417" s="5" t="s">
        <v>39</v>
      </c>
      <c r="J3417" s="5" t="s">
        <v>48</v>
      </c>
      <c r="K3417" s="5" t="s">
        <v>41</v>
      </c>
      <c r="L3417" s="7">
        <v>45551.047268518516</v>
      </c>
      <c r="M3417" s="7">
        <v>45551.051770833335</v>
      </c>
      <c r="N3417" s="8">
        <v>0.10805555566912517</v>
      </c>
      <c r="O3417" s="9">
        <v>0</v>
      </c>
      <c r="P3417" s="9">
        <v>3126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337.78166702168528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3841523</v>
      </c>
      <c r="B3418" s="5">
        <v>1</v>
      </c>
      <c r="C3418" s="5" t="s">
        <v>33</v>
      </c>
      <c r="D3418" s="5" t="s">
        <v>86</v>
      </c>
      <c r="E3418" s="11" t="s">
        <v>100</v>
      </c>
      <c r="F3418" s="11" t="s">
        <v>2701</v>
      </c>
      <c r="G3418" s="11" t="s">
        <v>102</v>
      </c>
      <c r="H3418" s="5" t="s">
        <v>76</v>
      </c>
      <c r="I3418" s="5" t="s">
        <v>39</v>
      </c>
      <c r="J3418" s="5" t="s">
        <v>48</v>
      </c>
      <c r="K3418" s="5" t="s">
        <v>41</v>
      </c>
      <c r="L3418" s="7">
        <v>45551.047407407408</v>
      </c>
      <c r="M3418" s="7">
        <v>45551.052766203706</v>
      </c>
      <c r="N3418" s="8">
        <v>0.12861111114034429</v>
      </c>
      <c r="O3418" s="9">
        <v>0</v>
      </c>
      <c r="P3418" s="9">
        <v>2541</v>
      </c>
      <c r="Q3418" s="9">
        <v>0</v>
      </c>
      <c r="R3418" s="9">
        <v>0</v>
      </c>
      <c r="S3418" s="9">
        <v>0</v>
      </c>
      <c r="T3418" s="9">
        <v>0</v>
      </c>
      <c r="U3418" s="10">
        <v>0</v>
      </c>
      <c r="V3418" s="10">
        <v>326.80083340761485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3841530</v>
      </c>
      <c r="B3419" s="5">
        <v>1</v>
      </c>
      <c r="C3419" s="5" t="s">
        <v>33</v>
      </c>
      <c r="D3419" s="5" t="s">
        <v>111</v>
      </c>
      <c r="E3419" s="11" t="s">
        <v>100</v>
      </c>
      <c r="F3419" s="11" t="s">
        <v>2702</v>
      </c>
      <c r="G3419" s="11" t="s">
        <v>102</v>
      </c>
      <c r="H3419" s="5" t="s">
        <v>76</v>
      </c>
      <c r="I3419" s="5" t="s">
        <v>39</v>
      </c>
      <c r="J3419" s="5" t="s">
        <v>48</v>
      </c>
      <c r="K3419" s="5" t="s">
        <v>41</v>
      </c>
      <c r="L3419" s="7">
        <v>45551.052337962959</v>
      </c>
      <c r="M3419" s="7">
        <v>45551.057766203703</v>
      </c>
      <c r="N3419" s="8">
        <v>0.13027777784736827</v>
      </c>
      <c r="O3419" s="9">
        <v>4</v>
      </c>
      <c r="P3419" s="9">
        <v>1267</v>
      </c>
      <c r="Q3419" s="9">
        <v>0</v>
      </c>
      <c r="R3419" s="9">
        <v>0</v>
      </c>
      <c r="S3419" s="9">
        <v>0</v>
      </c>
      <c r="T3419" s="9">
        <v>0</v>
      </c>
      <c r="U3419" s="10">
        <v>0.52111111138947308</v>
      </c>
      <c r="V3419" s="10">
        <v>165.0619445326156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3841532</v>
      </c>
      <c r="B3420" s="5">
        <v>1</v>
      </c>
      <c r="C3420" s="5" t="s">
        <v>33</v>
      </c>
      <c r="D3420" s="5" t="s">
        <v>86</v>
      </c>
      <c r="E3420" s="11" t="s">
        <v>45</v>
      </c>
      <c r="F3420" s="11" t="s">
        <v>2703</v>
      </c>
      <c r="G3420" s="11" t="s">
        <v>47</v>
      </c>
      <c r="H3420" s="5" t="s">
        <v>38</v>
      </c>
      <c r="I3420" s="5" t="s">
        <v>39</v>
      </c>
      <c r="J3420" s="5" t="s">
        <v>48</v>
      </c>
      <c r="K3420" s="5" t="s">
        <v>41</v>
      </c>
      <c r="L3420" s="7">
        <v>45550.794374999998</v>
      </c>
      <c r="M3420" s="7">
        <v>45551.15902777778</v>
      </c>
      <c r="N3420" s="8">
        <v>8.7516666667652316</v>
      </c>
      <c r="O3420" s="9">
        <v>0</v>
      </c>
      <c r="P3420" s="9">
        <v>1</v>
      </c>
      <c r="Q3420" s="9">
        <v>0</v>
      </c>
      <c r="R3420" s="9">
        <v>0</v>
      </c>
      <c r="S3420" s="9">
        <v>0</v>
      </c>
      <c r="T3420" s="9">
        <v>0</v>
      </c>
      <c r="U3420" s="10">
        <v>0</v>
      </c>
      <c r="V3420" s="10">
        <v>8.7516666667652316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3841533</v>
      </c>
      <c r="B3421" s="5">
        <v>1</v>
      </c>
      <c r="C3421" s="5" t="s">
        <v>33</v>
      </c>
      <c r="D3421" s="5" t="s">
        <v>119</v>
      </c>
      <c r="E3421" s="11" t="s">
        <v>45</v>
      </c>
      <c r="F3421" s="11" t="s">
        <v>2704</v>
      </c>
      <c r="G3421" s="11" t="s">
        <v>113</v>
      </c>
      <c r="H3421" s="5" t="s">
        <v>38</v>
      </c>
      <c r="I3421" s="5" t="s">
        <v>39</v>
      </c>
      <c r="J3421" s="5" t="s">
        <v>48</v>
      </c>
      <c r="K3421" s="5" t="s">
        <v>77</v>
      </c>
      <c r="L3421" s="7">
        <v>45551.056481481479</v>
      </c>
      <c r="M3421" s="7">
        <v>45551.09375</v>
      </c>
      <c r="N3421" s="8">
        <v>0.89444444450782612</v>
      </c>
      <c r="O3421" s="9">
        <v>0</v>
      </c>
      <c r="P3421" s="9">
        <v>1</v>
      </c>
      <c r="Q3421" s="9">
        <v>0</v>
      </c>
      <c r="R3421" s="9">
        <v>0</v>
      </c>
      <c r="S3421" s="9">
        <v>0</v>
      </c>
      <c r="T3421" s="9">
        <v>0</v>
      </c>
      <c r="U3421" s="10">
        <v>0</v>
      </c>
      <c r="V3421" s="10">
        <v>0.89444444450782612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3841535</v>
      </c>
      <c r="B3422" s="5">
        <v>1</v>
      </c>
      <c r="C3422" s="5" t="s">
        <v>33</v>
      </c>
      <c r="D3422" s="5" t="s">
        <v>70</v>
      </c>
      <c r="E3422" s="11" t="s">
        <v>100</v>
      </c>
      <c r="F3422" s="11" t="s">
        <v>2705</v>
      </c>
      <c r="G3422" s="11" t="s">
        <v>102</v>
      </c>
      <c r="H3422" s="5" t="s">
        <v>76</v>
      </c>
      <c r="I3422" s="5" t="s">
        <v>39</v>
      </c>
      <c r="J3422" s="5" t="s">
        <v>48</v>
      </c>
      <c r="K3422" s="5" t="s">
        <v>41</v>
      </c>
      <c r="L3422" s="7">
        <v>45551.059467592589</v>
      </c>
      <c r="M3422" s="7">
        <v>45551.064143518517</v>
      </c>
      <c r="N3422" s="8">
        <v>0.11222222226206213</v>
      </c>
      <c r="O3422" s="9">
        <v>2</v>
      </c>
      <c r="P3422" s="9">
        <v>16133</v>
      </c>
      <c r="Q3422" s="9">
        <v>0</v>
      </c>
      <c r="R3422" s="9">
        <v>0</v>
      </c>
      <c r="S3422" s="9">
        <v>0</v>
      </c>
      <c r="T3422" s="9">
        <v>0</v>
      </c>
      <c r="U3422" s="10">
        <v>0.22444444452412426</v>
      </c>
      <c r="V3422" s="10">
        <v>1810.4811117538484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3841536</v>
      </c>
      <c r="B3423" s="5">
        <v>1</v>
      </c>
      <c r="C3423" s="5" t="s">
        <v>33</v>
      </c>
      <c r="D3423" s="5" t="s">
        <v>70</v>
      </c>
      <c r="E3423" s="11" t="s">
        <v>100</v>
      </c>
      <c r="F3423" s="11" t="s">
        <v>2706</v>
      </c>
      <c r="G3423" s="11" t="s">
        <v>102</v>
      </c>
      <c r="H3423" s="5" t="s">
        <v>76</v>
      </c>
      <c r="I3423" s="5" t="s">
        <v>39</v>
      </c>
      <c r="J3423" s="5" t="s">
        <v>48</v>
      </c>
      <c r="K3423" s="5" t="s">
        <v>41</v>
      </c>
      <c r="L3423" s="7">
        <v>45551.059687499997</v>
      </c>
      <c r="M3423" s="7">
        <v>45551.064270833333</v>
      </c>
      <c r="N3423" s="8">
        <v>0.11000000004423782</v>
      </c>
      <c r="O3423" s="9">
        <v>0</v>
      </c>
      <c r="P3423" s="9">
        <v>620</v>
      </c>
      <c r="Q3423" s="9">
        <v>0</v>
      </c>
      <c r="R3423" s="9">
        <v>0</v>
      </c>
      <c r="S3423" s="9">
        <v>0</v>
      </c>
      <c r="T3423" s="9">
        <v>0</v>
      </c>
      <c r="U3423" s="10">
        <v>0</v>
      </c>
      <c r="V3423" s="10">
        <v>68.20000002742745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3841538</v>
      </c>
      <c r="B3424" s="5">
        <v>1</v>
      </c>
      <c r="C3424" s="5" t="s">
        <v>33</v>
      </c>
      <c r="D3424" s="5" t="s">
        <v>82</v>
      </c>
      <c r="E3424" s="11" t="s">
        <v>100</v>
      </c>
      <c r="F3424" s="11" t="s">
        <v>2707</v>
      </c>
      <c r="G3424" s="11" t="s">
        <v>102</v>
      </c>
      <c r="H3424" s="5" t="s">
        <v>76</v>
      </c>
      <c r="I3424" s="5" t="s">
        <v>39</v>
      </c>
      <c r="J3424" s="5" t="s">
        <v>48</v>
      </c>
      <c r="K3424" s="5" t="s">
        <v>41</v>
      </c>
      <c r="L3424" s="7">
        <v>45551.062037037038</v>
      </c>
      <c r="M3424" s="7">
        <v>45551.066203703704</v>
      </c>
      <c r="N3424" s="8">
        <v>9.9999999976716936E-2</v>
      </c>
      <c r="O3424" s="9">
        <v>0</v>
      </c>
      <c r="P3424" s="9">
        <v>80</v>
      </c>
      <c r="Q3424" s="9">
        <v>0</v>
      </c>
      <c r="R3424" s="9">
        <v>0</v>
      </c>
      <c r="S3424" s="9">
        <v>0</v>
      </c>
      <c r="T3424" s="9">
        <v>0</v>
      </c>
      <c r="U3424" s="10">
        <v>0</v>
      </c>
      <c r="V3424" s="10">
        <v>7.9999999981373549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3841540</v>
      </c>
      <c r="B3425" s="5">
        <v>1</v>
      </c>
      <c r="C3425" s="5" t="s">
        <v>33</v>
      </c>
      <c r="D3425" s="5" t="s">
        <v>107</v>
      </c>
      <c r="E3425" s="11" t="s">
        <v>45</v>
      </c>
      <c r="F3425" s="11" t="s">
        <v>2708</v>
      </c>
      <c r="G3425" s="11" t="s">
        <v>47</v>
      </c>
      <c r="H3425" s="5" t="s">
        <v>38</v>
      </c>
      <c r="I3425" s="5" t="s">
        <v>39</v>
      </c>
      <c r="J3425" s="5" t="s">
        <v>48</v>
      </c>
      <c r="K3425" s="5" t="s">
        <v>41</v>
      </c>
      <c r="L3425" s="7">
        <v>45550.811678240738</v>
      </c>
      <c r="M3425" s="7">
        <v>45551.102777777778</v>
      </c>
      <c r="N3425" s="8">
        <v>6.9863888889667578</v>
      </c>
      <c r="O3425" s="9">
        <v>0</v>
      </c>
      <c r="P3425" s="9">
        <v>12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83.836666667601094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3841541</v>
      </c>
      <c r="B3426" s="5">
        <v>1</v>
      </c>
      <c r="C3426" s="5" t="s">
        <v>33</v>
      </c>
      <c r="D3426" s="5" t="s">
        <v>94</v>
      </c>
      <c r="E3426" s="11" t="s">
        <v>45</v>
      </c>
      <c r="F3426" s="11" t="s">
        <v>2709</v>
      </c>
      <c r="G3426" s="11" t="s">
        <v>37</v>
      </c>
      <c r="H3426" s="5" t="s">
        <v>38</v>
      </c>
      <c r="I3426" s="5" t="s">
        <v>39</v>
      </c>
      <c r="J3426" s="5" t="s">
        <v>40</v>
      </c>
      <c r="K3426" s="5" t="s">
        <v>41</v>
      </c>
      <c r="L3426" s="7">
        <v>45551.066307870373</v>
      </c>
      <c r="M3426" s="7">
        <v>45551.407638888886</v>
      </c>
      <c r="N3426" s="8">
        <v>8.1919444443192333</v>
      </c>
      <c r="O3426" s="9">
        <v>0</v>
      </c>
      <c r="P3426" s="9">
        <v>12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98.3033333318308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3841544</v>
      </c>
      <c r="B3427" s="5">
        <v>1</v>
      </c>
      <c r="C3427" s="5" t="s">
        <v>33</v>
      </c>
      <c r="D3427" s="5" t="s">
        <v>504</v>
      </c>
      <c r="E3427" s="11" t="s">
        <v>100</v>
      </c>
      <c r="F3427" s="11" t="s">
        <v>2710</v>
      </c>
      <c r="G3427" s="11" t="s">
        <v>102</v>
      </c>
      <c r="H3427" s="5" t="s">
        <v>76</v>
      </c>
      <c r="I3427" s="5" t="s">
        <v>39</v>
      </c>
      <c r="J3427" s="5" t="s">
        <v>48</v>
      </c>
      <c r="K3427" s="5" t="s">
        <v>41</v>
      </c>
      <c r="L3427" s="7">
        <v>45551.074479166666</v>
      </c>
      <c r="M3427" s="7">
        <v>45551.079664351855</v>
      </c>
      <c r="N3427" s="8">
        <v>0.12444444454740733</v>
      </c>
      <c r="O3427" s="9">
        <v>1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  <c r="U3427" s="10">
        <v>0.12444444454740733</v>
      </c>
      <c r="V3427" s="10">
        <v>0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3841545</v>
      </c>
      <c r="B3428" s="5">
        <v>1</v>
      </c>
      <c r="C3428" s="5" t="s">
        <v>33</v>
      </c>
      <c r="D3428" s="5" t="s">
        <v>504</v>
      </c>
      <c r="E3428" s="11" t="s">
        <v>100</v>
      </c>
      <c r="F3428" s="11" t="s">
        <v>2711</v>
      </c>
      <c r="G3428" s="11" t="s">
        <v>102</v>
      </c>
      <c r="H3428" s="5" t="s">
        <v>76</v>
      </c>
      <c r="I3428" s="5" t="s">
        <v>39</v>
      </c>
      <c r="J3428" s="5" t="s">
        <v>48</v>
      </c>
      <c r="K3428" s="5" t="s">
        <v>41</v>
      </c>
      <c r="L3428" s="7">
        <v>45551.07613425926</v>
      </c>
      <c r="M3428" s="7">
        <v>45551.08016203704</v>
      </c>
      <c r="N3428" s="8">
        <v>9.6666666737291962E-2</v>
      </c>
      <c r="O3428" s="9">
        <v>7</v>
      </c>
      <c r="P3428" s="9">
        <v>1183</v>
      </c>
      <c r="Q3428" s="9">
        <v>0</v>
      </c>
      <c r="R3428" s="9">
        <v>0</v>
      </c>
      <c r="S3428" s="9">
        <v>0</v>
      </c>
      <c r="T3428" s="9">
        <v>0</v>
      </c>
      <c r="U3428" s="10">
        <v>0.67666666716104373</v>
      </c>
      <c r="V3428" s="10">
        <v>114.35666675021639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3841552</v>
      </c>
      <c r="B3429" s="5">
        <v>1</v>
      </c>
      <c r="C3429" s="5" t="s">
        <v>33</v>
      </c>
      <c r="D3429" s="5" t="s">
        <v>86</v>
      </c>
      <c r="E3429" s="11" t="s">
        <v>100</v>
      </c>
      <c r="F3429" s="11" t="s">
        <v>2712</v>
      </c>
      <c r="G3429" s="11" t="s">
        <v>102</v>
      </c>
      <c r="H3429" s="5" t="s">
        <v>76</v>
      </c>
      <c r="I3429" s="5" t="s">
        <v>39</v>
      </c>
      <c r="J3429" s="5" t="s">
        <v>48</v>
      </c>
      <c r="K3429" s="5" t="s">
        <v>41</v>
      </c>
      <c r="L3429" s="7">
        <v>45551.078541666669</v>
      </c>
      <c r="M3429" s="7">
        <v>45551.083009259259</v>
      </c>
      <c r="N3429" s="8">
        <v>0.1072222221409902</v>
      </c>
      <c r="O3429" s="9">
        <v>0</v>
      </c>
      <c r="P3429" s="9">
        <v>261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27.984999978798442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3841553</v>
      </c>
      <c r="B3430" s="5">
        <v>1</v>
      </c>
      <c r="C3430" s="5" t="s">
        <v>33</v>
      </c>
      <c r="D3430" s="5" t="s">
        <v>70</v>
      </c>
      <c r="E3430" s="11" t="s">
        <v>100</v>
      </c>
      <c r="F3430" s="11" t="s">
        <v>2713</v>
      </c>
      <c r="G3430" s="11" t="s">
        <v>102</v>
      </c>
      <c r="H3430" s="5" t="s">
        <v>76</v>
      </c>
      <c r="I3430" s="5" t="s">
        <v>39</v>
      </c>
      <c r="J3430" s="5" t="s">
        <v>48</v>
      </c>
      <c r="K3430" s="5" t="s">
        <v>41</v>
      </c>
      <c r="L3430" s="7">
        <v>45551.079988425925</v>
      </c>
      <c r="M3430" s="7">
        <v>45551.084386574075</v>
      </c>
      <c r="N3430" s="8">
        <v>0.1055555556085892</v>
      </c>
      <c r="O3430" s="9">
        <v>1</v>
      </c>
      <c r="P3430" s="9">
        <v>5849</v>
      </c>
      <c r="Q3430" s="9">
        <v>0</v>
      </c>
      <c r="R3430" s="9">
        <v>0</v>
      </c>
      <c r="S3430" s="9">
        <v>0</v>
      </c>
      <c r="T3430" s="9">
        <v>0</v>
      </c>
      <c r="U3430" s="10">
        <v>0.1055555556085892</v>
      </c>
      <c r="V3430" s="10">
        <v>617.39444475463824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3841554</v>
      </c>
      <c r="B3431" s="5">
        <v>1</v>
      </c>
      <c r="C3431" s="5" t="s">
        <v>33</v>
      </c>
      <c r="D3431" s="5" t="s">
        <v>44</v>
      </c>
      <c r="E3431" s="11" t="s">
        <v>100</v>
      </c>
      <c r="F3431" s="11" t="s">
        <v>2714</v>
      </c>
      <c r="G3431" s="11" t="s">
        <v>102</v>
      </c>
      <c r="H3431" s="5" t="s">
        <v>76</v>
      </c>
      <c r="I3431" s="5" t="s">
        <v>173</v>
      </c>
      <c r="J3431" s="5" t="s">
        <v>48</v>
      </c>
      <c r="K3431" s="5" t="s">
        <v>41</v>
      </c>
      <c r="L3431" s="7">
        <v>45551.081284722219</v>
      </c>
      <c r="M3431" s="7">
        <v>45551.082245370373</v>
      </c>
      <c r="N3431" s="8">
        <v>2.3055555706378073E-2</v>
      </c>
      <c r="O3431" s="9">
        <v>0</v>
      </c>
      <c r="P3431" s="9">
        <v>3339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76.982500503596384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3841555</v>
      </c>
      <c r="B3432" s="5">
        <v>1</v>
      </c>
      <c r="C3432" s="5" t="s">
        <v>33</v>
      </c>
      <c r="D3432" s="5" t="s">
        <v>44</v>
      </c>
      <c r="E3432" s="11" t="s">
        <v>100</v>
      </c>
      <c r="F3432" s="11" t="s">
        <v>2714</v>
      </c>
      <c r="G3432" s="11" t="s">
        <v>37</v>
      </c>
      <c r="H3432" s="5" t="s">
        <v>76</v>
      </c>
      <c r="I3432" s="5" t="s">
        <v>173</v>
      </c>
      <c r="J3432" s="5" t="s">
        <v>40</v>
      </c>
      <c r="K3432" s="5" t="s">
        <v>41</v>
      </c>
      <c r="L3432" s="7">
        <v>45551.08321759259</v>
      </c>
      <c r="M3432" s="7">
        <v>45551.085277777776</v>
      </c>
      <c r="N3432" s="8">
        <v>4.9444444477558136E-2</v>
      </c>
      <c r="O3432" s="9">
        <v>0</v>
      </c>
      <c r="P3432" s="9">
        <v>3339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165.09500011056662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3841557</v>
      </c>
      <c r="B3433" s="5">
        <v>1</v>
      </c>
      <c r="C3433" s="5" t="s">
        <v>33</v>
      </c>
      <c r="D3433" s="5" t="s">
        <v>44</v>
      </c>
      <c r="E3433" s="11" t="s">
        <v>100</v>
      </c>
      <c r="F3433" s="11" t="s">
        <v>2715</v>
      </c>
      <c r="G3433" s="11" t="s">
        <v>102</v>
      </c>
      <c r="H3433" s="5" t="s">
        <v>76</v>
      </c>
      <c r="I3433" s="5" t="s">
        <v>39</v>
      </c>
      <c r="J3433" s="5" t="s">
        <v>48</v>
      </c>
      <c r="K3433" s="5" t="s">
        <v>41</v>
      </c>
      <c r="L3433" s="7">
        <v>45551.086608796293</v>
      </c>
      <c r="M3433" s="7">
        <v>45551.090567129628</v>
      </c>
      <c r="N3433" s="8">
        <v>9.5000000030267984E-2</v>
      </c>
      <c r="O3433" s="9">
        <v>0</v>
      </c>
      <c r="P3433" s="9">
        <v>3339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317.2050001010648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3841560</v>
      </c>
      <c r="B3434" s="5">
        <v>1</v>
      </c>
      <c r="C3434" s="5" t="s">
        <v>33</v>
      </c>
      <c r="D3434" s="5" t="s">
        <v>86</v>
      </c>
      <c r="E3434" s="11" t="s">
        <v>100</v>
      </c>
      <c r="F3434" s="11" t="s">
        <v>2716</v>
      </c>
      <c r="G3434" s="11" t="s">
        <v>102</v>
      </c>
      <c r="H3434" s="5" t="s">
        <v>76</v>
      </c>
      <c r="I3434" s="5" t="s">
        <v>39</v>
      </c>
      <c r="J3434" s="5" t="s">
        <v>48</v>
      </c>
      <c r="K3434" s="5" t="s">
        <v>41</v>
      </c>
      <c r="L3434" s="7">
        <v>45551.087442129632</v>
      </c>
      <c r="M3434" s="7">
        <v>45551.091932870368</v>
      </c>
      <c r="N3434" s="8">
        <v>0.10777777765179053</v>
      </c>
      <c r="O3434" s="9">
        <v>2</v>
      </c>
      <c r="P3434" s="9">
        <v>2768</v>
      </c>
      <c r="Q3434" s="9">
        <v>0</v>
      </c>
      <c r="R3434" s="9">
        <v>0</v>
      </c>
      <c r="S3434" s="9">
        <v>0</v>
      </c>
      <c r="T3434" s="9">
        <v>0</v>
      </c>
      <c r="U3434" s="10">
        <v>0.21555555530358106</v>
      </c>
      <c r="V3434" s="10">
        <v>298.32888854015619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3841565</v>
      </c>
      <c r="B3435" s="5">
        <v>1</v>
      </c>
      <c r="C3435" s="5" t="s">
        <v>33</v>
      </c>
      <c r="D3435" s="5" t="s">
        <v>111</v>
      </c>
      <c r="E3435" s="11" t="s">
        <v>100</v>
      </c>
      <c r="F3435" s="11" t="s">
        <v>2717</v>
      </c>
      <c r="G3435" s="11" t="s">
        <v>102</v>
      </c>
      <c r="H3435" s="5" t="s">
        <v>76</v>
      </c>
      <c r="I3435" s="5" t="s">
        <v>39</v>
      </c>
      <c r="J3435" s="5" t="s">
        <v>48</v>
      </c>
      <c r="K3435" s="5" t="s">
        <v>41</v>
      </c>
      <c r="L3435" s="7">
        <v>45551.093530092592</v>
      </c>
      <c r="M3435" s="7">
        <v>45551.097604166665</v>
      </c>
      <c r="N3435" s="8">
        <v>9.7777777758892626E-2</v>
      </c>
      <c r="O3435" s="9">
        <v>4</v>
      </c>
      <c r="P3435" s="9">
        <v>1267</v>
      </c>
      <c r="Q3435" s="9">
        <v>0</v>
      </c>
      <c r="R3435" s="9">
        <v>0</v>
      </c>
      <c r="S3435" s="9">
        <v>0</v>
      </c>
      <c r="T3435" s="9">
        <v>0</v>
      </c>
      <c r="U3435" s="10">
        <v>0.3911111110355705</v>
      </c>
      <c r="V3435" s="10">
        <v>123.88444442051696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3841566</v>
      </c>
      <c r="B3436" s="5">
        <v>1</v>
      </c>
      <c r="C3436" s="5" t="s">
        <v>33</v>
      </c>
      <c r="D3436" s="5" t="s">
        <v>111</v>
      </c>
      <c r="E3436" s="11" t="s">
        <v>100</v>
      </c>
      <c r="F3436" s="11" t="s">
        <v>2702</v>
      </c>
      <c r="G3436" s="11" t="s">
        <v>102</v>
      </c>
      <c r="H3436" s="5" t="s">
        <v>76</v>
      </c>
      <c r="I3436" s="5" t="s">
        <v>39</v>
      </c>
      <c r="J3436" s="5" t="s">
        <v>48</v>
      </c>
      <c r="K3436" s="5" t="s">
        <v>41</v>
      </c>
      <c r="L3436" s="7">
        <v>45551.094710648147</v>
      </c>
      <c r="M3436" s="7">
        <v>45551.098298611112</v>
      </c>
      <c r="N3436" s="8">
        <v>8.6111111158970743E-2</v>
      </c>
      <c r="O3436" s="9">
        <v>4</v>
      </c>
      <c r="P3436" s="9">
        <v>1267</v>
      </c>
      <c r="Q3436" s="9">
        <v>0</v>
      </c>
      <c r="R3436" s="9">
        <v>0</v>
      </c>
      <c r="S3436" s="9">
        <v>0</v>
      </c>
      <c r="T3436" s="9">
        <v>0</v>
      </c>
      <c r="U3436" s="10">
        <v>0.34444444463588297</v>
      </c>
      <c r="V3436" s="10">
        <v>109.10277783841593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3841573</v>
      </c>
      <c r="B3437" s="5">
        <v>1</v>
      </c>
      <c r="C3437" s="5" t="s">
        <v>33</v>
      </c>
      <c r="D3437" s="5" t="s">
        <v>72</v>
      </c>
      <c r="E3437" s="11" t="s">
        <v>73</v>
      </c>
      <c r="F3437" s="11" t="s">
        <v>2718</v>
      </c>
      <c r="G3437" s="11" t="s">
        <v>113</v>
      </c>
      <c r="H3437" s="5" t="s">
        <v>76</v>
      </c>
      <c r="I3437" s="5" t="s">
        <v>39</v>
      </c>
      <c r="J3437" s="5" t="s">
        <v>48</v>
      </c>
      <c r="K3437" s="5" t="s">
        <v>77</v>
      </c>
      <c r="L3437" s="7">
        <v>45551.103333333333</v>
      </c>
      <c r="M3437" s="7">
        <v>45551.118344907409</v>
      </c>
      <c r="N3437" s="8">
        <v>0.36027777782874182</v>
      </c>
      <c r="O3437" s="9">
        <v>0</v>
      </c>
      <c r="P3437" s="9">
        <v>204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73.496666677063331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3841574</v>
      </c>
      <c r="B3438" s="5">
        <v>1</v>
      </c>
      <c r="C3438" s="5" t="s">
        <v>33</v>
      </c>
      <c r="D3438" s="5" t="s">
        <v>72</v>
      </c>
      <c r="E3438" s="11" t="s">
        <v>73</v>
      </c>
      <c r="F3438" s="11" t="s">
        <v>2719</v>
      </c>
      <c r="G3438" s="11" t="s">
        <v>113</v>
      </c>
      <c r="H3438" s="5" t="s">
        <v>76</v>
      </c>
      <c r="I3438" s="5" t="s">
        <v>39</v>
      </c>
      <c r="J3438" s="5" t="s">
        <v>48</v>
      </c>
      <c r="K3438" s="5" t="s">
        <v>77</v>
      </c>
      <c r="L3438" s="7">
        <v>45551.103692129633</v>
      </c>
      <c r="M3438" s="7">
        <v>45551.145983796298</v>
      </c>
      <c r="N3438" s="8">
        <v>1.0149999999557622</v>
      </c>
      <c r="O3438" s="9">
        <v>0</v>
      </c>
      <c r="P3438" s="9">
        <v>401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407.01499998226063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3841577</v>
      </c>
      <c r="B3439" s="5">
        <v>1</v>
      </c>
      <c r="C3439" s="5" t="s">
        <v>33</v>
      </c>
      <c r="D3439" s="5" t="s">
        <v>119</v>
      </c>
      <c r="E3439" s="11" t="s">
        <v>100</v>
      </c>
      <c r="F3439" s="11" t="s">
        <v>120</v>
      </c>
      <c r="G3439" s="11" t="s">
        <v>102</v>
      </c>
      <c r="H3439" s="5" t="s">
        <v>76</v>
      </c>
      <c r="I3439" s="5" t="s">
        <v>39</v>
      </c>
      <c r="J3439" s="5" t="s">
        <v>48</v>
      </c>
      <c r="K3439" s="5" t="s">
        <v>41</v>
      </c>
      <c r="L3439" s="7">
        <v>45551.109074074076</v>
      </c>
      <c r="M3439" s="7">
        <v>45551.113217592596</v>
      </c>
      <c r="N3439" s="8">
        <v>9.9444444465916604E-2</v>
      </c>
      <c r="O3439" s="9">
        <v>13</v>
      </c>
      <c r="P3439" s="9">
        <v>2</v>
      </c>
      <c r="Q3439" s="9">
        <v>0</v>
      </c>
      <c r="R3439" s="9">
        <v>0</v>
      </c>
      <c r="S3439" s="9">
        <v>0</v>
      </c>
      <c r="T3439" s="9">
        <v>0</v>
      </c>
      <c r="U3439" s="10">
        <v>1.2927777780569158</v>
      </c>
      <c r="V3439" s="10">
        <v>0.19888888893183321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3841578</v>
      </c>
      <c r="B3440" s="5">
        <v>1</v>
      </c>
      <c r="C3440" s="5" t="s">
        <v>33</v>
      </c>
      <c r="D3440" s="5" t="s">
        <v>119</v>
      </c>
      <c r="E3440" s="11" t="s">
        <v>100</v>
      </c>
      <c r="F3440" s="11" t="s">
        <v>2720</v>
      </c>
      <c r="G3440" s="11" t="s">
        <v>102</v>
      </c>
      <c r="H3440" s="5" t="s">
        <v>76</v>
      </c>
      <c r="I3440" s="5" t="s">
        <v>39</v>
      </c>
      <c r="J3440" s="5" t="s">
        <v>48</v>
      </c>
      <c r="K3440" s="5" t="s">
        <v>41</v>
      </c>
      <c r="L3440" s="7">
        <v>45551.112337962964</v>
      </c>
      <c r="M3440" s="7">
        <v>45551.11650462963</v>
      </c>
      <c r="N3440" s="8">
        <v>9.9999999976716936E-2</v>
      </c>
      <c r="O3440" s="9">
        <v>20</v>
      </c>
      <c r="P3440" s="9">
        <v>14</v>
      </c>
      <c r="Q3440" s="9">
        <v>0</v>
      </c>
      <c r="R3440" s="9">
        <v>0</v>
      </c>
      <c r="S3440" s="9">
        <v>0</v>
      </c>
      <c r="T3440" s="9">
        <v>0</v>
      </c>
      <c r="U3440" s="10">
        <v>1.9999999995343387</v>
      </c>
      <c r="V3440" s="10">
        <v>1.3999999996740371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3841580</v>
      </c>
      <c r="B3441" s="5">
        <v>1</v>
      </c>
      <c r="C3441" s="5" t="s">
        <v>33</v>
      </c>
      <c r="D3441" s="5" t="s">
        <v>164</v>
      </c>
      <c r="E3441" s="11" t="s">
        <v>100</v>
      </c>
      <c r="F3441" s="11" t="s">
        <v>2721</v>
      </c>
      <c r="G3441" s="11" t="s">
        <v>126</v>
      </c>
      <c r="H3441" s="5" t="s">
        <v>76</v>
      </c>
      <c r="I3441" s="5" t="s">
        <v>39</v>
      </c>
      <c r="J3441" s="5" t="s">
        <v>48</v>
      </c>
      <c r="K3441" s="5" t="s">
        <v>41</v>
      </c>
      <c r="L3441" s="7">
        <v>45551.1</v>
      </c>
      <c r="M3441" s="7">
        <v>45551.128391203703</v>
      </c>
      <c r="N3441" s="8">
        <v>0.68138888891553506</v>
      </c>
      <c r="O3441" s="9">
        <v>1</v>
      </c>
      <c r="P3441" s="9">
        <v>3473</v>
      </c>
      <c r="Q3441" s="9">
        <v>0</v>
      </c>
      <c r="R3441" s="9">
        <v>0</v>
      </c>
      <c r="S3441" s="9">
        <v>0</v>
      </c>
      <c r="T3441" s="9">
        <v>0</v>
      </c>
      <c r="U3441" s="10">
        <v>0.68138888891553506</v>
      </c>
      <c r="V3441" s="10">
        <v>2366.4636112036533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3841587</v>
      </c>
      <c r="B3442" s="5">
        <v>1</v>
      </c>
      <c r="C3442" s="5" t="s">
        <v>33</v>
      </c>
      <c r="D3442" s="5" t="s">
        <v>70</v>
      </c>
      <c r="E3442" s="11" t="s">
        <v>100</v>
      </c>
      <c r="F3442" s="11" t="s">
        <v>2552</v>
      </c>
      <c r="G3442" s="11" t="s">
        <v>124</v>
      </c>
      <c r="H3442" s="5" t="s">
        <v>76</v>
      </c>
      <c r="I3442" s="5" t="s">
        <v>39</v>
      </c>
      <c r="J3442" s="5" t="s">
        <v>48</v>
      </c>
      <c r="K3442" s="5" t="s">
        <v>41</v>
      </c>
      <c r="L3442" s="7">
        <v>45551.126458333332</v>
      </c>
      <c r="M3442" s="7">
        <v>45551.137233796297</v>
      </c>
      <c r="N3442" s="8">
        <v>0.2586111111450009</v>
      </c>
      <c r="O3442" s="9">
        <v>19</v>
      </c>
      <c r="P3442" s="9">
        <v>71400</v>
      </c>
      <c r="Q3442" s="9">
        <v>0</v>
      </c>
      <c r="R3442" s="9">
        <v>0</v>
      </c>
      <c r="S3442" s="9">
        <v>0</v>
      </c>
      <c r="T3442" s="9">
        <v>0</v>
      </c>
      <c r="U3442" s="10">
        <v>4.9136111117550172</v>
      </c>
      <c r="V3442" s="10">
        <v>18464.833335753065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3841591</v>
      </c>
      <c r="B3443" s="5">
        <v>1</v>
      </c>
      <c r="C3443" s="5" t="s">
        <v>33</v>
      </c>
      <c r="D3443" s="5" t="s">
        <v>49</v>
      </c>
      <c r="E3443" s="11" t="s">
        <v>100</v>
      </c>
      <c r="F3443" s="11" t="s">
        <v>2722</v>
      </c>
      <c r="G3443" s="11" t="s">
        <v>102</v>
      </c>
      <c r="H3443" s="5" t="s">
        <v>76</v>
      </c>
      <c r="I3443" s="5" t="s">
        <v>39</v>
      </c>
      <c r="J3443" s="5" t="s">
        <v>48</v>
      </c>
      <c r="K3443" s="5" t="s">
        <v>41</v>
      </c>
      <c r="L3443" s="7">
        <v>45551.134930555556</v>
      </c>
      <c r="M3443" s="7">
        <v>45551.13858796296</v>
      </c>
      <c r="N3443" s="8">
        <v>8.7777777691371739E-2</v>
      </c>
      <c r="O3443" s="9">
        <v>0</v>
      </c>
      <c r="P3443" s="9">
        <v>1097</v>
      </c>
      <c r="Q3443" s="9">
        <v>0</v>
      </c>
      <c r="R3443" s="9">
        <v>0</v>
      </c>
      <c r="S3443" s="9">
        <v>0</v>
      </c>
      <c r="T3443" s="9">
        <v>0</v>
      </c>
      <c r="U3443" s="10">
        <v>0</v>
      </c>
      <c r="V3443" s="10">
        <v>96.292222127434798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3841597</v>
      </c>
      <c r="B3444" s="5">
        <v>1</v>
      </c>
      <c r="C3444" s="5" t="s">
        <v>33</v>
      </c>
      <c r="D3444" s="5" t="s">
        <v>66</v>
      </c>
      <c r="E3444" s="11" t="s">
        <v>73</v>
      </c>
      <c r="F3444" s="11" t="s">
        <v>2723</v>
      </c>
      <c r="G3444" s="11" t="s">
        <v>130</v>
      </c>
      <c r="H3444" s="5" t="s">
        <v>38</v>
      </c>
      <c r="I3444" s="5" t="s">
        <v>39</v>
      </c>
      <c r="J3444" s="5" t="s">
        <v>48</v>
      </c>
      <c r="K3444" s="5" t="s">
        <v>41</v>
      </c>
      <c r="L3444" s="7">
        <v>45551.1403125</v>
      </c>
      <c r="M3444" s="7">
        <v>45551.481041666666</v>
      </c>
      <c r="N3444" s="8">
        <v>8.1774999999906868</v>
      </c>
      <c r="O3444" s="9">
        <v>0</v>
      </c>
      <c r="P3444" s="9">
        <v>168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1373.8199999984354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3841600</v>
      </c>
      <c r="B3445" s="5">
        <v>1</v>
      </c>
      <c r="C3445" s="5" t="s">
        <v>33</v>
      </c>
      <c r="D3445" s="5" t="s">
        <v>72</v>
      </c>
      <c r="E3445" s="11" t="s">
        <v>73</v>
      </c>
      <c r="F3445" s="11" t="s">
        <v>2724</v>
      </c>
      <c r="G3445" s="11" t="s">
        <v>1414</v>
      </c>
      <c r="H3445" s="5" t="s">
        <v>38</v>
      </c>
      <c r="I3445" s="5" t="s">
        <v>39</v>
      </c>
      <c r="J3445" s="5" t="s">
        <v>48</v>
      </c>
      <c r="K3445" s="5" t="s">
        <v>41</v>
      </c>
      <c r="L3445" s="7">
        <v>45551.146539351852</v>
      </c>
      <c r="M3445" s="7">
        <v>45551.281446759262</v>
      </c>
      <c r="N3445" s="8">
        <v>3.2377777778310701</v>
      </c>
      <c r="O3445" s="9">
        <v>0</v>
      </c>
      <c r="P3445" s="9">
        <v>528</v>
      </c>
      <c r="Q3445" s="9">
        <v>0</v>
      </c>
      <c r="R3445" s="9">
        <v>0</v>
      </c>
      <c r="S3445" s="9">
        <v>0</v>
      </c>
      <c r="T3445" s="9">
        <v>0</v>
      </c>
      <c r="U3445" s="10">
        <v>0</v>
      </c>
      <c r="V3445" s="10">
        <v>1709.546666694805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3841602</v>
      </c>
      <c r="B3446" s="5">
        <v>1</v>
      </c>
      <c r="C3446" s="5" t="s">
        <v>33</v>
      </c>
      <c r="D3446" s="5" t="s">
        <v>49</v>
      </c>
      <c r="E3446" s="11" t="s">
        <v>45</v>
      </c>
      <c r="F3446" s="11" t="s">
        <v>2725</v>
      </c>
      <c r="G3446" s="11" t="s">
        <v>47</v>
      </c>
      <c r="H3446" s="5" t="s">
        <v>38</v>
      </c>
      <c r="I3446" s="5" t="s">
        <v>39</v>
      </c>
      <c r="J3446" s="5" t="s">
        <v>48</v>
      </c>
      <c r="K3446" s="5" t="s">
        <v>41</v>
      </c>
      <c r="L3446" s="7">
        <v>45551.155300925922</v>
      </c>
      <c r="M3446" s="7">
        <v>45551.236111111109</v>
      </c>
      <c r="N3446" s="8">
        <v>1.939444444491528</v>
      </c>
      <c r="O3446" s="9">
        <v>0</v>
      </c>
      <c r="P3446" s="9">
        <v>19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36.849444445339032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3841603</v>
      </c>
      <c r="B3447" s="5">
        <v>1</v>
      </c>
      <c r="C3447" s="5" t="s">
        <v>33</v>
      </c>
      <c r="D3447" s="5" t="s">
        <v>119</v>
      </c>
      <c r="E3447" s="11" t="s">
        <v>100</v>
      </c>
      <c r="F3447" s="11" t="s">
        <v>368</v>
      </c>
      <c r="G3447" s="11" t="s">
        <v>130</v>
      </c>
      <c r="H3447" s="5" t="s">
        <v>76</v>
      </c>
      <c r="I3447" s="5" t="s">
        <v>39</v>
      </c>
      <c r="J3447" s="5" t="s">
        <v>48</v>
      </c>
      <c r="K3447" s="5" t="s">
        <v>41</v>
      </c>
      <c r="L3447" s="7">
        <v>45551.161111111112</v>
      </c>
      <c r="M3447" s="7">
        <v>45551.166307870371</v>
      </c>
      <c r="N3447" s="8">
        <v>0.124722222215496</v>
      </c>
      <c r="O3447" s="9">
        <v>3</v>
      </c>
      <c r="P3447" s="9">
        <v>76</v>
      </c>
      <c r="Q3447" s="9">
        <v>0</v>
      </c>
      <c r="R3447" s="9">
        <v>0</v>
      </c>
      <c r="S3447" s="9">
        <v>0</v>
      </c>
      <c r="T3447" s="9">
        <v>0</v>
      </c>
      <c r="U3447" s="10">
        <v>0.37416666664648801</v>
      </c>
      <c r="V3447" s="10">
        <v>9.4788888883776963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3841607</v>
      </c>
      <c r="B3448" s="5">
        <v>1</v>
      </c>
      <c r="C3448" s="5" t="s">
        <v>33</v>
      </c>
      <c r="D3448" s="5" t="s">
        <v>119</v>
      </c>
      <c r="E3448" s="11" t="s">
        <v>45</v>
      </c>
      <c r="F3448" s="11" t="s">
        <v>2553</v>
      </c>
      <c r="G3448" s="11" t="s">
        <v>64</v>
      </c>
      <c r="H3448" s="5" t="s">
        <v>38</v>
      </c>
      <c r="I3448" s="5" t="s">
        <v>39</v>
      </c>
      <c r="J3448" s="5" t="s">
        <v>48</v>
      </c>
      <c r="K3448" s="5" t="s">
        <v>41</v>
      </c>
      <c r="L3448" s="7">
        <v>45551.218842592592</v>
      </c>
      <c r="M3448" s="7">
        <v>45551.289583333331</v>
      </c>
      <c r="N3448" s="8">
        <v>1.6977777777356096</v>
      </c>
      <c r="O3448" s="9">
        <v>0</v>
      </c>
      <c r="P3448" s="9">
        <v>394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668.92444442783017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3841610</v>
      </c>
      <c r="B3449" s="5">
        <v>1</v>
      </c>
      <c r="C3449" s="5" t="s">
        <v>33</v>
      </c>
      <c r="D3449" s="5" t="s">
        <v>61</v>
      </c>
      <c r="E3449" s="11" t="s">
        <v>45</v>
      </c>
      <c r="F3449" s="11" t="s">
        <v>677</v>
      </c>
      <c r="G3449" s="11" t="s">
        <v>37</v>
      </c>
      <c r="H3449" s="5" t="s">
        <v>38</v>
      </c>
      <c r="I3449" s="5" t="s">
        <v>39</v>
      </c>
      <c r="J3449" s="5" t="s">
        <v>40</v>
      </c>
      <c r="K3449" s="5" t="s">
        <v>41</v>
      </c>
      <c r="L3449" s="7">
        <v>45551.232418981483</v>
      </c>
      <c r="M3449" s="7">
        <v>45551.477777777778</v>
      </c>
      <c r="N3449" s="8">
        <v>5.8886111110914499</v>
      </c>
      <c r="O3449" s="9">
        <v>0</v>
      </c>
      <c r="P3449" s="9">
        <v>13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76.551944444188848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3841613</v>
      </c>
      <c r="B3450" s="5">
        <v>1</v>
      </c>
      <c r="C3450" s="5" t="s">
        <v>33</v>
      </c>
      <c r="D3450" s="5" t="s">
        <v>164</v>
      </c>
      <c r="E3450" s="11" t="s">
        <v>45</v>
      </c>
      <c r="F3450" s="11" t="s">
        <v>1364</v>
      </c>
      <c r="G3450" s="11" t="s">
        <v>109</v>
      </c>
      <c r="H3450" s="5" t="s">
        <v>38</v>
      </c>
      <c r="I3450" s="5" t="s">
        <v>39</v>
      </c>
      <c r="J3450" s="5" t="s">
        <v>48</v>
      </c>
      <c r="K3450" s="5" t="s">
        <v>41</v>
      </c>
      <c r="L3450" s="7">
        <v>45551.238344907404</v>
      </c>
      <c r="M3450" s="7">
        <v>45551.385416666664</v>
      </c>
      <c r="N3450" s="8">
        <v>3.5297222222434357</v>
      </c>
      <c r="O3450" s="9">
        <v>0</v>
      </c>
      <c r="P3450" s="9">
        <v>2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7.0594444444868714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3841616</v>
      </c>
      <c r="B3451" s="5">
        <v>1</v>
      </c>
      <c r="C3451" s="5" t="s">
        <v>33</v>
      </c>
      <c r="D3451" s="5" t="s">
        <v>49</v>
      </c>
      <c r="E3451" s="11" t="s">
        <v>45</v>
      </c>
      <c r="F3451" s="11" t="s">
        <v>2726</v>
      </c>
      <c r="G3451" s="11" t="s">
        <v>47</v>
      </c>
      <c r="H3451" s="5" t="s">
        <v>38</v>
      </c>
      <c r="I3451" s="5" t="s">
        <v>39</v>
      </c>
      <c r="J3451" s="5" t="s">
        <v>48</v>
      </c>
      <c r="K3451" s="5" t="s">
        <v>41</v>
      </c>
      <c r="L3451" s="7">
        <v>45551.247395833336</v>
      </c>
      <c r="M3451" s="7">
        <v>45551.601388888892</v>
      </c>
      <c r="N3451" s="8">
        <v>8.4958333333488554</v>
      </c>
      <c r="O3451" s="9">
        <v>0</v>
      </c>
      <c r="P3451" s="9">
        <v>1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8.4958333333488554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3841619</v>
      </c>
      <c r="B3452" s="5">
        <v>1</v>
      </c>
      <c r="C3452" s="5" t="s">
        <v>33</v>
      </c>
      <c r="D3452" s="5" t="s">
        <v>42</v>
      </c>
      <c r="E3452" s="11" t="s">
        <v>45</v>
      </c>
      <c r="F3452" s="11" t="s">
        <v>2727</v>
      </c>
      <c r="G3452" s="11" t="s">
        <v>37</v>
      </c>
      <c r="H3452" s="5" t="s">
        <v>38</v>
      </c>
      <c r="I3452" s="5" t="s">
        <v>39</v>
      </c>
      <c r="J3452" s="5" t="s">
        <v>40</v>
      </c>
      <c r="K3452" s="5" t="s">
        <v>41</v>
      </c>
      <c r="L3452" s="7">
        <v>45551.259710648148</v>
      </c>
      <c r="M3452" s="7">
        <v>45551.541666666664</v>
      </c>
      <c r="N3452" s="8">
        <v>6.7669444443890825</v>
      </c>
      <c r="O3452" s="9">
        <v>0</v>
      </c>
      <c r="P3452" s="9">
        <v>239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1617.2997222089907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3841624</v>
      </c>
      <c r="B3453" s="5">
        <v>1</v>
      </c>
      <c r="C3453" s="5" t="s">
        <v>33</v>
      </c>
      <c r="D3453" s="5" t="s">
        <v>49</v>
      </c>
      <c r="E3453" s="11" t="s">
        <v>45</v>
      </c>
      <c r="F3453" s="11" t="s">
        <v>2648</v>
      </c>
      <c r="G3453" s="11" t="s">
        <v>47</v>
      </c>
      <c r="H3453" s="5" t="s">
        <v>38</v>
      </c>
      <c r="I3453" s="5" t="s">
        <v>39</v>
      </c>
      <c r="J3453" s="5" t="s">
        <v>48</v>
      </c>
      <c r="K3453" s="5" t="s">
        <v>41</v>
      </c>
      <c r="L3453" s="7">
        <v>45551.279039351852</v>
      </c>
      <c r="M3453" s="7">
        <v>45551.681250000001</v>
      </c>
      <c r="N3453" s="8">
        <v>9.6530555555946194</v>
      </c>
      <c r="O3453" s="9">
        <v>0</v>
      </c>
      <c r="P3453" s="9">
        <v>338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3262.7327777909813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3841629</v>
      </c>
      <c r="B3454" s="5">
        <v>1</v>
      </c>
      <c r="C3454" s="5" t="s">
        <v>33</v>
      </c>
      <c r="D3454" s="5" t="s">
        <v>107</v>
      </c>
      <c r="E3454" s="11" t="s">
        <v>45</v>
      </c>
      <c r="F3454" s="11" t="s">
        <v>2728</v>
      </c>
      <c r="G3454" s="11" t="s">
        <v>109</v>
      </c>
      <c r="H3454" s="5" t="s">
        <v>38</v>
      </c>
      <c r="I3454" s="5" t="s">
        <v>39</v>
      </c>
      <c r="J3454" s="5" t="s">
        <v>48</v>
      </c>
      <c r="K3454" s="5" t="s">
        <v>41</v>
      </c>
      <c r="L3454" s="7">
        <v>45551.285231481481</v>
      </c>
      <c r="M3454" s="7">
        <v>45551.572916666664</v>
      </c>
      <c r="N3454" s="8">
        <v>6.904444444400724</v>
      </c>
      <c r="O3454" s="9">
        <v>0</v>
      </c>
      <c r="P3454" s="9">
        <v>27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186.41999999881955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3841630</v>
      </c>
      <c r="B3455" s="5">
        <v>1</v>
      </c>
      <c r="C3455" s="5" t="s">
        <v>33</v>
      </c>
      <c r="D3455" s="5" t="s">
        <v>164</v>
      </c>
      <c r="E3455" s="11" t="s">
        <v>45</v>
      </c>
      <c r="F3455" s="11" t="s">
        <v>2679</v>
      </c>
      <c r="G3455" s="11" t="s">
        <v>212</v>
      </c>
      <c r="H3455" s="5" t="s">
        <v>38</v>
      </c>
      <c r="I3455" s="5" t="s">
        <v>39</v>
      </c>
      <c r="J3455" s="5" t="s">
        <v>48</v>
      </c>
      <c r="K3455" s="5" t="s">
        <v>41</v>
      </c>
      <c r="L3455" s="7">
        <v>45551.287488425929</v>
      </c>
      <c r="M3455" s="7">
        <v>45551.620138888888</v>
      </c>
      <c r="N3455" s="8">
        <v>7.9836111110053025</v>
      </c>
      <c r="O3455" s="9">
        <v>0</v>
      </c>
      <c r="P3455" s="9">
        <v>181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1445.0336110919598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3841633</v>
      </c>
      <c r="B3456" s="5">
        <v>1</v>
      </c>
      <c r="C3456" s="5" t="s">
        <v>33</v>
      </c>
      <c r="D3456" s="5" t="s">
        <v>72</v>
      </c>
      <c r="E3456" s="11" t="s">
        <v>73</v>
      </c>
      <c r="F3456" s="11" t="s">
        <v>2729</v>
      </c>
      <c r="G3456" s="11" t="s">
        <v>1414</v>
      </c>
      <c r="H3456" s="5" t="s">
        <v>38</v>
      </c>
      <c r="I3456" s="5" t="s">
        <v>39</v>
      </c>
      <c r="J3456" s="5" t="s">
        <v>48</v>
      </c>
      <c r="K3456" s="5" t="s">
        <v>41</v>
      </c>
      <c r="L3456" s="7">
        <v>45551.146215277775</v>
      </c>
      <c r="M3456" s="7">
        <v>45551.392361111109</v>
      </c>
      <c r="N3456" s="8">
        <v>5.907500000030268</v>
      </c>
      <c r="O3456" s="9">
        <v>0</v>
      </c>
      <c r="P3456" s="9">
        <v>24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141.78000000072643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3841640</v>
      </c>
      <c r="B3457" s="5">
        <v>1</v>
      </c>
      <c r="C3457" s="5" t="s">
        <v>33</v>
      </c>
      <c r="D3457" s="5" t="s">
        <v>131</v>
      </c>
      <c r="E3457" s="11" t="s">
        <v>45</v>
      </c>
      <c r="F3457" s="11" t="s">
        <v>2730</v>
      </c>
      <c r="G3457" s="11" t="s">
        <v>96</v>
      </c>
      <c r="H3457" s="5" t="s">
        <v>38</v>
      </c>
      <c r="I3457" s="5" t="s">
        <v>39</v>
      </c>
      <c r="J3457" s="5" t="s">
        <v>48</v>
      </c>
      <c r="K3457" s="5" t="s">
        <v>41</v>
      </c>
      <c r="L3457" s="7">
        <v>45551.298761574071</v>
      </c>
      <c r="M3457" s="7">
        <v>45551.494444444441</v>
      </c>
      <c r="N3457" s="8">
        <v>4.6963888888712972</v>
      </c>
      <c r="O3457" s="9">
        <v>0</v>
      </c>
      <c r="P3457" s="9">
        <v>18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84.53499999968335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3841641</v>
      </c>
      <c r="B3458" s="5">
        <v>1</v>
      </c>
      <c r="C3458" s="5" t="s">
        <v>33</v>
      </c>
      <c r="D3458" s="5" t="s">
        <v>86</v>
      </c>
      <c r="E3458" s="11" t="s">
        <v>35</v>
      </c>
      <c r="F3458" s="11" t="s">
        <v>219</v>
      </c>
      <c r="G3458" s="11" t="s">
        <v>64</v>
      </c>
      <c r="H3458" s="5" t="s">
        <v>38</v>
      </c>
      <c r="I3458" s="5" t="s">
        <v>39</v>
      </c>
      <c r="J3458" s="5" t="s">
        <v>48</v>
      </c>
      <c r="K3458" s="5" t="s">
        <v>41</v>
      </c>
      <c r="L3458" s="7">
        <v>45551.301111111112</v>
      </c>
      <c r="M3458" s="7">
        <v>45551.436111111114</v>
      </c>
      <c r="N3458" s="8">
        <v>3.2400000000488944</v>
      </c>
      <c r="O3458" s="9">
        <v>0</v>
      </c>
      <c r="P3458" s="9">
        <v>1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3.2400000000488944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3841649</v>
      </c>
      <c r="B3459" s="5">
        <v>1</v>
      </c>
      <c r="C3459" s="5" t="s">
        <v>33</v>
      </c>
      <c r="D3459" s="5" t="s">
        <v>119</v>
      </c>
      <c r="E3459" s="11" t="s">
        <v>35</v>
      </c>
      <c r="F3459" s="11" t="s">
        <v>2731</v>
      </c>
      <c r="G3459" s="11" t="s">
        <v>47</v>
      </c>
      <c r="H3459" s="5" t="s">
        <v>38</v>
      </c>
      <c r="I3459" s="5" t="s">
        <v>39</v>
      </c>
      <c r="J3459" s="5" t="s">
        <v>48</v>
      </c>
      <c r="K3459" s="5" t="s">
        <v>41</v>
      </c>
      <c r="L3459" s="7">
        <v>45551.311423611114</v>
      </c>
      <c r="M3459" s="7">
        <v>45551.566666666666</v>
      </c>
      <c r="N3459" s="8">
        <v>6.1258333332370967</v>
      </c>
      <c r="O3459" s="9">
        <v>0</v>
      </c>
      <c r="P3459" s="9">
        <v>8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49.006666665896773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3841650</v>
      </c>
      <c r="B3460" s="5">
        <v>1</v>
      </c>
      <c r="C3460" s="5" t="s">
        <v>33</v>
      </c>
      <c r="D3460" s="5" t="s">
        <v>42</v>
      </c>
      <c r="E3460" s="11" t="s">
        <v>35</v>
      </c>
      <c r="F3460" s="11" t="s">
        <v>1635</v>
      </c>
      <c r="G3460" s="11" t="s">
        <v>47</v>
      </c>
      <c r="H3460" s="5" t="s">
        <v>38</v>
      </c>
      <c r="I3460" s="5" t="s">
        <v>39</v>
      </c>
      <c r="J3460" s="5" t="s">
        <v>48</v>
      </c>
      <c r="K3460" s="5" t="s">
        <v>41</v>
      </c>
      <c r="L3460" s="7">
        <v>45551.313148148147</v>
      </c>
      <c r="M3460" s="7">
        <v>45551.679861111108</v>
      </c>
      <c r="N3460" s="8">
        <v>8.8011111110681668</v>
      </c>
      <c r="O3460" s="9">
        <v>0</v>
      </c>
      <c r="P3460" s="9">
        <v>3</v>
      </c>
      <c r="Q3460" s="9">
        <v>0</v>
      </c>
      <c r="R3460" s="9">
        <v>0</v>
      </c>
      <c r="S3460" s="9">
        <v>0</v>
      </c>
      <c r="T3460" s="9">
        <v>0</v>
      </c>
      <c r="U3460" s="10">
        <v>0</v>
      </c>
      <c r="V3460" s="10">
        <v>26.4033333332045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3841653</v>
      </c>
      <c r="B3461" s="5">
        <v>1</v>
      </c>
      <c r="C3461" s="5" t="s">
        <v>33</v>
      </c>
      <c r="D3461" s="5" t="s">
        <v>107</v>
      </c>
      <c r="E3461" s="11" t="s">
        <v>45</v>
      </c>
      <c r="F3461" s="11" t="s">
        <v>2732</v>
      </c>
      <c r="G3461" s="11" t="s">
        <v>109</v>
      </c>
      <c r="H3461" s="5" t="s">
        <v>38</v>
      </c>
      <c r="I3461" s="5" t="s">
        <v>39</v>
      </c>
      <c r="J3461" s="5" t="s">
        <v>48</v>
      </c>
      <c r="K3461" s="5" t="s">
        <v>41</v>
      </c>
      <c r="L3461" s="7">
        <v>45551.31627314815</v>
      </c>
      <c r="M3461" s="7">
        <v>45551.442361111112</v>
      </c>
      <c r="N3461" s="8">
        <v>3.0261111111030914</v>
      </c>
      <c r="O3461" s="9">
        <v>0</v>
      </c>
      <c r="P3461" s="9">
        <v>3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9.0783333333092742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3841656</v>
      </c>
      <c r="B3462" s="5">
        <v>1</v>
      </c>
      <c r="C3462" s="5" t="s">
        <v>33</v>
      </c>
      <c r="D3462" s="5" t="s">
        <v>51</v>
      </c>
      <c r="E3462" s="11" t="s">
        <v>45</v>
      </c>
      <c r="F3462" s="11" t="s">
        <v>2733</v>
      </c>
      <c r="G3462" s="11" t="s">
        <v>37</v>
      </c>
      <c r="H3462" s="5" t="s">
        <v>38</v>
      </c>
      <c r="I3462" s="5" t="s">
        <v>39</v>
      </c>
      <c r="J3462" s="5" t="s">
        <v>40</v>
      </c>
      <c r="K3462" s="5" t="s">
        <v>41</v>
      </c>
      <c r="L3462" s="7">
        <v>45551.319965277777</v>
      </c>
      <c r="M3462" s="7">
        <v>45551.515972222223</v>
      </c>
      <c r="N3462" s="8">
        <v>4.7041666667209938</v>
      </c>
      <c r="O3462" s="9">
        <v>0</v>
      </c>
      <c r="P3462" s="9">
        <v>76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357.51666667079553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3841659</v>
      </c>
      <c r="B3463" s="5">
        <v>1</v>
      </c>
      <c r="C3463" s="5" t="s">
        <v>33</v>
      </c>
      <c r="D3463" s="5" t="s">
        <v>84</v>
      </c>
      <c r="E3463" s="11" t="s">
        <v>73</v>
      </c>
      <c r="F3463" s="11" t="s">
        <v>1089</v>
      </c>
      <c r="G3463" s="11" t="s">
        <v>69</v>
      </c>
      <c r="H3463" s="5" t="s">
        <v>38</v>
      </c>
      <c r="I3463" s="5" t="s">
        <v>39</v>
      </c>
      <c r="J3463" s="5" t="s">
        <v>48</v>
      </c>
      <c r="K3463" s="5" t="s">
        <v>41</v>
      </c>
      <c r="L3463" s="7">
        <v>45551.284166666665</v>
      </c>
      <c r="M3463" s="7">
        <v>45551.564062500001</v>
      </c>
      <c r="N3463" s="8">
        <v>6.7175000000861473</v>
      </c>
      <c r="O3463" s="9">
        <v>0</v>
      </c>
      <c r="P3463" s="9">
        <v>476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3197.5300000410061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3841660</v>
      </c>
      <c r="B3464" s="5">
        <v>1</v>
      </c>
      <c r="C3464" s="5" t="s">
        <v>33</v>
      </c>
      <c r="D3464" s="5" t="s">
        <v>86</v>
      </c>
      <c r="E3464" s="11" t="s">
        <v>45</v>
      </c>
      <c r="F3464" s="11" t="s">
        <v>2427</v>
      </c>
      <c r="G3464" s="11" t="s">
        <v>37</v>
      </c>
      <c r="H3464" s="5" t="s">
        <v>38</v>
      </c>
      <c r="I3464" s="5" t="s">
        <v>39</v>
      </c>
      <c r="J3464" s="5" t="s">
        <v>40</v>
      </c>
      <c r="K3464" s="5" t="s">
        <v>41</v>
      </c>
      <c r="L3464" s="7">
        <v>45551.327141203707</v>
      </c>
      <c r="M3464" s="7">
        <v>45551.663888888892</v>
      </c>
      <c r="N3464" s="8">
        <v>8.0819444444496185</v>
      </c>
      <c r="O3464" s="9">
        <v>0</v>
      </c>
      <c r="P3464" s="9">
        <v>30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242.45833333348855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3841661</v>
      </c>
      <c r="B3465" s="5">
        <v>1</v>
      </c>
      <c r="C3465" s="5" t="s">
        <v>33</v>
      </c>
      <c r="D3465" s="5" t="s">
        <v>54</v>
      </c>
      <c r="E3465" s="11" t="s">
        <v>45</v>
      </c>
      <c r="F3465" s="11" t="s">
        <v>2734</v>
      </c>
      <c r="G3465" s="11" t="s">
        <v>37</v>
      </c>
      <c r="H3465" s="5" t="s">
        <v>38</v>
      </c>
      <c r="I3465" s="5" t="s">
        <v>39</v>
      </c>
      <c r="J3465" s="5" t="s">
        <v>40</v>
      </c>
      <c r="K3465" s="5" t="s">
        <v>41</v>
      </c>
      <c r="L3465" s="7">
        <v>45551.327164351853</v>
      </c>
      <c r="M3465" s="7">
        <v>45551.695138888892</v>
      </c>
      <c r="N3465" s="8">
        <v>8.8313888889388181</v>
      </c>
      <c r="O3465" s="9">
        <v>0</v>
      </c>
      <c r="P3465" s="9">
        <v>2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17.662777777877636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3841664</v>
      </c>
      <c r="B3466" s="5">
        <v>1</v>
      </c>
      <c r="C3466" s="5" t="s">
        <v>33</v>
      </c>
      <c r="D3466" s="5" t="s">
        <v>84</v>
      </c>
      <c r="E3466" s="11" t="s">
        <v>35</v>
      </c>
      <c r="F3466" s="11" t="s">
        <v>2735</v>
      </c>
      <c r="G3466" s="11" t="s">
        <v>37</v>
      </c>
      <c r="H3466" s="5" t="s">
        <v>38</v>
      </c>
      <c r="I3466" s="5" t="s">
        <v>39</v>
      </c>
      <c r="J3466" s="5" t="s">
        <v>40</v>
      </c>
      <c r="K3466" s="5" t="s">
        <v>41</v>
      </c>
      <c r="L3466" s="7">
        <v>45551.330428240741</v>
      </c>
      <c r="M3466" s="7">
        <v>45551.732638888891</v>
      </c>
      <c r="N3466" s="8">
        <v>9.6530555555946194</v>
      </c>
      <c r="O3466" s="9">
        <v>0</v>
      </c>
      <c r="P3466" s="9">
        <v>3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28.959166666783858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3841667</v>
      </c>
      <c r="B3467" s="5">
        <v>1</v>
      </c>
      <c r="C3467" s="5" t="s">
        <v>33</v>
      </c>
      <c r="D3467" s="5" t="s">
        <v>44</v>
      </c>
      <c r="E3467" s="11" t="s">
        <v>45</v>
      </c>
      <c r="F3467" s="11" t="s">
        <v>2500</v>
      </c>
      <c r="G3467" s="11" t="s">
        <v>47</v>
      </c>
      <c r="H3467" s="5" t="s">
        <v>38</v>
      </c>
      <c r="I3467" s="5" t="s">
        <v>39</v>
      </c>
      <c r="J3467" s="5" t="s">
        <v>48</v>
      </c>
      <c r="K3467" s="5" t="s">
        <v>41</v>
      </c>
      <c r="L3467" s="7">
        <v>45551.332245370373</v>
      </c>
      <c r="M3467" s="7">
        <v>45551.695833333331</v>
      </c>
      <c r="N3467" s="8">
        <v>8.7261111109983176</v>
      </c>
      <c r="O3467" s="9">
        <v>0</v>
      </c>
      <c r="P3467" s="9">
        <v>20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174.52222221996635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3841671</v>
      </c>
      <c r="B3468" s="5">
        <v>1</v>
      </c>
      <c r="C3468" s="5" t="s">
        <v>33</v>
      </c>
      <c r="D3468" s="5" t="s">
        <v>34</v>
      </c>
      <c r="E3468" s="11" t="s">
        <v>100</v>
      </c>
      <c r="F3468" s="11" t="s">
        <v>2736</v>
      </c>
      <c r="G3468" s="11" t="s">
        <v>612</v>
      </c>
      <c r="H3468" s="5" t="s">
        <v>76</v>
      </c>
      <c r="I3468" s="5" t="s">
        <v>39</v>
      </c>
      <c r="J3468" s="5" t="s">
        <v>48</v>
      </c>
      <c r="K3468" s="5" t="s">
        <v>41</v>
      </c>
      <c r="L3468" s="7">
        <v>45551.334918981483</v>
      </c>
      <c r="M3468" s="7">
        <v>45551.337916666664</v>
      </c>
      <c r="N3468" s="8">
        <v>7.1944444323889911E-2</v>
      </c>
      <c r="O3468" s="9">
        <v>42</v>
      </c>
      <c r="P3468" s="9">
        <v>2186</v>
      </c>
      <c r="Q3468" s="9">
        <v>0</v>
      </c>
      <c r="R3468" s="9">
        <v>0</v>
      </c>
      <c r="S3468" s="9">
        <v>0</v>
      </c>
      <c r="T3468" s="9">
        <v>0</v>
      </c>
      <c r="U3468" s="10">
        <v>3.0216666616033763</v>
      </c>
      <c r="V3468" s="10">
        <v>157.27055529202335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3841688</v>
      </c>
      <c r="B3469" s="5">
        <v>1</v>
      </c>
      <c r="C3469" s="5" t="s">
        <v>33</v>
      </c>
      <c r="D3469" s="5" t="s">
        <v>51</v>
      </c>
      <c r="E3469" s="11" t="s">
        <v>45</v>
      </c>
      <c r="F3469" s="11" t="s">
        <v>2737</v>
      </c>
      <c r="G3469" s="11" t="s">
        <v>290</v>
      </c>
      <c r="H3469" s="5" t="s">
        <v>38</v>
      </c>
      <c r="I3469" s="5" t="s">
        <v>39</v>
      </c>
      <c r="J3469" s="5" t="s">
        <v>48</v>
      </c>
      <c r="K3469" s="5" t="s">
        <v>41</v>
      </c>
      <c r="L3469" s="7">
        <v>45551.34820601852</v>
      </c>
      <c r="M3469" s="7">
        <v>45551.643055555556</v>
      </c>
      <c r="N3469" s="8">
        <v>7.0763888888759539</v>
      </c>
      <c r="O3469" s="9">
        <v>0</v>
      </c>
      <c r="P3469" s="9">
        <v>104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735.9444444430992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3841690</v>
      </c>
      <c r="B3470" s="5">
        <v>1</v>
      </c>
      <c r="C3470" s="5" t="s">
        <v>33</v>
      </c>
      <c r="D3470" s="5" t="s">
        <v>34</v>
      </c>
      <c r="E3470" s="11" t="s">
        <v>100</v>
      </c>
      <c r="F3470" s="11" t="s">
        <v>2738</v>
      </c>
      <c r="G3470" s="11" t="s">
        <v>102</v>
      </c>
      <c r="H3470" s="5" t="s">
        <v>76</v>
      </c>
      <c r="I3470" s="5" t="s">
        <v>39</v>
      </c>
      <c r="J3470" s="5" t="s">
        <v>48</v>
      </c>
      <c r="K3470" s="5" t="s">
        <v>41</v>
      </c>
      <c r="L3470" s="7">
        <v>45551.349178240744</v>
      </c>
      <c r="M3470" s="7">
        <v>45551.353125000001</v>
      </c>
      <c r="N3470" s="8">
        <v>9.4722222187556326E-2</v>
      </c>
      <c r="O3470" s="9">
        <v>5</v>
      </c>
      <c r="P3470" s="9">
        <v>1</v>
      </c>
      <c r="Q3470" s="9">
        <v>0</v>
      </c>
      <c r="R3470" s="9">
        <v>0</v>
      </c>
      <c r="S3470" s="9">
        <v>0</v>
      </c>
      <c r="T3470" s="9">
        <v>0</v>
      </c>
      <c r="U3470" s="10">
        <v>0.47361111093778163</v>
      </c>
      <c r="V3470" s="10">
        <v>9.4722222187556326E-2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3841695</v>
      </c>
      <c r="B3471" s="5">
        <v>1</v>
      </c>
      <c r="C3471" s="5" t="s">
        <v>33</v>
      </c>
      <c r="D3471" s="5" t="s">
        <v>107</v>
      </c>
      <c r="E3471" s="11" t="s">
        <v>100</v>
      </c>
      <c r="F3471" s="11" t="s">
        <v>1888</v>
      </c>
      <c r="G3471" s="11" t="s">
        <v>130</v>
      </c>
      <c r="H3471" s="5" t="s">
        <v>76</v>
      </c>
      <c r="I3471" s="5" t="s">
        <v>39</v>
      </c>
      <c r="J3471" s="5" t="s">
        <v>48</v>
      </c>
      <c r="K3471" s="5" t="s">
        <v>41</v>
      </c>
      <c r="L3471" s="7">
        <v>45551.348483796297</v>
      </c>
      <c r="M3471" s="7">
        <v>45551.385740740741</v>
      </c>
      <c r="N3471" s="8">
        <v>0.89416666666511446</v>
      </c>
      <c r="O3471" s="9">
        <v>9</v>
      </c>
      <c r="P3471" s="9">
        <v>188</v>
      </c>
      <c r="Q3471" s="9">
        <v>0</v>
      </c>
      <c r="R3471" s="9">
        <v>0</v>
      </c>
      <c r="S3471" s="9">
        <v>0</v>
      </c>
      <c r="T3471" s="9">
        <v>0</v>
      </c>
      <c r="U3471" s="10">
        <v>8.0474999999860302</v>
      </c>
      <c r="V3471" s="10">
        <v>168.10333333304152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3841706</v>
      </c>
      <c r="B3472" s="5">
        <v>1</v>
      </c>
      <c r="C3472" s="5" t="s">
        <v>33</v>
      </c>
      <c r="D3472" s="5" t="s">
        <v>34</v>
      </c>
      <c r="E3472" s="11" t="s">
        <v>45</v>
      </c>
      <c r="F3472" s="11" t="s">
        <v>580</v>
      </c>
      <c r="G3472" s="11" t="s">
        <v>37</v>
      </c>
      <c r="H3472" s="5" t="s">
        <v>38</v>
      </c>
      <c r="I3472" s="5" t="s">
        <v>39</v>
      </c>
      <c r="J3472" s="5" t="s">
        <v>40</v>
      </c>
      <c r="K3472" s="5" t="s">
        <v>41</v>
      </c>
      <c r="L3472" s="7">
        <v>45551.34814814815</v>
      </c>
      <c r="M3472" s="7">
        <v>45551.662499999999</v>
      </c>
      <c r="N3472" s="8">
        <v>7.5444444443564862</v>
      </c>
      <c r="O3472" s="9">
        <v>0</v>
      </c>
      <c r="P3472" s="9">
        <v>109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822.344444434857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3841707</v>
      </c>
      <c r="B3473" s="5">
        <v>1</v>
      </c>
      <c r="C3473" s="5" t="s">
        <v>33</v>
      </c>
      <c r="D3473" s="5" t="s">
        <v>84</v>
      </c>
      <c r="E3473" s="11" t="s">
        <v>35</v>
      </c>
      <c r="F3473" s="11" t="s">
        <v>2739</v>
      </c>
      <c r="G3473" s="11" t="s">
        <v>37</v>
      </c>
      <c r="H3473" s="5" t="s">
        <v>38</v>
      </c>
      <c r="I3473" s="5" t="s">
        <v>39</v>
      </c>
      <c r="J3473" s="5" t="s">
        <v>40</v>
      </c>
      <c r="K3473" s="5" t="s">
        <v>41</v>
      </c>
      <c r="L3473" s="7">
        <v>45551.350057870368</v>
      </c>
      <c r="M3473" s="7">
        <v>45551.725694444445</v>
      </c>
      <c r="N3473" s="8">
        <v>9.0152777778566815</v>
      </c>
      <c r="O3473" s="9">
        <v>0</v>
      </c>
      <c r="P3473" s="9">
        <v>50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450.76388889283407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3841712</v>
      </c>
      <c r="B3474" s="5">
        <v>1</v>
      </c>
      <c r="C3474" s="5" t="s">
        <v>33</v>
      </c>
      <c r="D3474" s="5" t="s">
        <v>44</v>
      </c>
      <c r="E3474" s="11" t="s">
        <v>73</v>
      </c>
      <c r="F3474" s="11" t="s">
        <v>2740</v>
      </c>
      <c r="G3474" s="11" t="s">
        <v>498</v>
      </c>
      <c r="H3474" s="5" t="s">
        <v>76</v>
      </c>
      <c r="I3474" s="5" t="s">
        <v>39</v>
      </c>
      <c r="J3474" s="5" t="s">
        <v>48</v>
      </c>
      <c r="K3474" s="5" t="s">
        <v>41</v>
      </c>
      <c r="L3474" s="7">
        <v>45551.36136574074</v>
      </c>
      <c r="M3474" s="7">
        <v>45551.413460648146</v>
      </c>
      <c r="N3474" s="8">
        <v>1.2502777777262963</v>
      </c>
      <c r="O3474" s="9">
        <v>1</v>
      </c>
      <c r="P3474" s="9">
        <v>18934</v>
      </c>
      <c r="Q3474" s="9">
        <v>0</v>
      </c>
      <c r="R3474" s="9">
        <v>0</v>
      </c>
      <c r="S3474" s="9">
        <v>0</v>
      </c>
      <c r="T3474" s="9">
        <v>0</v>
      </c>
      <c r="U3474" s="10">
        <v>1.2502777777262963</v>
      </c>
      <c r="V3474" s="10">
        <v>23672.759443469695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3841712</v>
      </c>
      <c r="B3475" s="5">
        <v>2</v>
      </c>
      <c r="C3475" s="5" t="s">
        <v>33</v>
      </c>
      <c r="D3475" s="5" t="s">
        <v>44</v>
      </c>
      <c r="E3475" s="11" t="s">
        <v>73</v>
      </c>
      <c r="F3475" s="11" t="s">
        <v>2741</v>
      </c>
      <c r="G3475" s="11" t="s">
        <v>498</v>
      </c>
      <c r="H3475" s="5" t="s">
        <v>76</v>
      </c>
      <c r="I3475" s="5" t="s">
        <v>39</v>
      </c>
      <c r="J3475" s="5" t="s">
        <v>48</v>
      </c>
      <c r="K3475" s="5" t="s">
        <v>41</v>
      </c>
      <c r="L3475" s="7">
        <v>45551.36136574074</v>
      </c>
      <c r="M3475" s="7">
        <v>45551.45689814815</v>
      </c>
      <c r="N3475" s="8">
        <v>2.2927777778240852</v>
      </c>
      <c r="O3475" s="9">
        <v>2</v>
      </c>
      <c r="P3475" s="9">
        <v>1212</v>
      </c>
      <c r="Q3475" s="9">
        <v>0</v>
      </c>
      <c r="R3475" s="9">
        <v>0</v>
      </c>
      <c r="S3475" s="9">
        <v>0</v>
      </c>
      <c r="T3475" s="9">
        <v>0</v>
      </c>
      <c r="U3475" s="10">
        <v>4.5855555556481704</v>
      </c>
      <c r="V3475" s="10">
        <v>2778.8466667227913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3841713</v>
      </c>
      <c r="B3476" s="5">
        <v>1</v>
      </c>
      <c r="C3476" s="5" t="s">
        <v>33</v>
      </c>
      <c r="D3476" s="5" t="s">
        <v>44</v>
      </c>
      <c r="E3476" s="11" t="s">
        <v>100</v>
      </c>
      <c r="F3476" s="11" t="s">
        <v>2742</v>
      </c>
      <c r="G3476" s="11" t="s">
        <v>259</v>
      </c>
      <c r="H3476" s="5" t="s">
        <v>76</v>
      </c>
      <c r="I3476" s="5" t="s">
        <v>39</v>
      </c>
      <c r="J3476" s="5" t="s">
        <v>48</v>
      </c>
      <c r="K3476" s="5" t="s">
        <v>41</v>
      </c>
      <c r="L3476" s="7">
        <v>45551.361793981479</v>
      </c>
      <c r="M3476" s="7">
        <v>45551.364884259259</v>
      </c>
      <c r="N3476" s="8">
        <v>7.4166666716337204E-2</v>
      </c>
      <c r="O3476" s="9">
        <v>1</v>
      </c>
      <c r="P3476" s="9">
        <v>213</v>
      </c>
      <c r="Q3476" s="9">
        <v>0</v>
      </c>
      <c r="R3476" s="9">
        <v>0</v>
      </c>
      <c r="S3476" s="9">
        <v>0</v>
      </c>
      <c r="T3476" s="9">
        <v>0</v>
      </c>
      <c r="U3476" s="10">
        <v>7.4166666716337204E-2</v>
      </c>
      <c r="V3476" s="10">
        <v>15.797500010579824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3841713</v>
      </c>
      <c r="B3477" s="5">
        <v>2</v>
      </c>
      <c r="C3477" s="5" t="s">
        <v>33</v>
      </c>
      <c r="D3477" s="5" t="s">
        <v>51</v>
      </c>
      <c r="E3477" s="11" t="s">
        <v>100</v>
      </c>
      <c r="F3477" s="11" t="s">
        <v>1522</v>
      </c>
      <c r="G3477" s="11" t="s">
        <v>259</v>
      </c>
      <c r="H3477" s="5" t="s">
        <v>76</v>
      </c>
      <c r="I3477" s="5" t="s">
        <v>39</v>
      </c>
      <c r="J3477" s="5" t="s">
        <v>48</v>
      </c>
      <c r="K3477" s="5" t="s">
        <v>41</v>
      </c>
      <c r="L3477" s="7">
        <v>45551.361793981479</v>
      </c>
      <c r="M3477" s="7">
        <v>45551.388148148151</v>
      </c>
      <c r="N3477" s="8">
        <v>0.63250000012340024</v>
      </c>
      <c r="O3477" s="9">
        <v>1</v>
      </c>
      <c r="P3477" s="9">
        <v>528</v>
      </c>
      <c r="Q3477" s="9">
        <v>0</v>
      </c>
      <c r="R3477" s="9">
        <v>0</v>
      </c>
      <c r="S3477" s="9">
        <v>0</v>
      </c>
      <c r="T3477" s="9">
        <v>0</v>
      </c>
      <c r="U3477" s="10">
        <v>0.63250000012340024</v>
      </c>
      <c r="V3477" s="10">
        <v>333.96000006515533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3841713</v>
      </c>
      <c r="B3478" s="5">
        <v>3</v>
      </c>
      <c r="C3478" s="5" t="s">
        <v>33</v>
      </c>
      <c r="D3478" s="5" t="s">
        <v>44</v>
      </c>
      <c r="E3478" s="11" t="s">
        <v>100</v>
      </c>
      <c r="F3478" s="11" t="s">
        <v>2743</v>
      </c>
      <c r="G3478" s="11" t="s">
        <v>259</v>
      </c>
      <c r="H3478" s="5" t="s">
        <v>76</v>
      </c>
      <c r="I3478" s="5" t="s">
        <v>39</v>
      </c>
      <c r="J3478" s="5" t="s">
        <v>48</v>
      </c>
      <c r="K3478" s="5" t="s">
        <v>41</v>
      </c>
      <c r="L3478" s="7">
        <v>45551.361793981479</v>
      </c>
      <c r="M3478" s="7">
        <v>45551.43141203704</v>
      </c>
      <c r="N3478" s="8">
        <v>1.6708333334536292</v>
      </c>
      <c r="O3478" s="9">
        <v>1</v>
      </c>
      <c r="P3478" s="9">
        <v>84</v>
      </c>
      <c r="Q3478" s="9">
        <v>0</v>
      </c>
      <c r="R3478" s="9">
        <v>0</v>
      </c>
      <c r="S3478" s="9">
        <v>0</v>
      </c>
      <c r="T3478" s="9">
        <v>0</v>
      </c>
      <c r="U3478" s="10">
        <v>1.6708333334536292</v>
      </c>
      <c r="V3478" s="10">
        <v>140.35000001010485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3841714</v>
      </c>
      <c r="B3479" s="5">
        <v>1</v>
      </c>
      <c r="C3479" s="5" t="s">
        <v>33</v>
      </c>
      <c r="D3479" s="5" t="s">
        <v>66</v>
      </c>
      <c r="E3479" s="11" t="s">
        <v>100</v>
      </c>
      <c r="F3479" s="11" t="s">
        <v>2744</v>
      </c>
      <c r="G3479" s="11" t="s">
        <v>259</v>
      </c>
      <c r="H3479" s="5" t="s">
        <v>76</v>
      </c>
      <c r="I3479" s="5" t="s">
        <v>39</v>
      </c>
      <c r="J3479" s="5" t="s">
        <v>48</v>
      </c>
      <c r="K3479" s="5" t="s">
        <v>41</v>
      </c>
      <c r="L3479" s="7">
        <v>45551.361817129633</v>
      </c>
      <c r="M3479" s="7">
        <v>45551.458009259259</v>
      </c>
      <c r="N3479" s="8">
        <v>2.3086111110169441</v>
      </c>
      <c r="O3479" s="9">
        <v>2</v>
      </c>
      <c r="P3479" s="9">
        <v>8</v>
      </c>
      <c r="Q3479" s="9">
        <v>0</v>
      </c>
      <c r="R3479" s="9">
        <v>0</v>
      </c>
      <c r="S3479" s="9">
        <v>0</v>
      </c>
      <c r="T3479" s="9">
        <v>0</v>
      </c>
      <c r="U3479" s="10">
        <v>4.6172222220338881</v>
      </c>
      <c r="V3479" s="10">
        <v>18.468888888135552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3841715</v>
      </c>
      <c r="B3480" s="5">
        <v>1</v>
      </c>
      <c r="C3480" s="5" t="s">
        <v>33</v>
      </c>
      <c r="D3480" s="5" t="s">
        <v>94</v>
      </c>
      <c r="E3480" s="11" t="s">
        <v>45</v>
      </c>
      <c r="F3480" s="11" t="s">
        <v>1375</v>
      </c>
      <c r="G3480" s="11" t="s">
        <v>130</v>
      </c>
      <c r="H3480" s="5" t="s">
        <v>38</v>
      </c>
      <c r="I3480" s="5" t="s">
        <v>39</v>
      </c>
      <c r="J3480" s="5" t="s">
        <v>48</v>
      </c>
      <c r="K3480" s="5" t="s">
        <v>41</v>
      </c>
      <c r="L3480" s="7">
        <v>45551.361620370371</v>
      </c>
      <c r="M3480" s="7">
        <v>45551.412499999999</v>
      </c>
      <c r="N3480" s="8">
        <v>1.2211111110518686</v>
      </c>
      <c r="O3480" s="9">
        <v>0</v>
      </c>
      <c r="P3480" s="9">
        <v>89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108.67888888361631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3841721</v>
      </c>
      <c r="B3481" s="5">
        <v>1</v>
      </c>
      <c r="C3481" s="5" t="s">
        <v>33</v>
      </c>
      <c r="D3481" s="5" t="s">
        <v>44</v>
      </c>
      <c r="E3481" s="11" t="s">
        <v>100</v>
      </c>
      <c r="F3481" s="11" t="s">
        <v>2745</v>
      </c>
      <c r="G3481" s="11" t="s">
        <v>259</v>
      </c>
      <c r="H3481" s="5" t="s">
        <v>76</v>
      </c>
      <c r="I3481" s="5" t="s">
        <v>39</v>
      </c>
      <c r="J3481" s="5" t="s">
        <v>48</v>
      </c>
      <c r="K3481" s="5" t="s">
        <v>41</v>
      </c>
      <c r="L3481" s="7">
        <v>45551.362025462964</v>
      </c>
      <c r="M3481" s="7">
        <v>45551.402812499997</v>
      </c>
      <c r="N3481" s="8">
        <v>0.9788888887851499</v>
      </c>
      <c r="O3481" s="9">
        <v>0</v>
      </c>
      <c r="P3481" s="9">
        <v>1764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1726.7599998170044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3841721</v>
      </c>
      <c r="B3482" s="5">
        <v>2</v>
      </c>
      <c r="C3482" s="5" t="s">
        <v>33</v>
      </c>
      <c r="D3482" s="5" t="s">
        <v>44</v>
      </c>
      <c r="E3482" s="11" t="s">
        <v>100</v>
      </c>
      <c r="F3482" s="11" t="s">
        <v>2746</v>
      </c>
      <c r="G3482" s="11" t="s">
        <v>259</v>
      </c>
      <c r="H3482" s="5" t="s">
        <v>76</v>
      </c>
      <c r="I3482" s="5" t="s">
        <v>39</v>
      </c>
      <c r="J3482" s="5" t="s">
        <v>48</v>
      </c>
      <c r="K3482" s="5" t="s">
        <v>41</v>
      </c>
      <c r="L3482" s="7">
        <v>45551.362025462964</v>
      </c>
      <c r="M3482" s="7">
        <v>45551.495057870372</v>
      </c>
      <c r="N3482" s="8">
        <v>3.1927777777891606</v>
      </c>
      <c r="O3482" s="9">
        <v>4</v>
      </c>
      <c r="P3482" s="9">
        <v>1343</v>
      </c>
      <c r="Q3482" s="9">
        <v>0</v>
      </c>
      <c r="R3482" s="9">
        <v>0</v>
      </c>
      <c r="S3482" s="9">
        <v>0</v>
      </c>
      <c r="T3482" s="9">
        <v>0</v>
      </c>
      <c r="U3482" s="10">
        <v>12.771111111156642</v>
      </c>
      <c r="V3482" s="10">
        <v>4287.9005555708427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3841730</v>
      </c>
      <c r="B3483" s="5">
        <v>1</v>
      </c>
      <c r="C3483" s="5" t="s">
        <v>33</v>
      </c>
      <c r="D3483" s="5" t="s">
        <v>111</v>
      </c>
      <c r="E3483" s="11" t="s">
        <v>45</v>
      </c>
      <c r="F3483" s="11" t="s">
        <v>2747</v>
      </c>
      <c r="G3483" s="11" t="s">
        <v>47</v>
      </c>
      <c r="H3483" s="5" t="s">
        <v>38</v>
      </c>
      <c r="I3483" s="5" t="s">
        <v>39</v>
      </c>
      <c r="J3483" s="5" t="s">
        <v>48</v>
      </c>
      <c r="K3483" s="5" t="s">
        <v>41</v>
      </c>
      <c r="L3483" s="7">
        <v>45551.361770833333</v>
      </c>
      <c r="M3483" s="7">
        <v>45551.726388888892</v>
      </c>
      <c r="N3483" s="8">
        <v>8.7508333334117197</v>
      </c>
      <c r="O3483" s="9">
        <v>0</v>
      </c>
      <c r="P3483" s="9">
        <v>3592</v>
      </c>
      <c r="Q3483" s="9">
        <v>0</v>
      </c>
      <c r="R3483" s="9">
        <v>0</v>
      </c>
      <c r="S3483" s="9">
        <v>0</v>
      </c>
      <c r="T3483" s="9">
        <v>0</v>
      </c>
      <c r="U3483" s="10">
        <v>0</v>
      </c>
      <c r="V3483" s="10">
        <v>31432.993333614897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3841735</v>
      </c>
      <c r="B3484" s="5">
        <v>1</v>
      </c>
      <c r="C3484" s="5" t="s">
        <v>33</v>
      </c>
      <c r="D3484" s="5" t="s">
        <v>58</v>
      </c>
      <c r="E3484" s="11" t="s">
        <v>45</v>
      </c>
      <c r="F3484" s="11" t="s">
        <v>2748</v>
      </c>
      <c r="G3484" s="11" t="s">
        <v>37</v>
      </c>
      <c r="H3484" s="5" t="s">
        <v>38</v>
      </c>
      <c r="I3484" s="5" t="s">
        <v>39</v>
      </c>
      <c r="J3484" s="5" t="s">
        <v>40</v>
      </c>
      <c r="K3484" s="5" t="s">
        <v>41</v>
      </c>
      <c r="L3484" s="7">
        <v>45551.365439814814</v>
      </c>
      <c r="M3484" s="7">
        <v>45551.772916666669</v>
      </c>
      <c r="N3484" s="8">
        <v>9.7794444445171393</v>
      </c>
      <c r="O3484" s="9">
        <v>0</v>
      </c>
      <c r="P3484" s="9">
        <v>189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1848.3150000137393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3841753</v>
      </c>
      <c r="B3485" s="5">
        <v>1</v>
      </c>
      <c r="C3485" s="5" t="s">
        <v>33</v>
      </c>
      <c r="D3485" s="5" t="s">
        <v>164</v>
      </c>
      <c r="E3485" s="11" t="s">
        <v>45</v>
      </c>
      <c r="F3485" s="11" t="s">
        <v>2749</v>
      </c>
      <c r="G3485" s="11" t="s">
        <v>75</v>
      </c>
      <c r="H3485" s="5" t="s">
        <v>38</v>
      </c>
      <c r="I3485" s="5" t="s">
        <v>39</v>
      </c>
      <c r="J3485" s="5" t="s">
        <v>48</v>
      </c>
      <c r="K3485" s="5" t="s">
        <v>77</v>
      </c>
      <c r="L3485" s="7">
        <v>45551.371365740742</v>
      </c>
      <c r="M3485" s="7">
        <v>45551.759722222225</v>
      </c>
      <c r="N3485" s="8">
        <v>9.3205555555759929</v>
      </c>
      <c r="O3485" s="9">
        <v>0</v>
      </c>
      <c r="P3485" s="9">
        <v>59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549.91277777898358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3841761</v>
      </c>
      <c r="B3486" s="5">
        <v>1</v>
      </c>
      <c r="C3486" s="5" t="s">
        <v>33</v>
      </c>
      <c r="D3486" s="5" t="s">
        <v>49</v>
      </c>
      <c r="E3486" s="11" t="s">
        <v>45</v>
      </c>
      <c r="F3486" s="11" t="s">
        <v>2750</v>
      </c>
      <c r="G3486" s="11" t="s">
        <v>96</v>
      </c>
      <c r="H3486" s="5" t="s">
        <v>38</v>
      </c>
      <c r="I3486" s="5" t="s">
        <v>39</v>
      </c>
      <c r="J3486" s="5" t="s">
        <v>48</v>
      </c>
      <c r="K3486" s="5" t="s">
        <v>41</v>
      </c>
      <c r="L3486" s="7">
        <v>45551.375798611109</v>
      </c>
      <c r="M3486" s="7">
        <v>45551.574999999997</v>
      </c>
      <c r="N3486" s="8">
        <v>4.780833333323244</v>
      </c>
      <c r="O3486" s="9">
        <v>0</v>
      </c>
      <c r="P3486" s="9">
        <v>7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33.465833333262708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3841765</v>
      </c>
      <c r="B3487" s="5">
        <v>1</v>
      </c>
      <c r="C3487" s="5" t="s">
        <v>33</v>
      </c>
      <c r="D3487" s="5" t="s">
        <v>82</v>
      </c>
      <c r="E3487" s="11" t="s">
        <v>45</v>
      </c>
      <c r="F3487" s="11" t="s">
        <v>2751</v>
      </c>
      <c r="G3487" s="11" t="s">
        <v>113</v>
      </c>
      <c r="H3487" s="5" t="s">
        <v>38</v>
      </c>
      <c r="I3487" s="5" t="s">
        <v>39</v>
      </c>
      <c r="J3487" s="5" t="s">
        <v>48</v>
      </c>
      <c r="K3487" s="5" t="s">
        <v>77</v>
      </c>
      <c r="L3487" s="7">
        <v>45551.378136574072</v>
      </c>
      <c r="M3487" s="7">
        <v>45551.716666666667</v>
      </c>
      <c r="N3487" s="8">
        <v>8.1247222222737037</v>
      </c>
      <c r="O3487" s="9">
        <v>0</v>
      </c>
      <c r="P3487" s="9">
        <v>406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3298.6372222431237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3841775</v>
      </c>
      <c r="B3488" s="5">
        <v>1</v>
      </c>
      <c r="C3488" s="5" t="s">
        <v>33</v>
      </c>
      <c r="D3488" s="5" t="s">
        <v>72</v>
      </c>
      <c r="E3488" s="11" t="s">
        <v>45</v>
      </c>
      <c r="F3488" s="11" t="s">
        <v>2752</v>
      </c>
      <c r="G3488" s="11" t="s">
        <v>75</v>
      </c>
      <c r="H3488" s="5" t="s">
        <v>38</v>
      </c>
      <c r="I3488" s="5" t="s">
        <v>39</v>
      </c>
      <c r="J3488" s="5" t="s">
        <v>48</v>
      </c>
      <c r="K3488" s="5" t="s">
        <v>77</v>
      </c>
      <c r="L3488" s="7">
        <v>45551.383912037039</v>
      </c>
      <c r="M3488" s="7">
        <v>45551.642361111109</v>
      </c>
      <c r="N3488" s="8">
        <v>6.2027777776820585</v>
      </c>
      <c r="O3488" s="9">
        <v>0</v>
      </c>
      <c r="P3488" s="9">
        <v>400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2481.1111110728234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3841776</v>
      </c>
      <c r="B3489" s="5">
        <v>1</v>
      </c>
      <c r="C3489" s="5" t="s">
        <v>33</v>
      </c>
      <c r="D3489" s="5" t="s">
        <v>84</v>
      </c>
      <c r="E3489" s="11" t="s">
        <v>73</v>
      </c>
      <c r="F3489" s="11" t="s">
        <v>2753</v>
      </c>
      <c r="G3489" s="11" t="s">
        <v>1280</v>
      </c>
      <c r="H3489" s="5" t="s">
        <v>38</v>
      </c>
      <c r="I3489" s="5" t="s">
        <v>39</v>
      </c>
      <c r="J3489" s="5" t="s">
        <v>48</v>
      </c>
      <c r="K3489" s="5" t="s">
        <v>41</v>
      </c>
      <c r="L3489" s="7">
        <v>45551.384317129632</v>
      </c>
      <c r="M3489" s="7">
        <v>45551.503738425927</v>
      </c>
      <c r="N3489" s="8">
        <v>2.8661111110704951</v>
      </c>
      <c r="O3489" s="9">
        <v>0</v>
      </c>
      <c r="P3489" s="9">
        <v>559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1602.1561110884068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3841788</v>
      </c>
      <c r="B3490" s="5">
        <v>1</v>
      </c>
      <c r="C3490" s="5" t="s">
        <v>33</v>
      </c>
      <c r="D3490" s="5" t="s">
        <v>94</v>
      </c>
      <c r="E3490" s="11" t="s">
        <v>45</v>
      </c>
      <c r="F3490" s="11" t="s">
        <v>2754</v>
      </c>
      <c r="G3490" s="11" t="s">
        <v>60</v>
      </c>
      <c r="H3490" s="5" t="s">
        <v>38</v>
      </c>
      <c r="I3490" s="5" t="s">
        <v>39</v>
      </c>
      <c r="J3490" s="5" t="s">
        <v>48</v>
      </c>
      <c r="K3490" s="5" t="s">
        <v>41</v>
      </c>
      <c r="L3490" s="7">
        <v>45551.38989583333</v>
      </c>
      <c r="M3490" s="7">
        <v>45551.426388888889</v>
      </c>
      <c r="N3490" s="8">
        <v>0.87583333341171965</v>
      </c>
      <c r="O3490" s="9">
        <v>0</v>
      </c>
      <c r="P3490" s="9">
        <v>9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7.8825000007054769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3841792</v>
      </c>
      <c r="B3491" s="5">
        <v>1</v>
      </c>
      <c r="C3491" s="5" t="s">
        <v>33</v>
      </c>
      <c r="D3491" s="5" t="s">
        <v>107</v>
      </c>
      <c r="E3491" s="11" t="s">
        <v>35</v>
      </c>
      <c r="F3491" s="11" t="s">
        <v>2755</v>
      </c>
      <c r="G3491" s="11" t="s">
        <v>47</v>
      </c>
      <c r="H3491" s="5" t="s">
        <v>38</v>
      </c>
      <c r="I3491" s="5" t="s">
        <v>39</v>
      </c>
      <c r="J3491" s="5" t="s">
        <v>48</v>
      </c>
      <c r="K3491" s="5" t="s">
        <v>41</v>
      </c>
      <c r="L3491" s="7">
        <v>45551.349583333336</v>
      </c>
      <c r="M3491" s="7">
        <v>45551.734722222223</v>
      </c>
      <c r="N3491" s="8">
        <v>9.2433333332883194</v>
      </c>
      <c r="O3491" s="9">
        <v>0</v>
      </c>
      <c r="P3491" s="9">
        <v>1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9.2433333332883194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3841793</v>
      </c>
      <c r="B3492" s="5">
        <v>1</v>
      </c>
      <c r="C3492" s="5" t="s">
        <v>33</v>
      </c>
      <c r="D3492" s="5" t="s">
        <v>282</v>
      </c>
      <c r="E3492" s="11" t="s">
        <v>45</v>
      </c>
      <c r="F3492" s="11" t="s">
        <v>2756</v>
      </c>
      <c r="G3492" s="11" t="s">
        <v>293</v>
      </c>
      <c r="H3492" s="5" t="s">
        <v>38</v>
      </c>
      <c r="I3492" s="5" t="s">
        <v>39</v>
      </c>
      <c r="J3492" s="5" t="s">
        <v>48</v>
      </c>
      <c r="K3492" s="5" t="s">
        <v>77</v>
      </c>
      <c r="L3492" s="7">
        <v>45551.392743055556</v>
      </c>
      <c r="M3492" s="7">
        <v>45551.46875</v>
      </c>
      <c r="N3492" s="8">
        <v>1.8241666666581295</v>
      </c>
      <c r="O3492" s="9">
        <v>0</v>
      </c>
      <c r="P3492" s="9">
        <v>27</v>
      </c>
      <c r="Q3492" s="9">
        <v>0</v>
      </c>
      <c r="R3492" s="9">
        <v>0</v>
      </c>
      <c r="S3492" s="9">
        <v>0</v>
      </c>
      <c r="T3492" s="9">
        <v>0</v>
      </c>
      <c r="U3492" s="10">
        <v>0</v>
      </c>
      <c r="V3492" s="10">
        <v>49.252499999769498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3841798</v>
      </c>
      <c r="B3493" s="5">
        <v>1</v>
      </c>
      <c r="C3493" s="5" t="s">
        <v>33</v>
      </c>
      <c r="D3493" s="5" t="s">
        <v>107</v>
      </c>
      <c r="E3493" s="11" t="s">
        <v>45</v>
      </c>
      <c r="F3493" s="11" t="s">
        <v>2757</v>
      </c>
      <c r="G3493" s="11" t="s">
        <v>109</v>
      </c>
      <c r="H3493" s="5" t="s">
        <v>38</v>
      </c>
      <c r="I3493" s="5" t="s">
        <v>39</v>
      </c>
      <c r="J3493" s="5" t="s">
        <v>48</v>
      </c>
      <c r="K3493" s="5" t="s">
        <v>41</v>
      </c>
      <c r="L3493" s="7">
        <v>45551.39402777778</v>
      </c>
      <c r="M3493" s="7">
        <v>45551.433333333334</v>
      </c>
      <c r="N3493" s="8">
        <v>0.94333333329996094</v>
      </c>
      <c r="O3493" s="9">
        <v>0</v>
      </c>
      <c r="P3493" s="9">
        <v>26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24.526666665798984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3841800</v>
      </c>
      <c r="B3494" s="5">
        <v>1</v>
      </c>
      <c r="C3494" s="5" t="s">
        <v>33</v>
      </c>
      <c r="D3494" s="5" t="s">
        <v>49</v>
      </c>
      <c r="E3494" s="11" t="s">
        <v>45</v>
      </c>
      <c r="F3494" s="11" t="s">
        <v>2758</v>
      </c>
      <c r="G3494" s="11" t="s">
        <v>293</v>
      </c>
      <c r="H3494" s="5" t="s">
        <v>38</v>
      </c>
      <c r="I3494" s="5" t="s">
        <v>39</v>
      </c>
      <c r="J3494" s="5" t="s">
        <v>48</v>
      </c>
      <c r="K3494" s="5" t="s">
        <v>77</v>
      </c>
      <c r="L3494" s="7">
        <v>45551.395069444443</v>
      </c>
      <c r="M3494" s="7">
        <v>45551.580555555556</v>
      </c>
      <c r="N3494" s="8">
        <v>4.4516666667186655</v>
      </c>
      <c r="O3494" s="9">
        <v>0</v>
      </c>
      <c r="P3494" s="9">
        <v>107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476.32833333889721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3841801</v>
      </c>
      <c r="B3495" s="5">
        <v>1</v>
      </c>
      <c r="C3495" s="5" t="s">
        <v>33</v>
      </c>
      <c r="D3495" s="5" t="s">
        <v>72</v>
      </c>
      <c r="E3495" s="11" t="s">
        <v>45</v>
      </c>
      <c r="F3495" s="11" t="s">
        <v>2759</v>
      </c>
      <c r="G3495" s="11" t="s">
        <v>47</v>
      </c>
      <c r="H3495" s="5" t="s">
        <v>38</v>
      </c>
      <c r="I3495" s="5" t="s">
        <v>39</v>
      </c>
      <c r="J3495" s="5" t="s">
        <v>48</v>
      </c>
      <c r="K3495" s="5" t="s">
        <v>41</v>
      </c>
      <c r="L3495" s="7">
        <v>45551.362627314818</v>
      </c>
      <c r="M3495" s="7">
        <v>45551.734027777777</v>
      </c>
      <c r="N3495" s="8">
        <v>8.9136111109983176</v>
      </c>
      <c r="O3495" s="9">
        <v>0</v>
      </c>
      <c r="P3495" s="9">
        <v>147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1310.3008333167527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3841804</v>
      </c>
      <c r="B3496" s="5">
        <v>1</v>
      </c>
      <c r="C3496" s="5" t="s">
        <v>33</v>
      </c>
      <c r="D3496" s="5" t="s">
        <v>111</v>
      </c>
      <c r="E3496" s="11" t="s">
        <v>73</v>
      </c>
      <c r="F3496" s="11" t="s">
        <v>2760</v>
      </c>
      <c r="G3496" s="11" t="s">
        <v>113</v>
      </c>
      <c r="H3496" s="5" t="s">
        <v>76</v>
      </c>
      <c r="I3496" s="5" t="s">
        <v>39</v>
      </c>
      <c r="J3496" s="5" t="s">
        <v>48</v>
      </c>
      <c r="K3496" s="5" t="s">
        <v>77</v>
      </c>
      <c r="L3496" s="7">
        <v>45551.398136574076</v>
      </c>
      <c r="M3496" s="7">
        <v>45551.456944444442</v>
      </c>
      <c r="N3496" s="8">
        <v>1.4113888887804933</v>
      </c>
      <c r="O3496" s="9">
        <v>1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10">
        <v>1.4113888887804933</v>
      </c>
      <c r="V3496" s="10">
        <v>0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3841805</v>
      </c>
      <c r="B3497" s="5">
        <v>1</v>
      </c>
      <c r="C3497" s="5" t="s">
        <v>33</v>
      </c>
      <c r="D3497" s="5" t="s">
        <v>111</v>
      </c>
      <c r="E3497" s="11" t="s">
        <v>73</v>
      </c>
      <c r="F3497" s="11" t="s">
        <v>2761</v>
      </c>
      <c r="G3497" s="11" t="s">
        <v>113</v>
      </c>
      <c r="H3497" s="5" t="s">
        <v>76</v>
      </c>
      <c r="I3497" s="5" t="s">
        <v>39</v>
      </c>
      <c r="J3497" s="5" t="s">
        <v>48</v>
      </c>
      <c r="K3497" s="5" t="s">
        <v>77</v>
      </c>
      <c r="L3497" s="7">
        <v>45551.398831018516</v>
      </c>
      <c r="M3497" s="7">
        <v>45551.504664351851</v>
      </c>
      <c r="N3497" s="8">
        <v>2.5400000000372529</v>
      </c>
      <c r="O3497" s="9">
        <v>0</v>
      </c>
      <c r="P3497" s="9">
        <v>144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365.76000000536442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3841806</v>
      </c>
      <c r="B3498" s="5">
        <v>1</v>
      </c>
      <c r="C3498" s="5" t="s">
        <v>33</v>
      </c>
      <c r="D3498" s="5" t="s">
        <v>111</v>
      </c>
      <c r="E3498" s="11" t="s">
        <v>45</v>
      </c>
      <c r="F3498" s="11" t="s">
        <v>2200</v>
      </c>
      <c r="G3498" s="11" t="s">
        <v>37</v>
      </c>
      <c r="H3498" s="5" t="s">
        <v>38</v>
      </c>
      <c r="I3498" s="5" t="s">
        <v>39</v>
      </c>
      <c r="J3498" s="5" t="s">
        <v>40</v>
      </c>
      <c r="K3498" s="5" t="s">
        <v>41</v>
      </c>
      <c r="L3498" s="7">
        <v>45551.399074074077</v>
      </c>
      <c r="M3498" s="7">
        <v>45551.720833333333</v>
      </c>
      <c r="N3498" s="8">
        <v>7.722222222131677</v>
      </c>
      <c r="O3498" s="9">
        <v>0</v>
      </c>
      <c r="P3498" s="9">
        <v>53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409.27777777297888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3841807</v>
      </c>
      <c r="B3499" s="5">
        <v>1</v>
      </c>
      <c r="C3499" s="5" t="s">
        <v>33</v>
      </c>
      <c r="D3499" s="5" t="s">
        <v>54</v>
      </c>
      <c r="E3499" s="11" t="s">
        <v>45</v>
      </c>
      <c r="F3499" s="11" t="s">
        <v>2762</v>
      </c>
      <c r="G3499" s="11" t="s">
        <v>47</v>
      </c>
      <c r="H3499" s="5" t="s">
        <v>38</v>
      </c>
      <c r="I3499" s="5" t="s">
        <v>39</v>
      </c>
      <c r="J3499" s="5" t="s">
        <v>48</v>
      </c>
      <c r="K3499" s="5" t="s">
        <v>41</v>
      </c>
      <c r="L3499" s="7">
        <v>45551.399918981479</v>
      </c>
      <c r="M3499" s="7">
        <v>45551.779166666667</v>
      </c>
      <c r="N3499" s="8">
        <v>9.1019444445264526</v>
      </c>
      <c r="O3499" s="9">
        <v>0</v>
      </c>
      <c r="P3499" s="9">
        <v>59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537.0147222270607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3841808</v>
      </c>
      <c r="B3500" s="5">
        <v>1</v>
      </c>
      <c r="C3500" s="5" t="s">
        <v>33</v>
      </c>
      <c r="D3500" s="5" t="s">
        <v>61</v>
      </c>
      <c r="E3500" s="11" t="s">
        <v>45</v>
      </c>
      <c r="F3500" s="11" t="s">
        <v>2763</v>
      </c>
      <c r="G3500" s="11" t="s">
        <v>37</v>
      </c>
      <c r="H3500" s="5" t="s">
        <v>38</v>
      </c>
      <c r="I3500" s="5" t="s">
        <v>39</v>
      </c>
      <c r="J3500" s="5" t="s">
        <v>40</v>
      </c>
      <c r="K3500" s="5" t="s">
        <v>41</v>
      </c>
      <c r="L3500" s="7">
        <v>45551.399895833332</v>
      </c>
      <c r="M3500" s="7">
        <v>45551.553472222222</v>
      </c>
      <c r="N3500" s="8">
        <v>3.6858333333511837</v>
      </c>
      <c r="O3500" s="9">
        <v>0</v>
      </c>
      <c r="P3500" s="9">
        <v>2632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9701.1133333803155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3841811</v>
      </c>
      <c r="B3501" s="5">
        <v>1</v>
      </c>
      <c r="C3501" s="5" t="s">
        <v>33</v>
      </c>
      <c r="D3501" s="5" t="s">
        <v>34</v>
      </c>
      <c r="E3501" s="11" t="s">
        <v>100</v>
      </c>
      <c r="F3501" s="11" t="s">
        <v>2764</v>
      </c>
      <c r="G3501" s="11" t="s">
        <v>102</v>
      </c>
      <c r="H3501" s="5" t="s">
        <v>76</v>
      </c>
      <c r="I3501" s="5" t="s">
        <v>39</v>
      </c>
      <c r="J3501" s="5" t="s">
        <v>48</v>
      </c>
      <c r="K3501" s="5" t="s">
        <v>41</v>
      </c>
      <c r="L3501" s="7">
        <v>45551.400763888887</v>
      </c>
      <c r="M3501" s="7">
        <v>45551.406053240738</v>
      </c>
      <c r="N3501" s="8">
        <v>0.12694444443332031</v>
      </c>
      <c r="O3501" s="9">
        <v>25</v>
      </c>
      <c r="P3501" s="9">
        <v>685</v>
      </c>
      <c r="Q3501" s="9">
        <v>0</v>
      </c>
      <c r="R3501" s="9">
        <v>0</v>
      </c>
      <c r="S3501" s="9">
        <v>0</v>
      </c>
      <c r="T3501" s="9">
        <v>0</v>
      </c>
      <c r="U3501" s="10">
        <v>3.1736111108330078</v>
      </c>
      <c r="V3501" s="10">
        <v>86.956944436824415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3841812</v>
      </c>
      <c r="B3502" s="5">
        <v>1</v>
      </c>
      <c r="C3502" s="5" t="s">
        <v>33</v>
      </c>
      <c r="D3502" s="5" t="s">
        <v>94</v>
      </c>
      <c r="E3502" s="11" t="s">
        <v>45</v>
      </c>
      <c r="F3502" s="11" t="s">
        <v>2765</v>
      </c>
      <c r="G3502" s="11" t="s">
        <v>37</v>
      </c>
      <c r="H3502" s="5" t="s">
        <v>38</v>
      </c>
      <c r="I3502" s="5" t="s">
        <v>39</v>
      </c>
      <c r="J3502" s="5" t="s">
        <v>40</v>
      </c>
      <c r="K3502" s="5" t="s">
        <v>41</v>
      </c>
      <c r="L3502" s="7">
        <v>45551.402442129627</v>
      </c>
      <c r="M3502" s="7">
        <v>45551.700057870374</v>
      </c>
      <c r="N3502" s="8">
        <v>7.1427777779172175</v>
      </c>
      <c r="O3502" s="9">
        <v>0</v>
      </c>
      <c r="P3502" s="9">
        <v>280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1999.9777778168209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3841816</v>
      </c>
      <c r="B3503" s="5">
        <v>1</v>
      </c>
      <c r="C3503" s="5" t="s">
        <v>33</v>
      </c>
      <c r="D3503" s="5" t="s">
        <v>61</v>
      </c>
      <c r="E3503" s="11" t="s">
        <v>45</v>
      </c>
      <c r="F3503" s="11" t="s">
        <v>2766</v>
      </c>
      <c r="G3503" s="11" t="s">
        <v>37</v>
      </c>
      <c r="H3503" s="5" t="s">
        <v>38</v>
      </c>
      <c r="I3503" s="5" t="s">
        <v>39</v>
      </c>
      <c r="J3503" s="5" t="s">
        <v>40</v>
      </c>
      <c r="K3503" s="5" t="s">
        <v>41</v>
      </c>
      <c r="L3503" s="7">
        <v>45551.403935185182</v>
      </c>
      <c r="M3503" s="7">
        <v>45551.695138888892</v>
      </c>
      <c r="N3503" s="8">
        <v>6.9888888890272938</v>
      </c>
      <c r="O3503" s="9">
        <v>0</v>
      </c>
      <c r="P3503" s="9">
        <v>15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104.83333333540941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3841819</v>
      </c>
      <c r="B3504" s="5">
        <v>1</v>
      </c>
      <c r="C3504" s="5" t="s">
        <v>33</v>
      </c>
      <c r="D3504" s="5" t="s">
        <v>111</v>
      </c>
      <c r="E3504" s="11" t="s">
        <v>45</v>
      </c>
      <c r="F3504" s="11" t="s">
        <v>2767</v>
      </c>
      <c r="G3504" s="11" t="s">
        <v>113</v>
      </c>
      <c r="H3504" s="5" t="s">
        <v>38</v>
      </c>
      <c r="I3504" s="5" t="s">
        <v>39</v>
      </c>
      <c r="J3504" s="5" t="s">
        <v>48</v>
      </c>
      <c r="K3504" s="5" t="s">
        <v>77</v>
      </c>
      <c r="L3504" s="7">
        <v>45551.405810185184</v>
      </c>
      <c r="M3504" s="7">
        <v>45551.595138888886</v>
      </c>
      <c r="N3504" s="8">
        <v>4.5438888888456859</v>
      </c>
      <c r="O3504" s="9">
        <v>0</v>
      </c>
      <c r="P3504" s="9">
        <v>240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1090.5333333229646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3841820</v>
      </c>
      <c r="B3505" s="5">
        <v>1</v>
      </c>
      <c r="C3505" s="5" t="s">
        <v>33</v>
      </c>
      <c r="D3505" s="5" t="s">
        <v>119</v>
      </c>
      <c r="E3505" s="11" t="s">
        <v>45</v>
      </c>
      <c r="F3505" s="11" t="s">
        <v>2768</v>
      </c>
      <c r="G3505" s="11" t="s">
        <v>69</v>
      </c>
      <c r="H3505" s="5" t="s">
        <v>38</v>
      </c>
      <c r="I3505" s="5" t="s">
        <v>39</v>
      </c>
      <c r="J3505" s="5" t="s">
        <v>48</v>
      </c>
      <c r="K3505" s="5" t="s">
        <v>41</v>
      </c>
      <c r="L3505" s="7">
        <v>45551.398854166669</v>
      </c>
      <c r="M3505" s="7">
        <v>45551.466666666667</v>
      </c>
      <c r="N3505" s="8">
        <v>1.6274999999441206</v>
      </c>
      <c r="O3505" s="9">
        <v>0</v>
      </c>
      <c r="P3505" s="9">
        <v>6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9.7649999996647239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3841825</v>
      </c>
      <c r="B3506" s="5">
        <v>1</v>
      </c>
      <c r="C3506" s="5" t="s">
        <v>33</v>
      </c>
      <c r="D3506" s="5" t="s">
        <v>70</v>
      </c>
      <c r="E3506" s="11" t="s">
        <v>73</v>
      </c>
      <c r="F3506" s="11" t="s">
        <v>2705</v>
      </c>
      <c r="G3506" s="11" t="s">
        <v>113</v>
      </c>
      <c r="H3506" s="5" t="s">
        <v>76</v>
      </c>
      <c r="I3506" s="5" t="s">
        <v>39</v>
      </c>
      <c r="J3506" s="5" t="s">
        <v>48</v>
      </c>
      <c r="K3506" s="5" t="s">
        <v>77</v>
      </c>
      <c r="L3506" s="7">
        <v>45551.407210648147</v>
      </c>
      <c r="M3506" s="7">
        <v>45551.458368055559</v>
      </c>
      <c r="N3506" s="8">
        <v>1.2277777778799646</v>
      </c>
      <c r="O3506" s="9">
        <v>0</v>
      </c>
      <c r="P3506" s="9">
        <v>621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762.45000006345799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3841826</v>
      </c>
      <c r="B3507" s="5">
        <v>1</v>
      </c>
      <c r="C3507" s="5" t="s">
        <v>33</v>
      </c>
      <c r="D3507" s="5" t="s">
        <v>164</v>
      </c>
      <c r="E3507" s="11" t="s">
        <v>45</v>
      </c>
      <c r="F3507" s="11" t="s">
        <v>2769</v>
      </c>
      <c r="G3507" s="11" t="s">
        <v>113</v>
      </c>
      <c r="H3507" s="5" t="s">
        <v>38</v>
      </c>
      <c r="I3507" s="5" t="s">
        <v>39</v>
      </c>
      <c r="J3507" s="5" t="s">
        <v>48</v>
      </c>
      <c r="K3507" s="5" t="s">
        <v>77</v>
      </c>
      <c r="L3507" s="7">
        <v>45551.407592592594</v>
      </c>
      <c r="M3507" s="7">
        <v>45551.717361111114</v>
      </c>
      <c r="N3507" s="8">
        <v>7.4344444444868714</v>
      </c>
      <c r="O3507" s="9">
        <v>0</v>
      </c>
      <c r="P3507" s="9">
        <v>96</v>
      </c>
      <c r="Q3507" s="9">
        <v>0</v>
      </c>
      <c r="R3507" s="9">
        <v>0</v>
      </c>
      <c r="S3507" s="9">
        <v>0</v>
      </c>
      <c r="T3507" s="9">
        <v>0</v>
      </c>
      <c r="U3507" s="10">
        <v>0</v>
      </c>
      <c r="V3507" s="10">
        <v>713.70666667073965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3841827</v>
      </c>
      <c r="B3508" s="5">
        <v>1</v>
      </c>
      <c r="C3508" s="5" t="s">
        <v>33</v>
      </c>
      <c r="D3508" s="5" t="s">
        <v>42</v>
      </c>
      <c r="E3508" s="11" t="s">
        <v>45</v>
      </c>
      <c r="F3508" s="11" t="s">
        <v>2382</v>
      </c>
      <c r="G3508" s="11" t="s">
        <v>37</v>
      </c>
      <c r="H3508" s="5" t="s">
        <v>38</v>
      </c>
      <c r="I3508" s="5" t="s">
        <v>39</v>
      </c>
      <c r="J3508" s="5" t="s">
        <v>40</v>
      </c>
      <c r="K3508" s="5" t="s">
        <v>41</v>
      </c>
      <c r="L3508" s="7">
        <v>45551.408206018517</v>
      </c>
      <c r="M3508" s="7">
        <v>45551.711111111108</v>
      </c>
      <c r="N3508" s="8">
        <v>7.2697222221759148</v>
      </c>
      <c r="O3508" s="9">
        <v>0</v>
      </c>
      <c r="P3508" s="9">
        <v>6</v>
      </c>
      <c r="Q3508" s="9">
        <v>0</v>
      </c>
      <c r="R3508" s="9">
        <v>0</v>
      </c>
      <c r="S3508" s="9">
        <v>0</v>
      </c>
      <c r="T3508" s="9">
        <v>0</v>
      </c>
      <c r="U3508" s="10">
        <v>0</v>
      </c>
      <c r="V3508" s="10">
        <v>43.618333333055489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3841829</v>
      </c>
      <c r="B3509" s="5">
        <v>1</v>
      </c>
      <c r="C3509" s="5" t="s">
        <v>33</v>
      </c>
      <c r="D3509" s="5" t="s">
        <v>309</v>
      </c>
      <c r="E3509" s="11" t="s">
        <v>45</v>
      </c>
      <c r="F3509" s="11" t="s">
        <v>2691</v>
      </c>
      <c r="G3509" s="11" t="s">
        <v>37</v>
      </c>
      <c r="H3509" s="5" t="s">
        <v>38</v>
      </c>
      <c r="I3509" s="5" t="s">
        <v>39</v>
      </c>
      <c r="J3509" s="5" t="s">
        <v>40</v>
      </c>
      <c r="K3509" s="5" t="s">
        <v>41</v>
      </c>
      <c r="L3509" s="7">
        <v>45551.408761574072</v>
      </c>
      <c r="M3509" s="7">
        <v>45551.531944444447</v>
      </c>
      <c r="N3509" s="8">
        <v>2.9563888889970258</v>
      </c>
      <c r="O3509" s="9">
        <v>0</v>
      </c>
      <c r="P3509" s="9">
        <v>191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564.67027779843193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3841830</v>
      </c>
      <c r="B3510" s="5">
        <v>1</v>
      </c>
      <c r="C3510" s="5" t="s">
        <v>33</v>
      </c>
      <c r="D3510" s="5" t="s">
        <v>86</v>
      </c>
      <c r="E3510" s="11" t="s">
        <v>45</v>
      </c>
      <c r="F3510" s="11" t="s">
        <v>2770</v>
      </c>
      <c r="G3510" s="11" t="s">
        <v>69</v>
      </c>
      <c r="H3510" s="5" t="s">
        <v>38</v>
      </c>
      <c r="I3510" s="5" t="s">
        <v>39</v>
      </c>
      <c r="J3510" s="5" t="s">
        <v>48</v>
      </c>
      <c r="K3510" s="5" t="s">
        <v>41</v>
      </c>
      <c r="L3510" s="7">
        <v>45551.467743055553</v>
      </c>
      <c r="M3510" s="7">
        <v>45551.84375</v>
      </c>
      <c r="N3510" s="8">
        <v>9.0241666667279787</v>
      </c>
      <c r="O3510" s="9">
        <v>0</v>
      </c>
      <c r="P3510" s="9">
        <v>242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2183.8483333481709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3841833</v>
      </c>
      <c r="B3511" s="5">
        <v>1</v>
      </c>
      <c r="C3511" s="5" t="s">
        <v>33</v>
      </c>
      <c r="D3511" s="5" t="s">
        <v>504</v>
      </c>
      <c r="E3511" s="11" t="s">
        <v>45</v>
      </c>
      <c r="F3511" s="11" t="s">
        <v>2771</v>
      </c>
      <c r="G3511" s="11" t="s">
        <v>293</v>
      </c>
      <c r="H3511" s="5" t="s">
        <v>38</v>
      </c>
      <c r="I3511" s="5" t="s">
        <v>39</v>
      </c>
      <c r="J3511" s="5" t="s">
        <v>48</v>
      </c>
      <c r="K3511" s="5" t="s">
        <v>77</v>
      </c>
      <c r="L3511" s="7">
        <v>45551.410844907405</v>
      </c>
      <c r="M3511" s="7">
        <v>45551.436805555553</v>
      </c>
      <c r="N3511" s="8">
        <v>0.62305555556667969</v>
      </c>
      <c r="O3511" s="9">
        <v>0</v>
      </c>
      <c r="P3511" s="9">
        <v>131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81.620277779235039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3841834</v>
      </c>
      <c r="B3512" s="5">
        <v>1</v>
      </c>
      <c r="C3512" s="5" t="s">
        <v>33</v>
      </c>
      <c r="D3512" s="5" t="s">
        <v>82</v>
      </c>
      <c r="E3512" s="11" t="s">
        <v>45</v>
      </c>
      <c r="F3512" s="11" t="s">
        <v>2772</v>
      </c>
      <c r="G3512" s="11" t="s">
        <v>37</v>
      </c>
      <c r="H3512" s="5" t="s">
        <v>38</v>
      </c>
      <c r="I3512" s="5" t="s">
        <v>39</v>
      </c>
      <c r="J3512" s="5" t="s">
        <v>40</v>
      </c>
      <c r="K3512" s="5" t="s">
        <v>41</v>
      </c>
      <c r="L3512" s="7">
        <v>45551.411134259259</v>
      </c>
      <c r="M3512" s="7">
        <v>45551.543055555558</v>
      </c>
      <c r="N3512" s="8">
        <v>3.1661111111752689</v>
      </c>
      <c r="O3512" s="9">
        <v>0</v>
      </c>
      <c r="P3512" s="9">
        <v>471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1491.2383333635516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3841835</v>
      </c>
      <c r="B3513" s="5">
        <v>1</v>
      </c>
      <c r="C3513" s="5" t="s">
        <v>33</v>
      </c>
      <c r="D3513" s="5" t="s">
        <v>34</v>
      </c>
      <c r="E3513" s="11" t="s">
        <v>73</v>
      </c>
      <c r="F3513" s="11" t="s">
        <v>2773</v>
      </c>
      <c r="G3513" s="11" t="s">
        <v>113</v>
      </c>
      <c r="H3513" s="5" t="s">
        <v>38</v>
      </c>
      <c r="I3513" s="5" t="s">
        <v>39</v>
      </c>
      <c r="J3513" s="5" t="s">
        <v>48</v>
      </c>
      <c r="K3513" s="5" t="s">
        <v>77</v>
      </c>
      <c r="L3513" s="7">
        <v>45551.41128472222</v>
      </c>
      <c r="M3513" s="7">
        <v>45551.423611111109</v>
      </c>
      <c r="N3513" s="8">
        <v>0.29583333333721384</v>
      </c>
      <c r="O3513" s="9">
        <v>0</v>
      </c>
      <c r="P3513" s="9">
        <v>647</v>
      </c>
      <c r="Q3513" s="9">
        <v>0</v>
      </c>
      <c r="R3513" s="9">
        <v>0</v>
      </c>
      <c r="S3513" s="9">
        <v>0</v>
      </c>
      <c r="T3513" s="9">
        <v>0</v>
      </c>
      <c r="U3513" s="10">
        <v>0</v>
      </c>
      <c r="V3513" s="10">
        <v>191.40416666917736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3841837</v>
      </c>
      <c r="B3514" s="5">
        <v>1</v>
      </c>
      <c r="C3514" s="5" t="s">
        <v>33</v>
      </c>
      <c r="D3514" s="5" t="s">
        <v>103</v>
      </c>
      <c r="E3514" s="11" t="s">
        <v>45</v>
      </c>
      <c r="F3514" s="11" t="s">
        <v>2774</v>
      </c>
      <c r="G3514" s="11" t="s">
        <v>293</v>
      </c>
      <c r="H3514" s="5" t="s">
        <v>38</v>
      </c>
      <c r="I3514" s="5" t="s">
        <v>39</v>
      </c>
      <c r="J3514" s="5" t="s">
        <v>48</v>
      </c>
      <c r="K3514" s="5" t="s">
        <v>77</v>
      </c>
      <c r="L3514" s="7">
        <v>45551.411828703705</v>
      </c>
      <c r="M3514" s="7">
        <v>45551.447916666664</v>
      </c>
      <c r="N3514" s="8">
        <v>0.86611111101228744</v>
      </c>
      <c r="O3514" s="9">
        <v>0</v>
      </c>
      <c r="P3514" s="9">
        <v>79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68.422777769970708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3841838</v>
      </c>
      <c r="B3515" s="5">
        <v>1</v>
      </c>
      <c r="C3515" s="5" t="s">
        <v>33</v>
      </c>
      <c r="D3515" s="5" t="s">
        <v>119</v>
      </c>
      <c r="E3515" s="11" t="s">
        <v>45</v>
      </c>
      <c r="F3515" s="11" t="s">
        <v>2775</v>
      </c>
      <c r="G3515" s="11" t="s">
        <v>212</v>
      </c>
      <c r="H3515" s="5" t="s">
        <v>38</v>
      </c>
      <c r="I3515" s="5" t="s">
        <v>39</v>
      </c>
      <c r="J3515" s="5" t="s">
        <v>48</v>
      </c>
      <c r="K3515" s="5" t="s">
        <v>41</v>
      </c>
      <c r="L3515" s="7">
        <v>45551.411874999998</v>
      </c>
      <c r="M3515" s="7">
        <v>45551.501388888886</v>
      </c>
      <c r="N3515" s="8">
        <v>2.1483333333162591</v>
      </c>
      <c r="O3515" s="9">
        <v>0</v>
      </c>
      <c r="P3515" s="9">
        <v>236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507.00666666263714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3841847</v>
      </c>
      <c r="B3516" s="5">
        <v>1</v>
      </c>
      <c r="C3516" s="5" t="s">
        <v>33</v>
      </c>
      <c r="D3516" s="5" t="s">
        <v>282</v>
      </c>
      <c r="E3516" s="11" t="s">
        <v>45</v>
      </c>
      <c r="F3516" s="11" t="s">
        <v>2776</v>
      </c>
      <c r="G3516" s="11" t="s">
        <v>37</v>
      </c>
      <c r="H3516" s="5" t="s">
        <v>38</v>
      </c>
      <c r="I3516" s="5" t="s">
        <v>39</v>
      </c>
      <c r="J3516" s="5" t="s">
        <v>40</v>
      </c>
      <c r="K3516" s="5" t="s">
        <v>41</v>
      </c>
      <c r="L3516" s="7">
        <v>45551.415717592594</v>
      </c>
      <c r="M3516" s="7">
        <v>45551.761111111111</v>
      </c>
      <c r="N3516" s="8">
        <v>8.2894444444100372</v>
      </c>
      <c r="O3516" s="9">
        <v>0</v>
      </c>
      <c r="P3516" s="9">
        <v>18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149.20999999938067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3841848</v>
      </c>
      <c r="B3517" s="5">
        <v>1</v>
      </c>
      <c r="C3517" s="5" t="s">
        <v>33</v>
      </c>
      <c r="D3517" s="5" t="s">
        <v>282</v>
      </c>
      <c r="E3517" s="11" t="s">
        <v>45</v>
      </c>
      <c r="F3517" s="11" t="s">
        <v>2777</v>
      </c>
      <c r="G3517" s="11" t="s">
        <v>47</v>
      </c>
      <c r="H3517" s="5" t="s">
        <v>38</v>
      </c>
      <c r="I3517" s="5" t="s">
        <v>39</v>
      </c>
      <c r="J3517" s="5" t="s">
        <v>48</v>
      </c>
      <c r="K3517" s="5" t="s">
        <v>41</v>
      </c>
      <c r="L3517" s="7">
        <v>45551.407175925924</v>
      </c>
      <c r="M3517" s="7">
        <v>45551.814583333333</v>
      </c>
      <c r="N3517" s="8">
        <v>9.7777777778101154</v>
      </c>
      <c r="O3517" s="9">
        <v>0</v>
      </c>
      <c r="P3517" s="9">
        <v>11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107.55555555591127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3841856</v>
      </c>
      <c r="B3518" s="5">
        <v>1</v>
      </c>
      <c r="C3518" s="5" t="s">
        <v>33</v>
      </c>
      <c r="D3518" s="5" t="s">
        <v>49</v>
      </c>
      <c r="E3518" s="11" t="s">
        <v>100</v>
      </c>
      <c r="F3518" s="11" t="s">
        <v>2778</v>
      </c>
      <c r="G3518" s="11" t="s">
        <v>37</v>
      </c>
      <c r="H3518" s="5" t="s">
        <v>76</v>
      </c>
      <c r="I3518" s="5" t="s">
        <v>39</v>
      </c>
      <c r="J3518" s="5" t="s">
        <v>40</v>
      </c>
      <c r="K3518" s="5" t="s">
        <v>41</v>
      </c>
      <c r="L3518" s="7">
        <v>45551.419861111113</v>
      </c>
      <c r="M3518" s="7">
        <v>45551.590902777774</v>
      </c>
      <c r="N3518" s="8">
        <v>4.1049999998649582</v>
      </c>
      <c r="O3518" s="9">
        <v>1</v>
      </c>
      <c r="P3518" s="9">
        <v>6502</v>
      </c>
      <c r="Q3518" s="9">
        <v>0</v>
      </c>
      <c r="R3518" s="9">
        <v>0</v>
      </c>
      <c r="S3518" s="9">
        <v>0</v>
      </c>
      <c r="T3518" s="9">
        <v>0</v>
      </c>
      <c r="U3518" s="10">
        <v>4.1049999998649582</v>
      </c>
      <c r="V3518" s="10">
        <v>26690.709999121958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3841856</v>
      </c>
      <c r="B3519" s="5">
        <v>2</v>
      </c>
      <c r="C3519" s="5" t="s">
        <v>33</v>
      </c>
      <c r="D3519" s="5" t="s">
        <v>49</v>
      </c>
      <c r="E3519" s="11" t="s">
        <v>100</v>
      </c>
      <c r="F3519" s="11" t="s">
        <v>2779</v>
      </c>
      <c r="G3519" s="11" t="s">
        <v>37</v>
      </c>
      <c r="H3519" s="5" t="s">
        <v>76</v>
      </c>
      <c r="I3519" s="5" t="s">
        <v>39</v>
      </c>
      <c r="J3519" s="5" t="s">
        <v>40</v>
      </c>
      <c r="K3519" s="5" t="s">
        <v>41</v>
      </c>
      <c r="L3519" s="7">
        <v>45551.419861111113</v>
      </c>
      <c r="M3519" s="7">
        <v>45551.591423611113</v>
      </c>
      <c r="N3519" s="8">
        <v>4.1174999999930151</v>
      </c>
      <c r="O3519" s="9">
        <v>1</v>
      </c>
      <c r="P3519" s="9">
        <v>27</v>
      </c>
      <c r="Q3519" s="9">
        <v>0</v>
      </c>
      <c r="R3519" s="9">
        <v>0</v>
      </c>
      <c r="S3519" s="9">
        <v>0</v>
      </c>
      <c r="T3519" s="9">
        <v>0</v>
      </c>
      <c r="U3519" s="10">
        <v>4.1174999999930151</v>
      </c>
      <c r="V3519" s="10">
        <v>111.17249999981141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3841858</v>
      </c>
      <c r="B3520" s="5">
        <v>1</v>
      </c>
      <c r="C3520" s="5" t="s">
        <v>33</v>
      </c>
      <c r="D3520" s="5" t="s">
        <v>49</v>
      </c>
      <c r="E3520" s="11" t="s">
        <v>100</v>
      </c>
      <c r="F3520" s="11" t="s">
        <v>2780</v>
      </c>
      <c r="G3520" s="11" t="s">
        <v>37</v>
      </c>
      <c r="H3520" s="5" t="s">
        <v>76</v>
      </c>
      <c r="I3520" s="5" t="s">
        <v>39</v>
      </c>
      <c r="J3520" s="5" t="s">
        <v>40</v>
      </c>
      <c r="K3520" s="5" t="s">
        <v>41</v>
      </c>
      <c r="L3520" s="7">
        <v>45551.419594907406</v>
      </c>
      <c r="M3520" s="7">
        <v>45551.536712962959</v>
      </c>
      <c r="N3520" s="8">
        <v>2.810833333292976</v>
      </c>
      <c r="O3520" s="9">
        <v>0</v>
      </c>
      <c r="P3520" s="9">
        <v>11535</v>
      </c>
      <c r="Q3520" s="9">
        <v>0</v>
      </c>
      <c r="R3520" s="9">
        <v>0</v>
      </c>
      <c r="S3520" s="9">
        <v>0</v>
      </c>
      <c r="T3520" s="9">
        <v>0</v>
      </c>
      <c r="U3520" s="10">
        <v>0</v>
      </c>
      <c r="V3520" s="10">
        <v>32422.962499534478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3841873</v>
      </c>
      <c r="B3521" s="5">
        <v>1</v>
      </c>
      <c r="C3521" s="5" t="s">
        <v>33</v>
      </c>
      <c r="D3521" s="5" t="s">
        <v>42</v>
      </c>
      <c r="E3521" s="11" t="s">
        <v>45</v>
      </c>
      <c r="F3521" s="11" t="s">
        <v>2781</v>
      </c>
      <c r="G3521" s="11" t="s">
        <v>113</v>
      </c>
      <c r="H3521" s="5" t="s">
        <v>38</v>
      </c>
      <c r="I3521" s="5" t="s">
        <v>39</v>
      </c>
      <c r="J3521" s="5" t="s">
        <v>48</v>
      </c>
      <c r="K3521" s="5" t="s">
        <v>77</v>
      </c>
      <c r="L3521" s="7">
        <v>45551.421064814815</v>
      </c>
      <c r="M3521" s="7">
        <v>45551.621527777781</v>
      </c>
      <c r="N3521" s="8">
        <v>4.8111111111938953</v>
      </c>
      <c r="O3521" s="9">
        <v>0</v>
      </c>
      <c r="P3521" s="9">
        <v>151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726.4777777902782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3841880</v>
      </c>
      <c r="B3522" s="5">
        <v>1</v>
      </c>
      <c r="C3522" s="5" t="s">
        <v>33</v>
      </c>
      <c r="D3522" s="5" t="s">
        <v>84</v>
      </c>
      <c r="E3522" s="11" t="s">
        <v>45</v>
      </c>
      <c r="F3522" s="11" t="s">
        <v>2782</v>
      </c>
      <c r="G3522" s="11" t="s">
        <v>113</v>
      </c>
      <c r="H3522" s="5" t="s">
        <v>38</v>
      </c>
      <c r="I3522" s="5" t="s">
        <v>39</v>
      </c>
      <c r="J3522" s="5" t="s">
        <v>48</v>
      </c>
      <c r="K3522" s="5" t="s">
        <v>77</v>
      </c>
      <c r="L3522" s="7">
        <v>45551.420104166667</v>
      </c>
      <c r="M3522" s="7">
        <v>45551.626388888886</v>
      </c>
      <c r="N3522" s="8">
        <v>4.9508333332487382</v>
      </c>
      <c r="O3522" s="9">
        <v>0</v>
      </c>
      <c r="P3522" s="9">
        <v>336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1663.479999971576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3841882</v>
      </c>
      <c r="B3523" s="5">
        <v>1</v>
      </c>
      <c r="C3523" s="5" t="s">
        <v>33</v>
      </c>
      <c r="D3523" s="5" t="s">
        <v>54</v>
      </c>
      <c r="E3523" s="11" t="s">
        <v>100</v>
      </c>
      <c r="F3523" s="11" t="s">
        <v>1208</v>
      </c>
      <c r="G3523" s="11" t="s">
        <v>130</v>
      </c>
      <c r="H3523" s="5" t="s">
        <v>76</v>
      </c>
      <c r="I3523" s="5" t="s">
        <v>39</v>
      </c>
      <c r="J3523" s="5" t="s">
        <v>48</v>
      </c>
      <c r="K3523" s="5" t="s">
        <v>41</v>
      </c>
      <c r="L3523" s="7">
        <v>45551.423888888887</v>
      </c>
      <c r="M3523" s="7">
        <v>45551.454456018517</v>
      </c>
      <c r="N3523" s="8">
        <v>0.73361111112171784</v>
      </c>
      <c r="O3523" s="9">
        <v>1</v>
      </c>
      <c r="P3523" s="9">
        <v>107</v>
      </c>
      <c r="Q3523" s="9">
        <v>0</v>
      </c>
      <c r="R3523" s="9">
        <v>0</v>
      </c>
      <c r="S3523" s="9">
        <v>0</v>
      </c>
      <c r="T3523" s="9">
        <v>0</v>
      </c>
      <c r="U3523" s="10">
        <v>0.73361111112171784</v>
      </c>
      <c r="V3523" s="10">
        <v>78.496388890023809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3841884</v>
      </c>
      <c r="B3524" s="5">
        <v>1</v>
      </c>
      <c r="C3524" s="5" t="s">
        <v>33</v>
      </c>
      <c r="D3524" s="5" t="s">
        <v>51</v>
      </c>
      <c r="E3524" s="11" t="s">
        <v>45</v>
      </c>
      <c r="F3524" s="11" t="s">
        <v>2550</v>
      </c>
      <c r="G3524" s="11" t="s">
        <v>47</v>
      </c>
      <c r="H3524" s="5" t="s">
        <v>38</v>
      </c>
      <c r="I3524" s="5" t="s">
        <v>39</v>
      </c>
      <c r="J3524" s="5" t="s">
        <v>48</v>
      </c>
      <c r="K3524" s="5" t="s">
        <v>41</v>
      </c>
      <c r="L3524" s="7">
        <v>45551.424421296295</v>
      </c>
      <c r="M3524" s="7">
        <v>45551.813888888886</v>
      </c>
      <c r="N3524" s="8">
        <v>9.3472222221898846</v>
      </c>
      <c r="O3524" s="9">
        <v>0</v>
      </c>
      <c r="P3524" s="9">
        <v>70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654.30555555329192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3841900</v>
      </c>
      <c r="B3525" s="5">
        <v>1</v>
      </c>
      <c r="C3525" s="5" t="s">
        <v>33</v>
      </c>
      <c r="D3525" s="5" t="s">
        <v>111</v>
      </c>
      <c r="E3525" s="11" t="s">
        <v>45</v>
      </c>
      <c r="F3525" s="11" t="s">
        <v>2783</v>
      </c>
      <c r="G3525" s="11" t="s">
        <v>47</v>
      </c>
      <c r="H3525" s="5" t="s">
        <v>38</v>
      </c>
      <c r="I3525" s="5" t="s">
        <v>39</v>
      </c>
      <c r="J3525" s="5" t="s">
        <v>48</v>
      </c>
      <c r="K3525" s="5" t="s">
        <v>41</v>
      </c>
      <c r="L3525" s="7">
        <v>45551.428379629629</v>
      </c>
      <c r="M3525" s="7">
        <v>45551.711805555555</v>
      </c>
      <c r="N3525" s="8">
        <v>6.8022222222061828</v>
      </c>
      <c r="O3525" s="9">
        <v>0</v>
      </c>
      <c r="P3525" s="9">
        <v>165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1122.3666666640202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3841913</v>
      </c>
      <c r="B3526" s="5">
        <v>1</v>
      </c>
      <c r="C3526" s="5" t="s">
        <v>33</v>
      </c>
      <c r="D3526" s="5" t="s">
        <v>34</v>
      </c>
      <c r="E3526" s="11" t="s">
        <v>73</v>
      </c>
      <c r="F3526" s="11" t="s">
        <v>2784</v>
      </c>
      <c r="G3526" s="11" t="s">
        <v>113</v>
      </c>
      <c r="H3526" s="5" t="s">
        <v>38</v>
      </c>
      <c r="I3526" s="5" t="s">
        <v>39</v>
      </c>
      <c r="J3526" s="5" t="s">
        <v>48</v>
      </c>
      <c r="K3526" s="5" t="s">
        <v>77</v>
      </c>
      <c r="L3526" s="7">
        <v>45551.433252314811</v>
      </c>
      <c r="M3526" s="7">
        <v>45551.445138888892</v>
      </c>
      <c r="N3526" s="8">
        <v>0.28527777793351561</v>
      </c>
      <c r="O3526" s="9">
        <v>0</v>
      </c>
      <c r="P3526" s="9">
        <v>404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115.25222228514031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3841915</v>
      </c>
      <c r="B3527" s="5">
        <v>1</v>
      </c>
      <c r="C3527" s="5" t="s">
        <v>33</v>
      </c>
      <c r="D3527" s="5" t="s">
        <v>107</v>
      </c>
      <c r="E3527" s="11" t="s">
        <v>45</v>
      </c>
      <c r="F3527" s="11" t="s">
        <v>2785</v>
      </c>
      <c r="G3527" s="11" t="s">
        <v>37</v>
      </c>
      <c r="H3527" s="5" t="s">
        <v>38</v>
      </c>
      <c r="I3527" s="5" t="s">
        <v>39</v>
      </c>
      <c r="J3527" s="5" t="s">
        <v>40</v>
      </c>
      <c r="K3527" s="5" t="s">
        <v>41</v>
      </c>
      <c r="L3527" s="7">
        <v>45551.434131944443</v>
      </c>
      <c r="M3527" s="7">
        <v>45551.602083333331</v>
      </c>
      <c r="N3527" s="8">
        <v>4.030833333323244</v>
      </c>
      <c r="O3527" s="9">
        <v>0</v>
      </c>
      <c r="P3527" s="9">
        <v>1</v>
      </c>
      <c r="Q3527" s="9">
        <v>0</v>
      </c>
      <c r="R3527" s="9">
        <v>0</v>
      </c>
      <c r="S3527" s="9">
        <v>0</v>
      </c>
      <c r="T3527" s="9">
        <v>0</v>
      </c>
      <c r="U3527" s="10">
        <v>0</v>
      </c>
      <c r="V3527" s="10">
        <v>4.030833333323244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3841916</v>
      </c>
      <c r="B3528" s="5">
        <v>1</v>
      </c>
      <c r="C3528" s="5" t="s">
        <v>33</v>
      </c>
      <c r="D3528" s="5" t="s">
        <v>504</v>
      </c>
      <c r="E3528" s="11" t="s">
        <v>45</v>
      </c>
      <c r="F3528" s="11" t="s">
        <v>2786</v>
      </c>
      <c r="G3528" s="11" t="s">
        <v>37</v>
      </c>
      <c r="H3528" s="5" t="s">
        <v>38</v>
      </c>
      <c r="I3528" s="5" t="s">
        <v>39</v>
      </c>
      <c r="J3528" s="5" t="s">
        <v>40</v>
      </c>
      <c r="K3528" s="5" t="s">
        <v>41</v>
      </c>
      <c r="L3528" s="7">
        <v>45551.356851851851</v>
      </c>
      <c r="M3528" s="7">
        <v>45551.719444444447</v>
      </c>
      <c r="N3528" s="8">
        <v>8.7022222222876735</v>
      </c>
      <c r="O3528" s="9">
        <v>0</v>
      </c>
      <c r="P3528" s="9">
        <v>139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1209.6088888979866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3841921</v>
      </c>
      <c r="B3529" s="5">
        <v>1</v>
      </c>
      <c r="C3529" s="5" t="s">
        <v>33</v>
      </c>
      <c r="D3529" s="5" t="s">
        <v>86</v>
      </c>
      <c r="E3529" s="11" t="s">
        <v>45</v>
      </c>
      <c r="F3529" s="11" t="s">
        <v>2787</v>
      </c>
      <c r="G3529" s="11" t="s">
        <v>47</v>
      </c>
      <c r="H3529" s="5" t="s">
        <v>38</v>
      </c>
      <c r="I3529" s="5" t="s">
        <v>39</v>
      </c>
      <c r="J3529" s="5" t="s">
        <v>48</v>
      </c>
      <c r="K3529" s="5" t="s">
        <v>41</v>
      </c>
      <c r="L3529" s="7">
        <v>45551.436226851853</v>
      </c>
      <c r="M3529" s="7">
        <v>45551.838923611111</v>
      </c>
      <c r="N3529" s="8">
        <v>9.6647222221945412</v>
      </c>
      <c r="O3529" s="9">
        <v>0</v>
      </c>
      <c r="P3529" s="9">
        <v>19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183.62972222169628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3841922</v>
      </c>
      <c r="B3530" s="5">
        <v>1</v>
      </c>
      <c r="C3530" s="5" t="s">
        <v>33</v>
      </c>
      <c r="D3530" s="5" t="s">
        <v>49</v>
      </c>
      <c r="E3530" s="11" t="s">
        <v>73</v>
      </c>
      <c r="F3530" s="11" t="s">
        <v>2788</v>
      </c>
      <c r="G3530" s="11" t="s">
        <v>612</v>
      </c>
      <c r="H3530" s="5" t="s">
        <v>38</v>
      </c>
      <c r="I3530" s="5" t="s">
        <v>39</v>
      </c>
      <c r="J3530" s="5" t="s">
        <v>48</v>
      </c>
      <c r="K3530" s="5" t="s">
        <v>41</v>
      </c>
      <c r="L3530" s="7">
        <v>45551.411354166667</v>
      </c>
      <c r="M3530" s="7">
        <v>45551.486805555556</v>
      </c>
      <c r="N3530" s="8">
        <v>1.8108333333511837</v>
      </c>
      <c r="O3530" s="9">
        <v>0</v>
      </c>
      <c r="P3530" s="9">
        <v>118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213.67833333543967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3841927</v>
      </c>
      <c r="B3531" s="5">
        <v>1</v>
      </c>
      <c r="C3531" s="5" t="s">
        <v>33</v>
      </c>
      <c r="D3531" s="5" t="s">
        <v>107</v>
      </c>
      <c r="E3531" s="11" t="s">
        <v>45</v>
      </c>
      <c r="F3531" s="11" t="s">
        <v>2789</v>
      </c>
      <c r="G3531" s="11" t="s">
        <v>109</v>
      </c>
      <c r="H3531" s="5" t="s">
        <v>38</v>
      </c>
      <c r="I3531" s="5" t="s">
        <v>39</v>
      </c>
      <c r="J3531" s="5" t="s">
        <v>48</v>
      </c>
      <c r="K3531" s="5" t="s">
        <v>41</v>
      </c>
      <c r="L3531" s="7">
        <v>45551.438414351855</v>
      </c>
      <c r="M3531" s="7">
        <v>45551.529166666667</v>
      </c>
      <c r="N3531" s="8">
        <v>2.1780555555014871</v>
      </c>
      <c r="O3531" s="9">
        <v>0</v>
      </c>
      <c r="P3531" s="9">
        <v>3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6.5341666665044613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3841930</v>
      </c>
      <c r="B3532" s="5">
        <v>1</v>
      </c>
      <c r="C3532" s="5" t="s">
        <v>33</v>
      </c>
      <c r="D3532" s="5" t="s">
        <v>107</v>
      </c>
      <c r="E3532" s="11" t="s">
        <v>73</v>
      </c>
      <c r="F3532" s="11" t="s">
        <v>2790</v>
      </c>
      <c r="G3532" s="11" t="s">
        <v>113</v>
      </c>
      <c r="H3532" s="5" t="s">
        <v>76</v>
      </c>
      <c r="I3532" s="5" t="s">
        <v>39</v>
      </c>
      <c r="J3532" s="5" t="s">
        <v>48</v>
      </c>
      <c r="K3532" s="5" t="s">
        <v>77</v>
      </c>
      <c r="L3532" s="7">
        <v>45551.439780092594</v>
      </c>
      <c r="M3532" s="7">
        <v>45551.511377314811</v>
      </c>
      <c r="N3532" s="8">
        <v>1.7183333332068287</v>
      </c>
      <c r="O3532" s="9">
        <v>4</v>
      </c>
      <c r="P3532" s="9">
        <v>137</v>
      </c>
      <c r="Q3532" s="9">
        <v>0</v>
      </c>
      <c r="R3532" s="9">
        <v>0</v>
      </c>
      <c r="S3532" s="9">
        <v>0</v>
      </c>
      <c r="T3532" s="9">
        <v>0</v>
      </c>
      <c r="U3532" s="10">
        <v>6.8733333328273147</v>
      </c>
      <c r="V3532" s="10">
        <v>235.41166664933553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3841943</v>
      </c>
      <c r="B3533" s="5">
        <v>1</v>
      </c>
      <c r="C3533" s="5" t="s">
        <v>33</v>
      </c>
      <c r="D3533" s="5" t="s">
        <v>44</v>
      </c>
      <c r="E3533" s="11" t="s">
        <v>45</v>
      </c>
      <c r="F3533" s="11" t="s">
        <v>2791</v>
      </c>
      <c r="G3533" s="11" t="s">
        <v>113</v>
      </c>
      <c r="H3533" s="5" t="s">
        <v>38</v>
      </c>
      <c r="I3533" s="5" t="s">
        <v>39</v>
      </c>
      <c r="J3533" s="5" t="s">
        <v>48</v>
      </c>
      <c r="K3533" s="5" t="s">
        <v>77</v>
      </c>
      <c r="L3533" s="7">
        <v>45551.444502314815</v>
      </c>
      <c r="M3533" s="7">
        <v>45551.561805555553</v>
      </c>
      <c r="N3533" s="8">
        <v>2.8152777777286246</v>
      </c>
      <c r="O3533" s="9">
        <v>0</v>
      </c>
      <c r="P3533" s="9">
        <v>69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194.2541666632751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3841948</v>
      </c>
      <c r="B3534" s="5">
        <v>1</v>
      </c>
      <c r="C3534" s="5" t="s">
        <v>33</v>
      </c>
      <c r="D3534" s="5" t="s">
        <v>82</v>
      </c>
      <c r="E3534" s="11" t="s">
        <v>73</v>
      </c>
      <c r="F3534" s="11" t="s">
        <v>2792</v>
      </c>
      <c r="G3534" s="11" t="s">
        <v>113</v>
      </c>
      <c r="H3534" s="5" t="s">
        <v>76</v>
      </c>
      <c r="I3534" s="5" t="s">
        <v>39</v>
      </c>
      <c r="J3534" s="5" t="s">
        <v>48</v>
      </c>
      <c r="K3534" s="5" t="s">
        <v>77</v>
      </c>
      <c r="L3534" s="7">
        <v>45551.444988425923</v>
      </c>
      <c r="M3534" s="7">
        <v>45551.501770833333</v>
      </c>
      <c r="N3534" s="8">
        <v>1.3627777778310701</v>
      </c>
      <c r="O3534" s="9">
        <v>0</v>
      </c>
      <c r="P3534" s="9">
        <v>20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27.255555556621403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3841949</v>
      </c>
      <c r="B3535" s="5">
        <v>1</v>
      </c>
      <c r="C3535" s="5" t="s">
        <v>33</v>
      </c>
      <c r="D3535" s="5" t="s">
        <v>51</v>
      </c>
      <c r="E3535" s="11" t="s">
        <v>45</v>
      </c>
      <c r="F3535" s="11" t="s">
        <v>2793</v>
      </c>
      <c r="G3535" s="11" t="s">
        <v>293</v>
      </c>
      <c r="H3535" s="5" t="s">
        <v>38</v>
      </c>
      <c r="I3535" s="5" t="s">
        <v>39</v>
      </c>
      <c r="J3535" s="5" t="s">
        <v>48</v>
      </c>
      <c r="K3535" s="5" t="s">
        <v>77</v>
      </c>
      <c r="L3535" s="7">
        <v>45551.445532407408</v>
      </c>
      <c r="M3535" s="7">
        <v>45551.742361111108</v>
      </c>
      <c r="N3535" s="8">
        <v>7.1238888888037764</v>
      </c>
      <c r="O3535" s="9">
        <v>0</v>
      </c>
      <c r="P3535" s="9">
        <v>21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149.6016666648793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3841950</v>
      </c>
      <c r="B3536" s="5">
        <v>1</v>
      </c>
      <c r="C3536" s="5" t="s">
        <v>33</v>
      </c>
      <c r="D3536" s="5" t="s">
        <v>54</v>
      </c>
      <c r="E3536" s="11" t="s">
        <v>45</v>
      </c>
      <c r="F3536" s="11" t="s">
        <v>2794</v>
      </c>
      <c r="G3536" s="11" t="s">
        <v>47</v>
      </c>
      <c r="H3536" s="5" t="s">
        <v>38</v>
      </c>
      <c r="I3536" s="5" t="s">
        <v>39</v>
      </c>
      <c r="J3536" s="5" t="s">
        <v>48</v>
      </c>
      <c r="K3536" s="5" t="s">
        <v>41</v>
      </c>
      <c r="L3536" s="7">
        <v>45551.446099537039</v>
      </c>
      <c r="M3536" s="7">
        <v>45551.850694444445</v>
      </c>
      <c r="N3536" s="8">
        <v>9.7102777777472511</v>
      </c>
      <c r="O3536" s="9">
        <v>0</v>
      </c>
      <c r="P3536" s="9">
        <v>15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145.65416666620877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3841956</v>
      </c>
      <c r="B3537" s="5">
        <v>1</v>
      </c>
      <c r="C3537" s="5" t="s">
        <v>33</v>
      </c>
      <c r="D3537" s="5" t="s">
        <v>111</v>
      </c>
      <c r="E3537" s="11" t="s">
        <v>45</v>
      </c>
      <c r="F3537" s="11" t="s">
        <v>2795</v>
      </c>
      <c r="G3537" s="11" t="s">
        <v>293</v>
      </c>
      <c r="H3537" s="5" t="s">
        <v>38</v>
      </c>
      <c r="I3537" s="5" t="s">
        <v>39</v>
      </c>
      <c r="J3537" s="5" t="s">
        <v>48</v>
      </c>
      <c r="K3537" s="5" t="s">
        <v>77</v>
      </c>
      <c r="L3537" s="7">
        <v>45551.427523148152</v>
      </c>
      <c r="M3537" s="7">
        <v>45551.529166666667</v>
      </c>
      <c r="N3537" s="8">
        <v>2.4394444443751127</v>
      </c>
      <c r="O3537" s="9">
        <v>0</v>
      </c>
      <c r="P3537" s="9">
        <v>180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439.09999998752028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3841962</v>
      </c>
      <c r="B3538" s="5">
        <v>1</v>
      </c>
      <c r="C3538" s="5" t="s">
        <v>33</v>
      </c>
      <c r="D3538" s="5" t="s">
        <v>86</v>
      </c>
      <c r="E3538" s="11" t="s">
        <v>45</v>
      </c>
      <c r="F3538" s="11" t="s">
        <v>2796</v>
      </c>
      <c r="G3538" s="11" t="s">
        <v>75</v>
      </c>
      <c r="H3538" s="5" t="s">
        <v>38</v>
      </c>
      <c r="I3538" s="5" t="s">
        <v>39</v>
      </c>
      <c r="J3538" s="5" t="s">
        <v>48</v>
      </c>
      <c r="K3538" s="5" t="s">
        <v>77</v>
      </c>
      <c r="L3538" s="7">
        <v>45551.449571759258</v>
      </c>
      <c r="M3538" s="7">
        <v>45551.460914351854</v>
      </c>
      <c r="N3538" s="8">
        <v>0.27222222229465842</v>
      </c>
      <c r="O3538" s="9">
        <v>0</v>
      </c>
      <c r="P3538" s="9">
        <v>1219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331.83888897718862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3841964</v>
      </c>
      <c r="B3539" s="5">
        <v>1</v>
      </c>
      <c r="C3539" s="5" t="s">
        <v>33</v>
      </c>
      <c r="D3539" s="5" t="s">
        <v>34</v>
      </c>
      <c r="E3539" s="11" t="s">
        <v>73</v>
      </c>
      <c r="F3539" s="11" t="s">
        <v>2797</v>
      </c>
      <c r="G3539" s="11" t="s">
        <v>113</v>
      </c>
      <c r="H3539" s="5" t="s">
        <v>38</v>
      </c>
      <c r="I3539" s="5" t="s">
        <v>39</v>
      </c>
      <c r="J3539" s="5" t="s">
        <v>48</v>
      </c>
      <c r="K3539" s="5" t="s">
        <v>77</v>
      </c>
      <c r="L3539" s="7">
        <v>45551.450150462966</v>
      </c>
      <c r="M3539" s="7">
        <v>45551.459872685184</v>
      </c>
      <c r="N3539" s="8">
        <v>0.23333333322079852</v>
      </c>
      <c r="O3539" s="9">
        <v>0</v>
      </c>
      <c r="P3539" s="9">
        <v>25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5.8333333305199631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3841965</v>
      </c>
      <c r="B3540" s="5">
        <v>1</v>
      </c>
      <c r="C3540" s="5" t="s">
        <v>33</v>
      </c>
      <c r="D3540" s="5" t="s">
        <v>504</v>
      </c>
      <c r="E3540" s="11" t="s">
        <v>45</v>
      </c>
      <c r="F3540" s="11" t="s">
        <v>864</v>
      </c>
      <c r="G3540" s="11" t="s">
        <v>2798</v>
      </c>
      <c r="H3540" s="5" t="s">
        <v>38</v>
      </c>
      <c r="I3540" s="5" t="s">
        <v>39</v>
      </c>
      <c r="J3540" s="5" t="s">
        <v>48</v>
      </c>
      <c r="K3540" s="5" t="s">
        <v>41</v>
      </c>
      <c r="L3540" s="7">
        <v>45551.450208333335</v>
      </c>
      <c r="M3540" s="7">
        <v>45551.546527777777</v>
      </c>
      <c r="N3540" s="8">
        <v>2.3116666665882803</v>
      </c>
      <c r="O3540" s="9">
        <v>0</v>
      </c>
      <c r="P3540" s="9">
        <v>5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11.558333332941402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3841966</v>
      </c>
      <c r="B3541" s="5">
        <v>1</v>
      </c>
      <c r="C3541" s="5" t="s">
        <v>33</v>
      </c>
      <c r="D3541" s="5" t="s">
        <v>44</v>
      </c>
      <c r="E3541" s="11" t="s">
        <v>45</v>
      </c>
      <c r="F3541" s="11" t="s">
        <v>2133</v>
      </c>
      <c r="G3541" s="11" t="s">
        <v>47</v>
      </c>
      <c r="H3541" s="5" t="s">
        <v>38</v>
      </c>
      <c r="I3541" s="5" t="s">
        <v>39</v>
      </c>
      <c r="J3541" s="5" t="s">
        <v>48</v>
      </c>
      <c r="K3541" s="5" t="s">
        <v>41</v>
      </c>
      <c r="L3541" s="7">
        <v>45551.444976851853</v>
      </c>
      <c r="M3541" s="7">
        <v>45551.815972222219</v>
      </c>
      <c r="N3541" s="8">
        <v>8.9038888887735084</v>
      </c>
      <c r="O3541" s="9">
        <v>0</v>
      </c>
      <c r="P3541" s="9">
        <v>31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276.02055555197876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3841967</v>
      </c>
      <c r="B3542" s="5">
        <v>1</v>
      </c>
      <c r="C3542" s="5" t="s">
        <v>33</v>
      </c>
      <c r="D3542" s="5" t="s">
        <v>51</v>
      </c>
      <c r="E3542" s="11" t="s">
        <v>45</v>
      </c>
      <c r="F3542" s="11" t="s">
        <v>2391</v>
      </c>
      <c r="G3542" s="11" t="s">
        <v>37</v>
      </c>
      <c r="H3542" s="5" t="s">
        <v>38</v>
      </c>
      <c r="I3542" s="5" t="s">
        <v>39</v>
      </c>
      <c r="J3542" s="5" t="s">
        <v>40</v>
      </c>
      <c r="K3542" s="5" t="s">
        <v>41</v>
      </c>
      <c r="L3542" s="7">
        <v>45551.450868055559</v>
      </c>
      <c r="M3542" s="7">
        <v>45551.81527777778</v>
      </c>
      <c r="N3542" s="8">
        <v>8.7458333332906477</v>
      </c>
      <c r="O3542" s="9">
        <v>0</v>
      </c>
      <c r="P3542" s="9">
        <v>235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2055.2708333233022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3841971</v>
      </c>
      <c r="B3543" s="5">
        <v>1</v>
      </c>
      <c r="C3543" s="5" t="s">
        <v>33</v>
      </c>
      <c r="D3543" s="5" t="s">
        <v>309</v>
      </c>
      <c r="E3543" s="11" t="s">
        <v>45</v>
      </c>
      <c r="F3543" s="11" t="s">
        <v>2799</v>
      </c>
      <c r="G3543" s="11" t="s">
        <v>37</v>
      </c>
      <c r="H3543" s="5" t="s">
        <v>38</v>
      </c>
      <c r="I3543" s="5" t="s">
        <v>39</v>
      </c>
      <c r="J3543" s="5" t="s">
        <v>40</v>
      </c>
      <c r="K3543" s="5" t="s">
        <v>41</v>
      </c>
      <c r="L3543" s="7">
        <v>45551.452164351853</v>
      </c>
      <c r="M3543" s="7">
        <v>45551.765972222223</v>
      </c>
      <c r="N3543" s="8">
        <v>7.531388888892252</v>
      </c>
      <c r="O3543" s="9">
        <v>0</v>
      </c>
      <c r="P3543" s="9">
        <v>81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610.04250000027241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3841982</v>
      </c>
      <c r="B3544" s="5">
        <v>1</v>
      </c>
      <c r="C3544" s="5" t="s">
        <v>33</v>
      </c>
      <c r="D3544" s="5" t="s">
        <v>107</v>
      </c>
      <c r="E3544" s="11" t="s">
        <v>100</v>
      </c>
      <c r="F3544" s="11" t="s">
        <v>2800</v>
      </c>
      <c r="G3544" s="11" t="s">
        <v>126</v>
      </c>
      <c r="H3544" s="5" t="s">
        <v>76</v>
      </c>
      <c r="I3544" s="5" t="s">
        <v>173</v>
      </c>
      <c r="J3544" s="5" t="s">
        <v>48</v>
      </c>
      <c r="K3544" s="5" t="s">
        <v>41</v>
      </c>
      <c r="L3544" s="7">
        <v>45549.739583333336</v>
      </c>
      <c r="M3544" s="7">
        <v>45549.740972222222</v>
      </c>
      <c r="N3544" s="8">
        <v>3.3333333267364651E-2</v>
      </c>
      <c r="O3544" s="9">
        <v>4</v>
      </c>
      <c r="P3544" s="9">
        <v>277</v>
      </c>
      <c r="Q3544" s="9">
        <v>0</v>
      </c>
      <c r="R3544" s="9">
        <v>0</v>
      </c>
      <c r="S3544" s="9">
        <v>0</v>
      </c>
      <c r="T3544" s="9">
        <v>0</v>
      </c>
      <c r="U3544" s="10">
        <v>0.1333333330694586</v>
      </c>
      <c r="V3544" s="10">
        <v>9.2333333150600083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3841983</v>
      </c>
      <c r="B3545" s="5">
        <v>1</v>
      </c>
      <c r="C3545" s="5" t="s">
        <v>33</v>
      </c>
      <c r="D3545" s="5" t="s">
        <v>54</v>
      </c>
      <c r="E3545" s="11" t="s">
        <v>45</v>
      </c>
      <c r="F3545" s="11" t="s">
        <v>2655</v>
      </c>
      <c r="G3545" s="11" t="s">
        <v>47</v>
      </c>
      <c r="H3545" s="5" t="s">
        <v>38</v>
      </c>
      <c r="I3545" s="5" t="s">
        <v>39</v>
      </c>
      <c r="J3545" s="5" t="s">
        <v>48</v>
      </c>
      <c r="K3545" s="5" t="s">
        <v>41</v>
      </c>
      <c r="L3545" s="7">
        <v>45551.458402777775</v>
      </c>
      <c r="M3545" s="7">
        <v>45551.738194444442</v>
      </c>
      <c r="N3545" s="8">
        <v>6.7150000000256114</v>
      </c>
      <c r="O3545" s="9">
        <v>0</v>
      </c>
      <c r="P3545" s="9">
        <v>2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13.430000000051223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3841993</v>
      </c>
      <c r="B3546" s="5">
        <v>1</v>
      </c>
      <c r="C3546" s="5" t="s">
        <v>33</v>
      </c>
      <c r="D3546" s="5" t="s">
        <v>72</v>
      </c>
      <c r="E3546" s="11" t="s">
        <v>45</v>
      </c>
      <c r="F3546" s="11" t="s">
        <v>2801</v>
      </c>
      <c r="G3546" s="11" t="s">
        <v>75</v>
      </c>
      <c r="H3546" s="5" t="s">
        <v>38</v>
      </c>
      <c r="I3546" s="5" t="s">
        <v>39</v>
      </c>
      <c r="J3546" s="5" t="s">
        <v>48</v>
      </c>
      <c r="K3546" s="5" t="s">
        <v>77</v>
      </c>
      <c r="L3546" s="7">
        <v>45551.46056712963</v>
      </c>
      <c r="M3546" s="7">
        <v>45551.574305555558</v>
      </c>
      <c r="N3546" s="8">
        <v>2.7297222222550772</v>
      </c>
      <c r="O3546" s="9">
        <v>0</v>
      </c>
      <c r="P3546" s="9">
        <v>123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335.7558333373745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3841995</v>
      </c>
      <c r="B3547" s="5">
        <v>1</v>
      </c>
      <c r="C3547" s="5" t="s">
        <v>33</v>
      </c>
      <c r="D3547" s="5" t="s">
        <v>34</v>
      </c>
      <c r="E3547" s="11" t="s">
        <v>35</v>
      </c>
      <c r="F3547" s="11" t="s">
        <v>2802</v>
      </c>
      <c r="G3547" s="11" t="s">
        <v>37</v>
      </c>
      <c r="H3547" s="5" t="s">
        <v>38</v>
      </c>
      <c r="I3547" s="5" t="s">
        <v>39</v>
      </c>
      <c r="J3547" s="5" t="s">
        <v>40</v>
      </c>
      <c r="K3547" s="5" t="s">
        <v>41</v>
      </c>
      <c r="L3547" s="7">
        <v>45551.461423611108</v>
      </c>
      <c r="M3547" s="7">
        <v>45551.834722222222</v>
      </c>
      <c r="N3547" s="8">
        <v>8.9591666667256504</v>
      </c>
      <c r="O3547" s="9">
        <v>0</v>
      </c>
      <c r="P3547" s="9">
        <v>533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4775.2358333647717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3841996</v>
      </c>
      <c r="B3548" s="5">
        <v>1</v>
      </c>
      <c r="C3548" s="5" t="s">
        <v>33</v>
      </c>
      <c r="D3548" s="5" t="s">
        <v>72</v>
      </c>
      <c r="E3548" s="11" t="s">
        <v>45</v>
      </c>
      <c r="F3548" s="11" t="s">
        <v>2803</v>
      </c>
      <c r="G3548" s="11" t="s">
        <v>293</v>
      </c>
      <c r="H3548" s="5" t="s">
        <v>38</v>
      </c>
      <c r="I3548" s="5" t="s">
        <v>39</v>
      </c>
      <c r="J3548" s="5" t="s">
        <v>48</v>
      </c>
      <c r="K3548" s="5" t="s">
        <v>77</v>
      </c>
      <c r="L3548" s="7">
        <v>45551.461759259262</v>
      </c>
      <c r="M3548" s="7">
        <v>45551.496527777781</v>
      </c>
      <c r="N3548" s="8">
        <v>0.83444444445194677</v>
      </c>
      <c r="O3548" s="9">
        <v>0</v>
      </c>
      <c r="P3548" s="9">
        <v>87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72.596666667319369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3842012</v>
      </c>
      <c r="B3549" s="5">
        <v>1</v>
      </c>
      <c r="C3549" s="5" t="s">
        <v>33</v>
      </c>
      <c r="D3549" s="5" t="s">
        <v>34</v>
      </c>
      <c r="E3549" s="11" t="s">
        <v>73</v>
      </c>
      <c r="F3549" s="11" t="s">
        <v>2804</v>
      </c>
      <c r="G3549" s="11" t="s">
        <v>113</v>
      </c>
      <c r="H3549" s="5" t="s">
        <v>38</v>
      </c>
      <c r="I3549" s="5" t="s">
        <v>39</v>
      </c>
      <c r="J3549" s="5" t="s">
        <v>48</v>
      </c>
      <c r="K3549" s="5" t="s">
        <v>77</v>
      </c>
      <c r="L3549" s="7">
        <v>45551.468206018515</v>
      </c>
      <c r="M3549" s="7">
        <v>45551.481944444444</v>
      </c>
      <c r="N3549" s="8">
        <v>0.32972222229000181</v>
      </c>
      <c r="O3549" s="9">
        <v>0</v>
      </c>
      <c r="P3549" s="9">
        <v>659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217.28694448911119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3842018</v>
      </c>
      <c r="B3550" s="5">
        <v>1</v>
      </c>
      <c r="C3550" s="5" t="s">
        <v>33</v>
      </c>
      <c r="D3550" s="5" t="s">
        <v>107</v>
      </c>
      <c r="E3550" s="11" t="s">
        <v>100</v>
      </c>
      <c r="F3550" s="11" t="s">
        <v>865</v>
      </c>
      <c r="G3550" s="11" t="s">
        <v>75</v>
      </c>
      <c r="H3550" s="5" t="s">
        <v>76</v>
      </c>
      <c r="I3550" s="5" t="s">
        <v>39</v>
      </c>
      <c r="J3550" s="5" t="s">
        <v>48</v>
      </c>
      <c r="K3550" s="5" t="s">
        <v>77</v>
      </c>
      <c r="L3550" s="7">
        <v>45551.470358796294</v>
      </c>
      <c r="M3550" s="7">
        <v>45551.60869212963</v>
      </c>
      <c r="N3550" s="8">
        <v>3.3200000000651926</v>
      </c>
      <c r="O3550" s="9">
        <v>7</v>
      </c>
      <c r="P3550" s="9">
        <v>425</v>
      </c>
      <c r="Q3550" s="9">
        <v>0</v>
      </c>
      <c r="R3550" s="9">
        <v>0</v>
      </c>
      <c r="S3550" s="9">
        <v>0</v>
      </c>
      <c r="T3550" s="9">
        <v>0</v>
      </c>
      <c r="U3550" s="10">
        <v>23.240000000456348</v>
      </c>
      <c r="V3550" s="10">
        <v>1411.0000000277068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3842020</v>
      </c>
      <c r="B3551" s="5">
        <v>1</v>
      </c>
      <c r="C3551" s="5" t="s">
        <v>33</v>
      </c>
      <c r="D3551" s="5" t="s">
        <v>61</v>
      </c>
      <c r="E3551" s="11" t="s">
        <v>45</v>
      </c>
      <c r="F3551" s="11" t="s">
        <v>2805</v>
      </c>
      <c r="G3551" s="11" t="s">
        <v>47</v>
      </c>
      <c r="H3551" s="5" t="s">
        <v>38</v>
      </c>
      <c r="I3551" s="5" t="s">
        <v>39</v>
      </c>
      <c r="J3551" s="5" t="s">
        <v>48</v>
      </c>
      <c r="K3551" s="5" t="s">
        <v>41</v>
      </c>
      <c r="L3551" s="7">
        <v>45551.471342592595</v>
      </c>
      <c r="M3551" s="7">
        <v>45551.871527777781</v>
      </c>
      <c r="N3551" s="8">
        <v>9.6044444444705732</v>
      </c>
      <c r="O3551" s="9">
        <v>0</v>
      </c>
      <c r="P3551" s="9">
        <v>9</v>
      </c>
      <c r="Q3551" s="9">
        <v>0</v>
      </c>
      <c r="R3551" s="9">
        <v>0</v>
      </c>
      <c r="S3551" s="9">
        <v>0</v>
      </c>
      <c r="T3551" s="9">
        <v>0</v>
      </c>
      <c r="U3551" s="10">
        <v>0</v>
      </c>
      <c r="V3551" s="10">
        <v>86.440000000235159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3842023</v>
      </c>
      <c r="B3552" s="5">
        <v>1</v>
      </c>
      <c r="C3552" s="5" t="s">
        <v>33</v>
      </c>
      <c r="D3552" s="5" t="s">
        <v>131</v>
      </c>
      <c r="E3552" s="11" t="s">
        <v>78</v>
      </c>
      <c r="F3552" s="11" t="s">
        <v>2806</v>
      </c>
      <c r="G3552" s="11" t="s">
        <v>293</v>
      </c>
      <c r="H3552" s="5" t="s">
        <v>76</v>
      </c>
      <c r="I3552" s="5" t="s">
        <v>39</v>
      </c>
      <c r="J3552" s="5" t="s">
        <v>48</v>
      </c>
      <c r="K3552" s="5" t="s">
        <v>77</v>
      </c>
      <c r="L3552" s="7">
        <v>45551.472349537034</v>
      </c>
      <c r="M3552" s="7">
        <v>45551.522222222222</v>
      </c>
      <c r="N3552" s="8">
        <v>1.1969444444985129</v>
      </c>
      <c r="O3552" s="9">
        <v>1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10">
        <v>1.1969444444985129</v>
      </c>
      <c r="V3552" s="10">
        <v>0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3842034</v>
      </c>
      <c r="B3553" s="5">
        <v>1</v>
      </c>
      <c r="C3553" s="5" t="s">
        <v>33</v>
      </c>
      <c r="D3553" s="5" t="s">
        <v>86</v>
      </c>
      <c r="E3553" s="11" t="s">
        <v>45</v>
      </c>
      <c r="F3553" s="11" t="s">
        <v>2807</v>
      </c>
      <c r="G3553" s="11" t="s">
        <v>75</v>
      </c>
      <c r="H3553" s="5" t="s">
        <v>38</v>
      </c>
      <c r="I3553" s="5" t="s">
        <v>39</v>
      </c>
      <c r="J3553" s="5" t="s">
        <v>48</v>
      </c>
      <c r="K3553" s="5" t="s">
        <v>77</v>
      </c>
      <c r="L3553" s="7">
        <v>45551.478425925925</v>
      </c>
      <c r="M3553" s="7">
        <v>45551.496527777781</v>
      </c>
      <c r="N3553" s="8">
        <v>0.43444444454507902</v>
      </c>
      <c r="O3553" s="9">
        <v>0</v>
      </c>
      <c r="P3553" s="9">
        <v>56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24.328888894524425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3842035</v>
      </c>
      <c r="B3554" s="5">
        <v>1</v>
      </c>
      <c r="C3554" s="5" t="s">
        <v>33</v>
      </c>
      <c r="D3554" s="5" t="s">
        <v>504</v>
      </c>
      <c r="E3554" s="11" t="s">
        <v>100</v>
      </c>
      <c r="F3554" s="11" t="s">
        <v>2010</v>
      </c>
      <c r="G3554" s="11" t="s">
        <v>612</v>
      </c>
      <c r="H3554" s="5" t="s">
        <v>76</v>
      </c>
      <c r="I3554" s="5" t="s">
        <v>39</v>
      </c>
      <c r="J3554" s="5" t="s">
        <v>48</v>
      </c>
      <c r="K3554" s="5" t="s">
        <v>41</v>
      </c>
      <c r="L3554" s="7">
        <v>45551.478738425925</v>
      </c>
      <c r="M3554" s="7">
        <v>45551.673472222225</v>
      </c>
      <c r="N3554" s="8">
        <v>4.6736111111822538</v>
      </c>
      <c r="O3554" s="9">
        <v>10</v>
      </c>
      <c r="P3554" s="9">
        <v>196</v>
      </c>
      <c r="Q3554" s="9">
        <v>0</v>
      </c>
      <c r="R3554" s="9">
        <v>0</v>
      </c>
      <c r="S3554" s="9">
        <v>0</v>
      </c>
      <c r="T3554" s="9">
        <v>0</v>
      </c>
      <c r="U3554" s="10">
        <v>46.736111111822538</v>
      </c>
      <c r="V3554" s="10">
        <v>916.02777779172175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3842040</v>
      </c>
      <c r="B3555" s="5">
        <v>1</v>
      </c>
      <c r="C3555" s="5" t="s">
        <v>33</v>
      </c>
      <c r="D3555" s="5" t="s">
        <v>103</v>
      </c>
      <c r="E3555" s="11" t="s">
        <v>45</v>
      </c>
      <c r="F3555" s="11" t="s">
        <v>2808</v>
      </c>
      <c r="G3555" s="11" t="s">
        <v>293</v>
      </c>
      <c r="H3555" s="5" t="s">
        <v>38</v>
      </c>
      <c r="I3555" s="5" t="s">
        <v>39</v>
      </c>
      <c r="J3555" s="5" t="s">
        <v>48</v>
      </c>
      <c r="K3555" s="5" t="s">
        <v>77</v>
      </c>
      <c r="L3555" s="7">
        <v>45551.481261574074</v>
      </c>
      <c r="M3555" s="7">
        <v>45551.512499999997</v>
      </c>
      <c r="N3555" s="8">
        <v>0.74972222215728834</v>
      </c>
      <c r="O3555" s="9">
        <v>0</v>
      </c>
      <c r="P3555" s="9">
        <v>189</v>
      </c>
      <c r="Q3555" s="9">
        <v>0</v>
      </c>
      <c r="R3555" s="9">
        <v>0</v>
      </c>
      <c r="S3555" s="9">
        <v>0</v>
      </c>
      <c r="T3555" s="9">
        <v>0</v>
      </c>
      <c r="U3555" s="10">
        <v>0</v>
      </c>
      <c r="V3555" s="10">
        <v>141.6974999877275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3842044</v>
      </c>
      <c r="B3556" s="5">
        <v>1</v>
      </c>
      <c r="C3556" s="5" t="s">
        <v>33</v>
      </c>
      <c r="D3556" s="5" t="s">
        <v>86</v>
      </c>
      <c r="E3556" s="11" t="s">
        <v>35</v>
      </c>
      <c r="F3556" s="11" t="s">
        <v>2245</v>
      </c>
      <c r="G3556" s="11" t="s">
        <v>64</v>
      </c>
      <c r="H3556" s="5" t="s">
        <v>38</v>
      </c>
      <c r="I3556" s="5" t="s">
        <v>39</v>
      </c>
      <c r="J3556" s="5" t="s">
        <v>48</v>
      </c>
      <c r="K3556" s="5" t="s">
        <v>41</v>
      </c>
      <c r="L3556" s="7">
        <v>45551.482546296298</v>
      </c>
      <c r="M3556" s="7">
        <v>45551.536111111112</v>
      </c>
      <c r="N3556" s="8">
        <v>1.2855555555433966</v>
      </c>
      <c r="O3556" s="9">
        <v>0</v>
      </c>
      <c r="P3556" s="9">
        <v>78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100.27333333238494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3842045</v>
      </c>
      <c r="B3557" s="5">
        <v>1</v>
      </c>
      <c r="C3557" s="5" t="s">
        <v>33</v>
      </c>
      <c r="D3557" s="5" t="s">
        <v>34</v>
      </c>
      <c r="E3557" s="11" t="s">
        <v>45</v>
      </c>
      <c r="F3557" s="11" t="s">
        <v>2809</v>
      </c>
      <c r="G3557" s="11" t="s">
        <v>113</v>
      </c>
      <c r="H3557" s="5" t="s">
        <v>38</v>
      </c>
      <c r="I3557" s="5" t="s">
        <v>39</v>
      </c>
      <c r="J3557" s="5" t="s">
        <v>48</v>
      </c>
      <c r="K3557" s="5" t="s">
        <v>77</v>
      </c>
      <c r="L3557" s="7">
        <v>45551.482534722221</v>
      </c>
      <c r="M3557" s="7">
        <v>45551.570833333331</v>
      </c>
      <c r="N3557" s="8">
        <v>2.1191666666418314</v>
      </c>
      <c r="O3557" s="9">
        <v>0</v>
      </c>
      <c r="P3557" s="9">
        <v>5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10.595833333209157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3842050</v>
      </c>
      <c r="B3558" s="5">
        <v>1</v>
      </c>
      <c r="C3558" s="5" t="s">
        <v>33</v>
      </c>
      <c r="D3558" s="5" t="s">
        <v>72</v>
      </c>
      <c r="E3558" s="11" t="s">
        <v>45</v>
      </c>
      <c r="F3558" s="11" t="s">
        <v>2810</v>
      </c>
      <c r="G3558" s="11" t="s">
        <v>37</v>
      </c>
      <c r="H3558" s="5" t="s">
        <v>38</v>
      </c>
      <c r="I3558" s="5" t="s">
        <v>39</v>
      </c>
      <c r="J3558" s="5" t="s">
        <v>40</v>
      </c>
      <c r="K3558" s="5" t="s">
        <v>41</v>
      </c>
      <c r="L3558" s="7">
        <v>45551.477546296293</v>
      </c>
      <c r="M3558" s="7">
        <v>45551.75</v>
      </c>
      <c r="N3558" s="8">
        <v>6.5388888889574446</v>
      </c>
      <c r="O3558" s="9">
        <v>0</v>
      </c>
      <c r="P3558" s="9">
        <v>264</v>
      </c>
      <c r="Q3558" s="9">
        <v>0</v>
      </c>
      <c r="R3558" s="9">
        <v>0</v>
      </c>
      <c r="S3558" s="9">
        <v>0</v>
      </c>
      <c r="T3558" s="9">
        <v>0</v>
      </c>
      <c r="U3558" s="10">
        <v>0</v>
      </c>
      <c r="V3558" s="10">
        <v>1726.2666666847654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3842051</v>
      </c>
      <c r="B3559" s="5">
        <v>1</v>
      </c>
      <c r="C3559" s="5" t="s">
        <v>33</v>
      </c>
      <c r="D3559" s="5" t="s">
        <v>504</v>
      </c>
      <c r="E3559" s="11" t="s">
        <v>45</v>
      </c>
      <c r="F3559" s="11" t="s">
        <v>868</v>
      </c>
      <c r="G3559" s="11" t="s">
        <v>37</v>
      </c>
      <c r="H3559" s="5" t="s">
        <v>38</v>
      </c>
      <c r="I3559" s="5" t="s">
        <v>39</v>
      </c>
      <c r="J3559" s="5" t="s">
        <v>40</v>
      </c>
      <c r="K3559" s="5" t="s">
        <v>41</v>
      </c>
      <c r="L3559" s="7">
        <v>45551.483703703707</v>
      </c>
      <c r="M3559" s="7">
        <v>45551.868055555555</v>
      </c>
      <c r="N3559" s="8">
        <v>9.2244444443495013</v>
      </c>
      <c r="O3559" s="9">
        <v>0</v>
      </c>
      <c r="P3559" s="9">
        <v>110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1014.6888888784451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3842053</v>
      </c>
      <c r="B3560" s="5">
        <v>1</v>
      </c>
      <c r="C3560" s="5" t="s">
        <v>33</v>
      </c>
      <c r="D3560" s="5" t="s">
        <v>107</v>
      </c>
      <c r="E3560" s="11" t="s">
        <v>100</v>
      </c>
      <c r="F3560" s="11" t="s">
        <v>2811</v>
      </c>
      <c r="G3560" s="11" t="s">
        <v>130</v>
      </c>
      <c r="H3560" s="5" t="s">
        <v>76</v>
      </c>
      <c r="I3560" s="5" t="s">
        <v>39</v>
      </c>
      <c r="J3560" s="5" t="s">
        <v>48</v>
      </c>
      <c r="K3560" s="5" t="s">
        <v>41</v>
      </c>
      <c r="L3560" s="7">
        <v>45551.508750000001</v>
      </c>
      <c r="M3560" s="7">
        <v>45551.515196759261</v>
      </c>
      <c r="N3560" s="8">
        <v>0.15472222224343568</v>
      </c>
      <c r="O3560" s="9">
        <v>19</v>
      </c>
      <c r="P3560" s="9">
        <v>631</v>
      </c>
      <c r="Q3560" s="9">
        <v>0</v>
      </c>
      <c r="R3560" s="9">
        <v>0</v>
      </c>
      <c r="S3560" s="9">
        <v>0</v>
      </c>
      <c r="T3560" s="9">
        <v>0</v>
      </c>
      <c r="U3560" s="10">
        <v>2.9397222226252779</v>
      </c>
      <c r="V3560" s="10">
        <v>97.629722235607915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3842067</v>
      </c>
      <c r="B3561" s="5">
        <v>1</v>
      </c>
      <c r="C3561" s="5" t="s">
        <v>33</v>
      </c>
      <c r="D3561" s="5" t="s">
        <v>86</v>
      </c>
      <c r="E3561" s="11" t="s">
        <v>100</v>
      </c>
      <c r="F3561" s="11" t="s">
        <v>1610</v>
      </c>
      <c r="G3561" s="11" t="s">
        <v>612</v>
      </c>
      <c r="H3561" s="5" t="s">
        <v>76</v>
      </c>
      <c r="I3561" s="5" t="s">
        <v>173</v>
      </c>
      <c r="J3561" s="5" t="s">
        <v>48</v>
      </c>
      <c r="K3561" s="5" t="s">
        <v>41</v>
      </c>
      <c r="L3561" s="7">
        <v>45551.495185185187</v>
      </c>
      <c r="M3561" s="7">
        <v>45551.496493055558</v>
      </c>
      <c r="N3561" s="8">
        <v>3.1388888892251998E-2</v>
      </c>
      <c r="O3561" s="9">
        <v>0</v>
      </c>
      <c r="P3561" s="9">
        <v>256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8.0355555564165115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3842073</v>
      </c>
      <c r="B3562" s="5">
        <v>1</v>
      </c>
      <c r="C3562" s="5" t="s">
        <v>33</v>
      </c>
      <c r="D3562" s="5" t="s">
        <v>86</v>
      </c>
      <c r="E3562" s="11" t="s">
        <v>100</v>
      </c>
      <c r="F3562" s="11" t="s">
        <v>2812</v>
      </c>
      <c r="G3562" s="11" t="s">
        <v>612</v>
      </c>
      <c r="H3562" s="5" t="s">
        <v>76</v>
      </c>
      <c r="I3562" s="5" t="s">
        <v>173</v>
      </c>
      <c r="J3562" s="5" t="s">
        <v>48</v>
      </c>
      <c r="K3562" s="5" t="s">
        <v>41</v>
      </c>
      <c r="L3562" s="7">
        <v>45551.499201388891</v>
      </c>
      <c r="M3562" s="7">
        <v>45551.500173611108</v>
      </c>
      <c r="N3562" s="8">
        <v>2.3333333199843764E-2</v>
      </c>
      <c r="O3562" s="9">
        <v>2</v>
      </c>
      <c r="P3562" s="9">
        <v>2548</v>
      </c>
      <c r="Q3562" s="9">
        <v>0</v>
      </c>
      <c r="R3562" s="9">
        <v>0</v>
      </c>
      <c r="S3562" s="9">
        <v>0</v>
      </c>
      <c r="T3562" s="9">
        <v>0</v>
      </c>
      <c r="U3562" s="10">
        <v>4.6666666399687529E-2</v>
      </c>
      <c r="V3562" s="10">
        <v>59.453332993201911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3842074</v>
      </c>
      <c r="B3563" s="5">
        <v>1</v>
      </c>
      <c r="C3563" s="5" t="s">
        <v>33</v>
      </c>
      <c r="D3563" s="5" t="s">
        <v>61</v>
      </c>
      <c r="E3563" s="11" t="s">
        <v>100</v>
      </c>
      <c r="F3563" s="11" t="s">
        <v>2813</v>
      </c>
      <c r="G3563" s="11" t="s">
        <v>37</v>
      </c>
      <c r="H3563" s="5" t="s">
        <v>76</v>
      </c>
      <c r="I3563" s="5" t="s">
        <v>39</v>
      </c>
      <c r="J3563" s="5" t="s">
        <v>40</v>
      </c>
      <c r="K3563" s="5" t="s">
        <v>41</v>
      </c>
      <c r="L3563" s="7">
        <v>45551.499861111108</v>
      </c>
      <c r="M3563" s="7">
        <v>45551.510567129626</v>
      </c>
      <c r="N3563" s="8">
        <v>0.25694444443797693</v>
      </c>
      <c r="O3563" s="9">
        <v>0</v>
      </c>
      <c r="P3563" s="9">
        <v>107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27.493055554863531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3842075</v>
      </c>
      <c r="B3564" s="5">
        <v>1</v>
      </c>
      <c r="C3564" s="5" t="s">
        <v>33</v>
      </c>
      <c r="D3564" s="5" t="s">
        <v>131</v>
      </c>
      <c r="E3564" s="11" t="s">
        <v>35</v>
      </c>
      <c r="F3564" s="11" t="s">
        <v>2814</v>
      </c>
      <c r="G3564" s="11" t="s">
        <v>47</v>
      </c>
      <c r="H3564" s="5" t="s">
        <v>38</v>
      </c>
      <c r="I3564" s="5" t="s">
        <v>39</v>
      </c>
      <c r="J3564" s="5" t="s">
        <v>48</v>
      </c>
      <c r="K3564" s="5" t="s">
        <v>41</v>
      </c>
      <c r="L3564" s="7">
        <v>45551.500393518516</v>
      </c>
      <c r="M3564" s="7">
        <v>45551.874305555553</v>
      </c>
      <c r="N3564" s="8">
        <v>8.9738888888969086</v>
      </c>
      <c r="O3564" s="9">
        <v>0</v>
      </c>
      <c r="P3564" s="9">
        <v>2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17.947777777793817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3842078</v>
      </c>
      <c r="B3565" s="5">
        <v>1</v>
      </c>
      <c r="C3565" s="5" t="s">
        <v>33</v>
      </c>
      <c r="D3565" s="5" t="s">
        <v>44</v>
      </c>
      <c r="E3565" s="11" t="s">
        <v>100</v>
      </c>
      <c r="F3565" s="11" t="s">
        <v>2815</v>
      </c>
      <c r="G3565" s="11" t="s">
        <v>37</v>
      </c>
      <c r="H3565" s="5" t="s">
        <v>76</v>
      </c>
      <c r="I3565" s="5" t="s">
        <v>39</v>
      </c>
      <c r="J3565" s="5" t="s">
        <v>40</v>
      </c>
      <c r="K3565" s="5" t="s">
        <v>41</v>
      </c>
      <c r="L3565" s="7">
        <v>45551.501458333332</v>
      </c>
      <c r="M3565" s="7">
        <v>45551.554606481484</v>
      </c>
      <c r="N3565" s="8">
        <v>1.2755555556504987</v>
      </c>
      <c r="O3565" s="9">
        <v>2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10">
        <v>2.5511111113009974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3842078</v>
      </c>
      <c r="B3566" s="5">
        <v>2</v>
      </c>
      <c r="C3566" s="5" t="s">
        <v>33</v>
      </c>
      <c r="D3566" s="5" t="s">
        <v>44</v>
      </c>
      <c r="E3566" s="11" t="s">
        <v>100</v>
      </c>
      <c r="F3566" s="11" t="s">
        <v>2816</v>
      </c>
      <c r="G3566" s="11" t="s">
        <v>37</v>
      </c>
      <c r="H3566" s="5" t="s">
        <v>76</v>
      </c>
      <c r="I3566" s="5" t="s">
        <v>39</v>
      </c>
      <c r="J3566" s="5" t="s">
        <v>40</v>
      </c>
      <c r="K3566" s="5" t="s">
        <v>41</v>
      </c>
      <c r="L3566" s="7">
        <v>45551.501458333332</v>
      </c>
      <c r="M3566" s="7">
        <v>45551.629664351851</v>
      </c>
      <c r="N3566" s="8">
        <v>3.0769444444449618</v>
      </c>
      <c r="O3566" s="9">
        <v>1</v>
      </c>
      <c r="P3566" s="9">
        <v>227</v>
      </c>
      <c r="Q3566" s="9">
        <v>0</v>
      </c>
      <c r="R3566" s="9">
        <v>0</v>
      </c>
      <c r="S3566" s="9">
        <v>0</v>
      </c>
      <c r="T3566" s="9">
        <v>0</v>
      </c>
      <c r="U3566" s="10">
        <v>3.0769444444449618</v>
      </c>
      <c r="V3566" s="10">
        <v>698.46638888900634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3842078</v>
      </c>
      <c r="B3567" s="5">
        <v>3</v>
      </c>
      <c r="C3567" s="5" t="s">
        <v>33</v>
      </c>
      <c r="D3567" s="5" t="s">
        <v>44</v>
      </c>
      <c r="E3567" s="11" t="s">
        <v>100</v>
      </c>
      <c r="F3567" s="11" t="s">
        <v>2817</v>
      </c>
      <c r="G3567" s="11" t="s">
        <v>37</v>
      </c>
      <c r="H3567" s="5" t="s">
        <v>76</v>
      </c>
      <c r="I3567" s="5" t="s">
        <v>39</v>
      </c>
      <c r="J3567" s="5" t="s">
        <v>40</v>
      </c>
      <c r="K3567" s="5" t="s">
        <v>41</v>
      </c>
      <c r="L3567" s="7">
        <v>45551.501458333332</v>
      </c>
      <c r="M3567" s="7">
        <v>45551.715266203704</v>
      </c>
      <c r="N3567" s="8">
        <v>5.1313888889271766</v>
      </c>
      <c r="O3567" s="9">
        <v>0</v>
      </c>
      <c r="P3567" s="9">
        <v>319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1636.9130555677693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3842078</v>
      </c>
      <c r="B3568" s="5">
        <v>4</v>
      </c>
      <c r="C3568" s="5" t="s">
        <v>33</v>
      </c>
      <c r="D3568" s="5" t="s">
        <v>44</v>
      </c>
      <c r="E3568" s="11" t="s">
        <v>100</v>
      </c>
      <c r="F3568" s="11" t="s">
        <v>2818</v>
      </c>
      <c r="G3568" s="11" t="s">
        <v>37</v>
      </c>
      <c r="H3568" s="5" t="s">
        <v>76</v>
      </c>
      <c r="I3568" s="5" t="s">
        <v>39</v>
      </c>
      <c r="J3568" s="5" t="s">
        <v>40</v>
      </c>
      <c r="K3568" s="5" t="s">
        <v>41</v>
      </c>
      <c r="L3568" s="7">
        <v>45551.501458333332</v>
      </c>
      <c r="M3568" s="7">
        <v>45551.715532407405</v>
      </c>
      <c r="N3568" s="8">
        <v>5.1377777777379379</v>
      </c>
      <c r="O3568" s="9">
        <v>1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10">
        <v>5.1377777777379379</v>
      </c>
      <c r="V3568" s="10">
        <v>0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3842080</v>
      </c>
      <c r="B3569" s="5">
        <v>1</v>
      </c>
      <c r="C3569" s="5" t="s">
        <v>33</v>
      </c>
      <c r="D3569" s="5" t="s">
        <v>70</v>
      </c>
      <c r="E3569" s="11" t="s">
        <v>73</v>
      </c>
      <c r="F3569" s="11" t="s">
        <v>2819</v>
      </c>
      <c r="G3569" s="11" t="s">
        <v>113</v>
      </c>
      <c r="H3569" s="5" t="s">
        <v>38</v>
      </c>
      <c r="I3569" s="5" t="s">
        <v>39</v>
      </c>
      <c r="J3569" s="5" t="s">
        <v>48</v>
      </c>
      <c r="K3569" s="5" t="s">
        <v>77</v>
      </c>
      <c r="L3569" s="7">
        <v>45551.502349537041</v>
      </c>
      <c r="M3569" s="7">
        <v>45551.573483796295</v>
      </c>
      <c r="N3569" s="8">
        <v>1.7072222221177071</v>
      </c>
      <c r="O3569" s="9">
        <v>0</v>
      </c>
      <c r="P3569" s="9">
        <v>2093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3573.216110892361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3842085</v>
      </c>
      <c r="B3570" s="5">
        <v>1</v>
      </c>
      <c r="C3570" s="5" t="s">
        <v>33</v>
      </c>
      <c r="D3570" s="5" t="s">
        <v>42</v>
      </c>
      <c r="E3570" s="11" t="s">
        <v>45</v>
      </c>
      <c r="F3570" s="11" t="s">
        <v>2820</v>
      </c>
      <c r="G3570" s="11" t="s">
        <v>293</v>
      </c>
      <c r="H3570" s="5" t="s">
        <v>38</v>
      </c>
      <c r="I3570" s="5" t="s">
        <v>39</v>
      </c>
      <c r="J3570" s="5" t="s">
        <v>48</v>
      </c>
      <c r="K3570" s="5" t="s">
        <v>77</v>
      </c>
      <c r="L3570" s="7">
        <v>45551.504432870373</v>
      </c>
      <c r="M3570" s="7">
        <v>45551.51971064815</v>
      </c>
      <c r="N3570" s="8">
        <v>0.36666666663950309</v>
      </c>
      <c r="O3570" s="9">
        <v>0</v>
      </c>
      <c r="P3570" s="9">
        <v>5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1.8333333331975155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3842094</v>
      </c>
      <c r="B3571" s="5">
        <v>1</v>
      </c>
      <c r="C3571" s="5" t="s">
        <v>33</v>
      </c>
      <c r="D3571" s="5" t="s">
        <v>44</v>
      </c>
      <c r="E3571" s="11" t="s">
        <v>100</v>
      </c>
      <c r="F3571" s="11" t="s">
        <v>2821</v>
      </c>
      <c r="G3571" s="11" t="s">
        <v>259</v>
      </c>
      <c r="H3571" s="5" t="s">
        <v>76</v>
      </c>
      <c r="I3571" s="5" t="s">
        <v>39</v>
      </c>
      <c r="J3571" s="5" t="s">
        <v>48</v>
      </c>
      <c r="K3571" s="5" t="s">
        <v>41</v>
      </c>
      <c r="L3571" s="7">
        <v>45551.51189814815</v>
      </c>
      <c r="M3571" s="7">
        <v>45551.516238425924</v>
      </c>
      <c r="N3571" s="8">
        <v>0.1041666665696539</v>
      </c>
      <c r="O3571" s="9">
        <v>2</v>
      </c>
      <c r="P3571" s="9">
        <v>7866</v>
      </c>
      <c r="Q3571" s="9">
        <v>0</v>
      </c>
      <c r="R3571" s="9">
        <v>0</v>
      </c>
      <c r="S3571" s="9">
        <v>0</v>
      </c>
      <c r="T3571" s="9">
        <v>0</v>
      </c>
      <c r="U3571" s="10">
        <v>0.2083333331393078</v>
      </c>
      <c r="V3571" s="10">
        <v>819.37499923689757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3842095</v>
      </c>
      <c r="B3572" s="5">
        <v>1</v>
      </c>
      <c r="C3572" s="5" t="s">
        <v>33</v>
      </c>
      <c r="D3572" s="5" t="s">
        <v>66</v>
      </c>
      <c r="E3572" s="11" t="s">
        <v>100</v>
      </c>
      <c r="F3572" s="11" t="s">
        <v>2822</v>
      </c>
      <c r="G3572" s="11" t="s">
        <v>37</v>
      </c>
      <c r="H3572" s="5" t="s">
        <v>76</v>
      </c>
      <c r="I3572" s="5" t="s">
        <v>39</v>
      </c>
      <c r="J3572" s="5" t="s">
        <v>40</v>
      </c>
      <c r="K3572" s="5" t="s">
        <v>41</v>
      </c>
      <c r="L3572" s="7">
        <v>45551.512384259258</v>
      </c>
      <c r="M3572" s="7">
        <v>45551.517094907409</v>
      </c>
      <c r="N3572" s="8">
        <v>0.11305555561557412</v>
      </c>
      <c r="O3572" s="9">
        <v>0</v>
      </c>
      <c r="P3572" s="9">
        <v>12184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1377.4688896201551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3842107</v>
      </c>
      <c r="B3573" s="5">
        <v>1</v>
      </c>
      <c r="C3573" s="5" t="s">
        <v>33</v>
      </c>
      <c r="D3573" s="5" t="s">
        <v>86</v>
      </c>
      <c r="E3573" s="11" t="s">
        <v>45</v>
      </c>
      <c r="F3573" s="11" t="s">
        <v>2823</v>
      </c>
      <c r="G3573" s="11" t="s">
        <v>64</v>
      </c>
      <c r="H3573" s="5" t="s">
        <v>38</v>
      </c>
      <c r="I3573" s="5" t="s">
        <v>39</v>
      </c>
      <c r="J3573" s="5" t="s">
        <v>48</v>
      </c>
      <c r="K3573" s="5" t="s">
        <v>41</v>
      </c>
      <c r="L3573" s="7">
        <v>45551.40384259259</v>
      </c>
      <c r="M3573" s="7">
        <v>45551.527777777781</v>
      </c>
      <c r="N3573" s="8">
        <v>2.9744444445823319</v>
      </c>
      <c r="O3573" s="9">
        <v>0</v>
      </c>
      <c r="P3573" s="9">
        <v>28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83.284444448305294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3842109</v>
      </c>
      <c r="B3574" s="5">
        <v>1</v>
      </c>
      <c r="C3574" s="5" t="s">
        <v>33</v>
      </c>
      <c r="D3574" s="5" t="s">
        <v>107</v>
      </c>
      <c r="E3574" s="11" t="s">
        <v>73</v>
      </c>
      <c r="F3574" s="11" t="s">
        <v>2824</v>
      </c>
      <c r="G3574" s="11" t="s">
        <v>113</v>
      </c>
      <c r="H3574" s="5" t="s">
        <v>76</v>
      </c>
      <c r="I3574" s="5" t="s">
        <v>39</v>
      </c>
      <c r="J3574" s="5" t="s">
        <v>48</v>
      </c>
      <c r="K3574" s="5" t="s">
        <v>77</v>
      </c>
      <c r="L3574" s="7">
        <v>45551.515717592592</v>
      </c>
      <c r="M3574" s="7">
        <v>45551.533020833333</v>
      </c>
      <c r="N3574" s="8">
        <v>0.41527777776354924</v>
      </c>
      <c r="O3574" s="9">
        <v>0</v>
      </c>
      <c r="P3574" s="9">
        <v>1662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690.19166664301883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3842115</v>
      </c>
      <c r="B3575" s="5">
        <v>1</v>
      </c>
      <c r="C3575" s="5" t="s">
        <v>33</v>
      </c>
      <c r="D3575" s="5" t="s">
        <v>111</v>
      </c>
      <c r="E3575" s="11" t="s">
        <v>73</v>
      </c>
      <c r="F3575" s="11" t="s">
        <v>2825</v>
      </c>
      <c r="G3575" s="11" t="s">
        <v>113</v>
      </c>
      <c r="H3575" s="5" t="s">
        <v>76</v>
      </c>
      <c r="I3575" s="5" t="s">
        <v>39</v>
      </c>
      <c r="J3575" s="5" t="s">
        <v>48</v>
      </c>
      <c r="K3575" s="5" t="s">
        <v>77</v>
      </c>
      <c r="L3575" s="7">
        <v>45551.517997685187</v>
      </c>
      <c r="M3575" s="7">
        <v>45551.590543981481</v>
      </c>
      <c r="N3575" s="8">
        <v>1.7411111110704951</v>
      </c>
      <c r="O3575" s="9">
        <v>0</v>
      </c>
      <c r="P3575" s="9">
        <v>531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924.5299999784329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3842116</v>
      </c>
      <c r="B3576" s="5">
        <v>1</v>
      </c>
      <c r="C3576" s="5" t="s">
        <v>33</v>
      </c>
      <c r="D3576" s="5" t="s">
        <v>58</v>
      </c>
      <c r="E3576" s="11" t="s">
        <v>45</v>
      </c>
      <c r="F3576" s="11" t="s">
        <v>2826</v>
      </c>
      <c r="G3576" s="11" t="s">
        <v>47</v>
      </c>
      <c r="H3576" s="5" t="s">
        <v>38</v>
      </c>
      <c r="I3576" s="5" t="s">
        <v>39</v>
      </c>
      <c r="J3576" s="5" t="s">
        <v>48</v>
      </c>
      <c r="K3576" s="5" t="s">
        <v>41</v>
      </c>
      <c r="L3576" s="7">
        <v>45551.518263888887</v>
      </c>
      <c r="M3576" s="7">
        <v>45551.788194444445</v>
      </c>
      <c r="N3576" s="8">
        <v>6.4783333333907649</v>
      </c>
      <c r="O3576" s="9">
        <v>0</v>
      </c>
      <c r="P3576" s="9">
        <v>105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680.22500000603031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3842118</v>
      </c>
      <c r="B3577" s="5">
        <v>1</v>
      </c>
      <c r="C3577" s="5" t="s">
        <v>33</v>
      </c>
      <c r="D3577" s="5" t="s">
        <v>42</v>
      </c>
      <c r="E3577" s="11" t="s">
        <v>45</v>
      </c>
      <c r="F3577" s="11" t="s">
        <v>2667</v>
      </c>
      <c r="G3577" s="11" t="s">
        <v>69</v>
      </c>
      <c r="H3577" s="5" t="s">
        <v>38</v>
      </c>
      <c r="I3577" s="5" t="s">
        <v>39</v>
      </c>
      <c r="J3577" s="5" t="s">
        <v>48</v>
      </c>
      <c r="K3577" s="5" t="s">
        <v>41</v>
      </c>
      <c r="L3577" s="7">
        <v>45551.518321759257</v>
      </c>
      <c r="M3577" s="7">
        <v>45551.617361111108</v>
      </c>
      <c r="N3577" s="8">
        <v>2.3769444444333203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7.1308333332999609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3842125</v>
      </c>
      <c r="B3578" s="5">
        <v>1</v>
      </c>
      <c r="C3578" s="5" t="s">
        <v>33</v>
      </c>
      <c r="D3578" s="5" t="s">
        <v>309</v>
      </c>
      <c r="E3578" s="11" t="s">
        <v>100</v>
      </c>
      <c r="F3578" s="11" t="s">
        <v>614</v>
      </c>
      <c r="G3578" s="11" t="s">
        <v>37</v>
      </c>
      <c r="H3578" s="5" t="s">
        <v>76</v>
      </c>
      <c r="I3578" s="5" t="s">
        <v>39</v>
      </c>
      <c r="J3578" s="5" t="s">
        <v>40</v>
      </c>
      <c r="K3578" s="5" t="s">
        <v>41</v>
      </c>
      <c r="L3578" s="7">
        <v>45551.523090277777</v>
      </c>
      <c r="M3578" s="7">
        <v>45551.54378472222</v>
      </c>
      <c r="N3578" s="8">
        <v>0.4966666666441597</v>
      </c>
      <c r="O3578" s="9">
        <v>13</v>
      </c>
      <c r="P3578" s="9">
        <v>5343</v>
      </c>
      <c r="Q3578" s="9">
        <v>0</v>
      </c>
      <c r="R3578" s="9">
        <v>0</v>
      </c>
      <c r="S3578" s="9">
        <v>0</v>
      </c>
      <c r="T3578" s="9">
        <v>0</v>
      </c>
      <c r="U3578" s="10">
        <v>6.4566666663740762</v>
      </c>
      <c r="V3578" s="10">
        <v>2653.6899998797453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3842125</v>
      </c>
      <c r="B3579" s="5">
        <v>2</v>
      </c>
      <c r="C3579" s="5" t="s">
        <v>33</v>
      </c>
      <c r="D3579" s="5" t="s">
        <v>309</v>
      </c>
      <c r="E3579" s="11" t="s">
        <v>100</v>
      </c>
      <c r="F3579" s="11" t="s">
        <v>2827</v>
      </c>
      <c r="G3579" s="11" t="s">
        <v>37</v>
      </c>
      <c r="H3579" s="5" t="s">
        <v>76</v>
      </c>
      <c r="I3579" s="5" t="s">
        <v>39</v>
      </c>
      <c r="J3579" s="5" t="s">
        <v>40</v>
      </c>
      <c r="K3579" s="5" t="s">
        <v>41</v>
      </c>
      <c r="L3579" s="7">
        <v>45551.523090277777</v>
      </c>
      <c r="M3579" s="7">
        <v>45551.56821759259</v>
      </c>
      <c r="N3579" s="8">
        <v>1.0830555555294268</v>
      </c>
      <c r="O3579" s="9">
        <v>3</v>
      </c>
      <c r="P3579" s="9">
        <v>2</v>
      </c>
      <c r="Q3579" s="9">
        <v>0</v>
      </c>
      <c r="R3579" s="9">
        <v>0</v>
      </c>
      <c r="S3579" s="9">
        <v>0</v>
      </c>
      <c r="T3579" s="9">
        <v>0</v>
      </c>
      <c r="U3579" s="10">
        <v>3.2491666665882803</v>
      </c>
      <c r="V3579" s="10">
        <v>2.1661111110588536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3842125</v>
      </c>
      <c r="B3580" s="5">
        <v>3</v>
      </c>
      <c r="C3580" s="5" t="s">
        <v>33</v>
      </c>
      <c r="D3580" s="5" t="s">
        <v>309</v>
      </c>
      <c r="E3580" s="11" t="s">
        <v>100</v>
      </c>
      <c r="F3580" s="11" t="s">
        <v>2828</v>
      </c>
      <c r="G3580" s="11" t="s">
        <v>37</v>
      </c>
      <c r="H3580" s="5" t="s">
        <v>76</v>
      </c>
      <c r="I3580" s="5" t="s">
        <v>39</v>
      </c>
      <c r="J3580" s="5" t="s">
        <v>40</v>
      </c>
      <c r="K3580" s="5" t="s">
        <v>41</v>
      </c>
      <c r="L3580" s="7">
        <v>45551.523090277777</v>
      </c>
      <c r="M3580" s="7">
        <v>45551.56821759259</v>
      </c>
      <c r="N3580" s="8">
        <v>1.0830555555294268</v>
      </c>
      <c r="O3580" s="9">
        <v>4</v>
      </c>
      <c r="P3580" s="9">
        <v>495</v>
      </c>
      <c r="Q3580" s="9">
        <v>0</v>
      </c>
      <c r="R3580" s="9">
        <v>0</v>
      </c>
      <c r="S3580" s="9">
        <v>0</v>
      </c>
      <c r="T3580" s="9">
        <v>0</v>
      </c>
      <c r="U3580" s="10">
        <v>4.3322222221177071</v>
      </c>
      <c r="V3580" s="10">
        <v>536.11249998706626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3842136</v>
      </c>
      <c r="B3581" s="5">
        <v>1</v>
      </c>
      <c r="C3581" s="5" t="s">
        <v>33</v>
      </c>
      <c r="D3581" s="5" t="s">
        <v>86</v>
      </c>
      <c r="E3581" s="11" t="s">
        <v>45</v>
      </c>
      <c r="F3581" s="11" t="s">
        <v>2829</v>
      </c>
      <c r="G3581" s="11" t="s">
        <v>37</v>
      </c>
      <c r="H3581" s="5" t="s">
        <v>38</v>
      </c>
      <c r="I3581" s="5" t="s">
        <v>39</v>
      </c>
      <c r="J3581" s="5" t="s">
        <v>40</v>
      </c>
      <c r="K3581" s="5" t="s">
        <v>41</v>
      </c>
      <c r="L3581" s="7">
        <v>45551.526122685187</v>
      </c>
      <c r="M3581" s="7">
        <v>45551.7</v>
      </c>
      <c r="N3581" s="8">
        <v>4.1730555554386228</v>
      </c>
      <c r="O3581" s="9">
        <v>0</v>
      </c>
      <c r="P3581" s="9">
        <v>90</v>
      </c>
      <c r="Q3581" s="9">
        <v>0</v>
      </c>
      <c r="R3581" s="9">
        <v>0</v>
      </c>
      <c r="S3581" s="9">
        <v>0</v>
      </c>
      <c r="T3581" s="9">
        <v>0</v>
      </c>
      <c r="U3581" s="10">
        <v>0</v>
      </c>
      <c r="V3581" s="10">
        <v>375.57499998947605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3842145</v>
      </c>
      <c r="B3582" s="5">
        <v>1</v>
      </c>
      <c r="C3582" s="5" t="s">
        <v>33</v>
      </c>
      <c r="D3582" s="5" t="s">
        <v>61</v>
      </c>
      <c r="E3582" s="11" t="s">
        <v>45</v>
      </c>
      <c r="F3582" s="11" t="s">
        <v>1059</v>
      </c>
      <c r="G3582" s="11" t="s">
        <v>212</v>
      </c>
      <c r="H3582" s="5" t="s">
        <v>38</v>
      </c>
      <c r="I3582" s="5" t="s">
        <v>39</v>
      </c>
      <c r="J3582" s="5" t="s">
        <v>48</v>
      </c>
      <c r="K3582" s="5" t="s">
        <v>41</v>
      </c>
      <c r="L3582" s="7">
        <v>45551.531712962962</v>
      </c>
      <c r="M3582" s="7">
        <v>45551.705555555556</v>
      </c>
      <c r="N3582" s="8">
        <v>4.1722222222597338</v>
      </c>
      <c r="O3582" s="9">
        <v>0</v>
      </c>
      <c r="P3582" s="9">
        <v>355</v>
      </c>
      <c r="Q3582" s="9">
        <v>0</v>
      </c>
      <c r="R3582" s="9">
        <v>0</v>
      </c>
      <c r="S3582" s="9">
        <v>0</v>
      </c>
      <c r="T3582" s="9">
        <v>0</v>
      </c>
      <c r="U3582" s="10">
        <v>0</v>
      </c>
      <c r="V3582" s="10">
        <v>1481.1388889022055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3842148</v>
      </c>
      <c r="B3583" s="5">
        <v>1</v>
      </c>
      <c r="C3583" s="5" t="s">
        <v>33</v>
      </c>
      <c r="D3583" s="5" t="s">
        <v>42</v>
      </c>
      <c r="E3583" s="11" t="s">
        <v>73</v>
      </c>
      <c r="F3583" s="11" t="s">
        <v>2830</v>
      </c>
      <c r="G3583" s="11" t="s">
        <v>130</v>
      </c>
      <c r="H3583" s="5" t="s">
        <v>38</v>
      </c>
      <c r="I3583" s="5" t="s">
        <v>39</v>
      </c>
      <c r="J3583" s="5" t="s">
        <v>48</v>
      </c>
      <c r="K3583" s="5" t="s">
        <v>41</v>
      </c>
      <c r="L3583" s="7">
        <v>45551.535000000003</v>
      </c>
      <c r="M3583" s="7">
        <v>45551.563888888886</v>
      </c>
      <c r="N3583" s="8">
        <v>0.69333333318354562</v>
      </c>
      <c r="O3583" s="9">
        <v>0</v>
      </c>
      <c r="P3583" s="9">
        <v>2328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1614.0799996512942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3842151</v>
      </c>
      <c r="B3584" s="5">
        <v>1</v>
      </c>
      <c r="C3584" s="5" t="s">
        <v>33</v>
      </c>
      <c r="D3584" s="5" t="s">
        <v>42</v>
      </c>
      <c r="E3584" s="11" t="s">
        <v>35</v>
      </c>
      <c r="F3584" s="11" t="s">
        <v>2831</v>
      </c>
      <c r="G3584" s="11" t="s">
        <v>69</v>
      </c>
      <c r="H3584" s="5" t="s">
        <v>38</v>
      </c>
      <c r="I3584" s="5" t="s">
        <v>39</v>
      </c>
      <c r="J3584" s="5" t="s">
        <v>48</v>
      </c>
      <c r="K3584" s="5" t="s">
        <v>41</v>
      </c>
      <c r="L3584" s="7">
        <v>45551.53565972222</v>
      </c>
      <c r="M3584" s="7">
        <v>45551.875694444447</v>
      </c>
      <c r="N3584" s="8">
        <v>8.1608333334443159</v>
      </c>
      <c r="O3584" s="9">
        <v>0</v>
      </c>
      <c r="P3584" s="9">
        <v>8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65.286666667554528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3842157</v>
      </c>
      <c r="B3585" s="5">
        <v>1</v>
      </c>
      <c r="C3585" s="5" t="s">
        <v>33</v>
      </c>
      <c r="D3585" s="5" t="s">
        <v>111</v>
      </c>
      <c r="E3585" s="11" t="s">
        <v>45</v>
      </c>
      <c r="F3585" s="11" t="s">
        <v>2832</v>
      </c>
      <c r="G3585" s="11" t="s">
        <v>293</v>
      </c>
      <c r="H3585" s="5" t="s">
        <v>38</v>
      </c>
      <c r="I3585" s="5" t="s">
        <v>39</v>
      </c>
      <c r="J3585" s="5" t="s">
        <v>48</v>
      </c>
      <c r="K3585" s="5" t="s">
        <v>77</v>
      </c>
      <c r="L3585" s="7">
        <v>45551.53837962963</v>
      </c>
      <c r="M3585" s="7">
        <v>45551.586111111108</v>
      </c>
      <c r="N3585" s="8">
        <v>1.1455555554712191</v>
      </c>
      <c r="O3585" s="9">
        <v>0</v>
      </c>
      <c r="P3585" s="9">
        <v>164</v>
      </c>
      <c r="Q3585" s="9">
        <v>0</v>
      </c>
      <c r="R3585" s="9">
        <v>0</v>
      </c>
      <c r="S3585" s="9">
        <v>0</v>
      </c>
      <c r="T3585" s="9">
        <v>0</v>
      </c>
      <c r="U3585" s="10">
        <v>0</v>
      </c>
      <c r="V3585" s="10">
        <v>187.87111109727994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3842161</v>
      </c>
      <c r="B3586" s="5">
        <v>1</v>
      </c>
      <c r="C3586" s="5" t="s">
        <v>33</v>
      </c>
      <c r="D3586" s="5" t="s">
        <v>49</v>
      </c>
      <c r="E3586" s="11" t="s">
        <v>45</v>
      </c>
      <c r="F3586" s="11" t="s">
        <v>2833</v>
      </c>
      <c r="G3586" s="11" t="s">
        <v>130</v>
      </c>
      <c r="H3586" s="5" t="s">
        <v>38</v>
      </c>
      <c r="I3586" s="5" t="s">
        <v>39</v>
      </c>
      <c r="J3586" s="5" t="s">
        <v>48</v>
      </c>
      <c r="K3586" s="5" t="s">
        <v>41</v>
      </c>
      <c r="L3586" s="7">
        <v>45551.492928240739</v>
      </c>
      <c r="M3586" s="7">
        <v>45551.750694444447</v>
      </c>
      <c r="N3586" s="8">
        <v>6.1863888889783993</v>
      </c>
      <c r="O3586" s="9">
        <v>0</v>
      </c>
      <c r="P3586" s="9">
        <v>145</v>
      </c>
      <c r="Q3586" s="9">
        <v>0</v>
      </c>
      <c r="R3586" s="9">
        <v>0</v>
      </c>
      <c r="S3586" s="9">
        <v>0</v>
      </c>
      <c r="T3586" s="9">
        <v>0</v>
      </c>
      <c r="U3586" s="10">
        <v>0</v>
      </c>
      <c r="V3586" s="10">
        <v>897.0263889018679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3842165</v>
      </c>
      <c r="B3587" s="5">
        <v>1</v>
      </c>
      <c r="C3587" s="5" t="s">
        <v>33</v>
      </c>
      <c r="D3587" s="5" t="s">
        <v>49</v>
      </c>
      <c r="E3587" s="11" t="s">
        <v>45</v>
      </c>
      <c r="F3587" s="11" t="s">
        <v>2834</v>
      </c>
      <c r="G3587" s="11" t="s">
        <v>109</v>
      </c>
      <c r="H3587" s="5" t="s">
        <v>38</v>
      </c>
      <c r="I3587" s="5" t="s">
        <v>39</v>
      </c>
      <c r="J3587" s="5" t="s">
        <v>48</v>
      </c>
      <c r="K3587" s="5" t="s">
        <v>41</v>
      </c>
      <c r="L3587" s="7">
        <v>45551.541886574072</v>
      </c>
      <c r="M3587" s="7">
        <v>45551.747916666667</v>
      </c>
      <c r="N3587" s="8">
        <v>4.9447222222806886</v>
      </c>
      <c r="O3587" s="9">
        <v>0</v>
      </c>
      <c r="P3587" s="9">
        <v>10</v>
      </c>
      <c r="Q3587" s="9">
        <v>0</v>
      </c>
      <c r="R3587" s="9">
        <v>0</v>
      </c>
      <c r="S3587" s="9">
        <v>0</v>
      </c>
      <c r="T3587" s="9">
        <v>0</v>
      </c>
      <c r="U3587" s="10">
        <v>0</v>
      </c>
      <c r="V3587" s="10">
        <v>49.447222222806886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3842171</v>
      </c>
      <c r="B3588" s="5">
        <v>1</v>
      </c>
      <c r="C3588" s="5" t="s">
        <v>33</v>
      </c>
      <c r="D3588" s="5" t="s">
        <v>94</v>
      </c>
      <c r="E3588" s="11" t="s">
        <v>45</v>
      </c>
      <c r="F3588" s="11" t="s">
        <v>2835</v>
      </c>
      <c r="G3588" s="11" t="s">
        <v>47</v>
      </c>
      <c r="H3588" s="5" t="s">
        <v>38</v>
      </c>
      <c r="I3588" s="5" t="s">
        <v>39</v>
      </c>
      <c r="J3588" s="5" t="s">
        <v>48</v>
      </c>
      <c r="K3588" s="5" t="s">
        <v>41</v>
      </c>
      <c r="L3588" s="7">
        <v>45551.54583333333</v>
      </c>
      <c r="M3588" s="7">
        <v>45551.940972222219</v>
      </c>
      <c r="N3588" s="8">
        <v>9.4833333333372138</v>
      </c>
      <c r="O3588" s="9">
        <v>0</v>
      </c>
      <c r="P3588" s="9">
        <v>362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3432.9666666680714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3842177</v>
      </c>
      <c r="B3589" s="5">
        <v>1</v>
      </c>
      <c r="C3589" s="5" t="s">
        <v>33</v>
      </c>
      <c r="D3589" s="5" t="s">
        <v>54</v>
      </c>
      <c r="E3589" s="11" t="s">
        <v>45</v>
      </c>
      <c r="F3589" s="11" t="s">
        <v>2836</v>
      </c>
      <c r="G3589" s="11" t="s">
        <v>64</v>
      </c>
      <c r="H3589" s="5" t="s">
        <v>38</v>
      </c>
      <c r="I3589" s="5" t="s">
        <v>39</v>
      </c>
      <c r="J3589" s="5" t="s">
        <v>48</v>
      </c>
      <c r="K3589" s="5" t="s">
        <v>41</v>
      </c>
      <c r="L3589" s="7">
        <v>45551.543877314813</v>
      </c>
      <c r="M3589" s="7">
        <v>45551.871527777781</v>
      </c>
      <c r="N3589" s="8">
        <v>7.8636111112427898</v>
      </c>
      <c r="O3589" s="9">
        <v>0</v>
      </c>
      <c r="P3589" s="9">
        <v>326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2563.5372222651495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3842178</v>
      </c>
      <c r="B3590" s="5">
        <v>1</v>
      </c>
      <c r="C3590" s="5" t="s">
        <v>33</v>
      </c>
      <c r="D3590" s="5" t="s">
        <v>34</v>
      </c>
      <c r="E3590" s="11" t="s">
        <v>73</v>
      </c>
      <c r="F3590" s="11" t="s">
        <v>2837</v>
      </c>
      <c r="G3590" s="11" t="s">
        <v>113</v>
      </c>
      <c r="H3590" s="5" t="s">
        <v>38</v>
      </c>
      <c r="I3590" s="5" t="s">
        <v>39</v>
      </c>
      <c r="J3590" s="5" t="s">
        <v>48</v>
      </c>
      <c r="K3590" s="5" t="s">
        <v>77</v>
      </c>
      <c r="L3590" s="7">
        <v>45551.548182870371</v>
      </c>
      <c r="M3590" s="7">
        <v>45551.560243055559</v>
      </c>
      <c r="N3590" s="8">
        <v>0.28944444452645257</v>
      </c>
      <c r="O3590" s="9">
        <v>0</v>
      </c>
      <c r="P3590" s="9">
        <v>181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52.389444459287915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3842188</v>
      </c>
      <c r="B3591" s="5">
        <v>1</v>
      </c>
      <c r="C3591" s="5" t="s">
        <v>33</v>
      </c>
      <c r="D3591" s="5" t="s">
        <v>107</v>
      </c>
      <c r="E3591" s="11" t="s">
        <v>45</v>
      </c>
      <c r="F3591" s="11" t="s">
        <v>2838</v>
      </c>
      <c r="G3591" s="11" t="s">
        <v>109</v>
      </c>
      <c r="H3591" s="5" t="s">
        <v>38</v>
      </c>
      <c r="I3591" s="5" t="s">
        <v>39</v>
      </c>
      <c r="J3591" s="5" t="s">
        <v>48</v>
      </c>
      <c r="K3591" s="5" t="s">
        <v>41</v>
      </c>
      <c r="L3591" s="7">
        <v>45551.557326388887</v>
      </c>
      <c r="M3591" s="7">
        <v>45551.567175925928</v>
      </c>
      <c r="N3591" s="8">
        <v>0.2363888889667578</v>
      </c>
      <c r="O3591" s="9">
        <v>0</v>
      </c>
      <c r="P3591" s="9">
        <v>1</v>
      </c>
      <c r="Q3591" s="9">
        <v>0</v>
      </c>
      <c r="R3591" s="9">
        <v>0</v>
      </c>
      <c r="S3591" s="9">
        <v>0</v>
      </c>
      <c r="T3591" s="9">
        <v>0</v>
      </c>
      <c r="U3591" s="10">
        <v>0</v>
      </c>
      <c r="V3591" s="10">
        <v>0.2363888889667578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3842195</v>
      </c>
      <c r="B3592" s="5">
        <v>1</v>
      </c>
      <c r="C3592" s="5" t="s">
        <v>33</v>
      </c>
      <c r="D3592" s="5" t="s">
        <v>94</v>
      </c>
      <c r="E3592" s="11" t="s">
        <v>45</v>
      </c>
      <c r="F3592" s="11" t="s">
        <v>1375</v>
      </c>
      <c r="G3592" s="11" t="s">
        <v>37</v>
      </c>
      <c r="H3592" s="5" t="s">
        <v>38</v>
      </c>
      <c r="I3592" s="5" t="s">
        <v>39</v>
      </c>
      <c r="J3592" s="5" t="s">
        <v>40</v>
      </c>
      <c r="K3592" s="5" t="s">
        <v>41</v>
      </c>
      <c r="L3592" s="7">
        <v>45551.564259259256</v>
      </c>
      <c r="M3592" s="7">
        <v>45551.848611111112</v>
      </c>
      <c r="N3592" s="8">
        <v>6.8244444445590489</v>
      </c>
      <c r="O3592" s="9">
        <v>0</v>
      </c>
      <c r="P3592" s="9">
        <v>94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641.49777778855059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3842209</v>
      </c>
      <c r="B3593" s="5">
        <v>1</v>
      </c>
      <c r="C3593" s="5" t="s">
        <v>33</v>
      </c>
      <c r="D3593" s="5" t="s">
        <v>34</v>
      </c>
      <c r="E3593" s="11" t="s">
        <v>73</v>
      </c>
      <c r="F3593" s="11" t="s">
        <v>2839</v>
      </c>
      <c r="G3593" s="11" t="s">
        <v>113</v>
      </c>
      <c r="H3593" s="5" t="s">
        <v>38</v>
      </c>
      <c r="I3593" s="5" t="s">
        <v>39</v>
      </c>
      <c r="J3593" s="5" t="s">
        <v>48</v>
      </c>
      <c r="K3593" s="5" t="s">
        <v>77</v>
      </c>
      <c r="L3593" s="7">
        <v>45551.56890046296</v>
      </c>
      <c r="M3593" s="7">
        <v>45551.577233796299</v>
      </c>
      <c r="N3593" s="8">
        <v>0.20000000012805685</v>
      </c>
      <c r="O3593" s="9">
        <v>0</v>
      </c>
      <c r="P3593" s="9">
        <v>286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57.20000003662426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3842211</v>
      </c>
      <c r="B3594" s="5">
        <v>1</v>
      </c>
      <c r="C3594" s="5" t="s">
        <v>33</v>
      </c>
      <c r="D3594" s="5" t="s">
        <v>44</v>
      </c>
      <c r="E3594" s="11" t="s">
        <v>45</v>
      </c>
      <c r="F3594" s="11" t="s">
        <v>2840</v>
      </c>
      <c r="G3594" s="11" t="s">
        <v>60</v>
      </c>
      <c r="H3594" s="5" t="s">
        <v>38</v>
      </c>
      <c r="I3594" s="5" t="s">
        <v>39</v>
      </c>
      <c r="J3594" s="5" t="s">
        <v>48</v>
      </c>
      <c r="K3594" s="5" t="s">
        <v>41</v>
      </c>
      <c r="L3594" s="7">
        <v>45551.56763888889</v>
      </c>
      <c r="M3594" s="7">
        <v>45551.799305555556</v>
      </c>
      <c r="N3594" s="8">
        <v>5.5599999999976717</v>
      </c>
      <c r="O3594" s="9">
        <v>0</v>
      </c>
      <c r="P3594" s="9">
        <v>165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917.39999999961583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3842214</v>
      </c>
      <c r="B3595" s="5">
        <v>1</v>
      </c>
      <c r="C3595" s="5" t="s">
        <v>33</v>
      </c>
      <c r="D3595" s="5" t="s">
        <v>72</v>
      </c>
      <c r="E3595" s="11" t="s">
        <v>45</v>
      </c>
      <c r="F3595" s="11" t="s">
        <v>2841</v>
      </c>
      <c r="G3595" s="11" t="s">
        <v>47</v>
      </c>
      <c r="H3595" s="5" t="s">
        <v>38</v>
      </c>
      <c r="I3595" s="5" t="s">
        <v>39</v>
      </c>
      <c r="J3595" s="5" t="s">
        <v>48</v>
      </c>
      <c r="K3595" s="5" t="s">
        <v>41</v>
      </c>
      <c r="L3595" s="7">
        <v>45551.570729166669</v>
      </c>
      <c r="M3595" s="7">
        <v>45551.931250000001</v>
      </c>
      <c r="N3595" s="8">
        <v>8.6524999999674037</v>
      </c>
      <c r="O3595" s="9">
        <v>0</v>
      </c>
      <c r="P3595" s="9">
        <v>78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674.89499999745749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3842216</v>
      </c>
      <c r="B3596" s="5">
        <v>1</v>
      </c>
      <c r="C3596" s="5" t="s">
        <v>33</v>
      </c>
      <c r="D3596" s="5" t="s">
        <v>86</v>
      </c>
      <c r="E3596" s="11" t="s">
        <v>45</v>
      </c>
      <c r="F3596" s="11" t="s">
        <v>2842</v>
      </c>
      <c r="G3596" s="11" t="s">
        <v>64</v>
      </c>
      <c r="H3596" s="5" t="s">
        <v>38</v>
      </c>
      <c r="I3596" s="5" t="s">
        <v>39</v>
      </c>
      <c r="J3596" s="5" t="s">
        <v>48</v>
      </c>
      <c r="K3596" s="5" t="s">
        <v>41</v>
      </c>
      <c r="L3596" s="7">
        <v>45551.571550925924</v>
      </c>
      <c r="M3596" s="7">
        <v>45551.776388888888</v>
      </c>
      <c r="N3596" s="8">
        <v>4.9161111111170612</v>
      </c>
      <c r="O3596" s="9">
        <v>0</v>
      </c>
      <c r="P3596" s="9">
        <v>5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24.580555555585306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3842231</v>
      </c>
      <c r="B3597" s="5">
        <v>1</v>
      </c>
      <c r="C3597" s="5" t="s">
        <v>33</v>
      </c>
      <c r="D3597" s="5" t="s">
        <v>82</v>
      </c>
      <c r="E3597" s="11" t="s">
        <v>45</v>
      </c>
      <c r="F3597" s="11" t="s">
        <v>2843</v>
      </c>
      <c r="G3597" s="11" t="s">
        <v>37</v>
      </c>
      <c r="H3597" s="5" t="s">
        <v>38</v>
      </c>
      <c r="I3597" s="5" t="s">
        <v>39</v>
      </c>
      <c r="J3597" s="5" t="s">
        <v>40</v>
      </c>
      <c r="K3597" s="5" t="s">
        <v>41</v>
      </c>
      <c r="L3597" s="7">
        <v>45551.580636574072</v>
      </c>
      <c r="M3597" s="7">
        <v>45551.864583333336</v>
      </c>
      <c r="N3597" s="8">
        <v>6.8147222223342396</v>
      </c>
      <c r="O3597" s="9">
        <v>0</v>
      </c>
      <c r="P3597" s="9">
        <v>12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81.776666668010876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3842234</v>
      </c>
      <c r="B3598" s="5">
        <v>1</v>
      </c>
      <c r="C3598" s="5" t="s">
        <v>33</v>
      </c>
      <c r="D3598" s="5" t="s">
        <v>133</v>
      </c>
      <c r="E3598" s="11" t="s">
        <v>100</v>
      </c>
      <c r="F3598" s="11" t="s">
        <v>2844</v>
      </c>
      <c r="G3598" s="11" t="s">
        <v>75</v>
      </c>
      <c r="H3598" s="5" t="s">
        <v>76</v>
      </c>
      <c r="I3598" s="5" t="s">
        <v>39</v>
      </c>
      <c r="J3598" s="5" t="s">
        <v>48</v>
      </c>
      <c r="K3598" s="5" t="s">
        <v>77</v>
      </c>
      <c r="L3598" s="7">
        <v>45551.581562500003</v>
      </c>
      <c r="M3598" s="7">
        <v>45551.742407407408</v>
      </c>
      <c r="N3598" s="8">
        <v>3.8602777777123265</v>
      </c>
      <c r="O3598" s="9">
        <v>3</v>
      </c>
      <c r="P3598" s="9">
        <v>0</v>
      </c>
      <c r="Q3598" s="9">
        <v>0</v>
      </c>
      <c r="R3598" s="9">
        <v>0</v>
      </c>
      <c r="S3598" s="9">
        <v>0</v>
      </c>
      <c r="T3598" s="9">
        <v>0</v>
      </c>
      <c r="U3598" s="10">
        <v>11.580833333136979</v>
      </c>
      <c r="V3598" s="10">
        <v>0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3842235</v>
      </c>
      <c r="B3599" s="5">
        <v>1</v>
      </c>
      <c r="C3599" s="5" t="s">
        <v>33</v>
      </c>
      <c r="D3599" s="5" t="s">
        <v>34</v>
      </c>
      <c r="E3599" s="11" t="s">
        <v>73</v>
      </c>
      <c r="F3599" s="11" t="s">
        <v>2845</v>
      </c>
      <c r="G3599" s="11" t="s">
        <v>113</v>
      </c>
      <c r="H3599" s="5" t="s">
        <v>38</v>
      </c>
      <c r="I3599" s="5" t="s">
        <v>39</v>
      </c>
      <c r="J3599" s="5" t="s">
        <v>48</v>
      </c>
      <c r="K3599" s="5" t="s">
        <v>77</v>
      </c>
      <c r="L3599" s="7">
        <v>45551.582118055558</v>
      </c>
      <c r="M3599" s="7">
        <v>45551.58766203704</v>
      </c>
      <c r="N3599" s="8">
        <v>0.13305555557599291</v>
      </c>
      <c r="O3599" s="9">
        <v>0</v>
      </c>
      <c r="P3599" s="9">
        <v>107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14.236944446631242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3842238</v>
      </c>
      <c r="B3600" s="5">
        <v>1</v>
      </c>
      <c r="C3600" s="5" t="s">
        <v>33</v>
      </c>
      <c r="D3600" s="5" t="s">
        <v>86</v>
      </c>
      <c r="E3600" s="11" t="s">
        <v>73</v>
      </c>
      <c r="F3600" s="11" t="s">
        <v>2846</v>
      </c>
      <c r="G3600" s="11" t="s">
        <v>130</v>
      </c>
      <c r="H3600" s="5" t="s">
        <v>38</v>
      </c>
      <c r="I3600" s="5" t="s">
        <v>39</v>
      </c>
      <c r="J3600" s="5" t="s">
        <v>48</v>
      </c>
      <c r="K3600" s="5" t="s">
        <v>41</v>
      </c>
      <c r="L3600" s="7">
        <v>45551.584178240744</v>
      </c>
      <c r="M3600" s="7">
        <v>45551.589039351849</v>
      </c>
      <c r="N3600" s="8">
        <v>0.11666666652308777</v>
      </c>
      <c r="O3600" s="9">
        <v>0</v>
      </c>
      <c r="P3600" s="9">
        <v>988</v>
      </c>
      <c r="Q3600" s="9">
        <v>0</v>
      </c>
      <c r="R3600" s="9">
        <v>0</v>
      </c>
      <c r="S3600" s="9">
        <v>0</v>
      </c>
      <c r="T3600" s="9">
        <v>0</v>
      </c>
      <c r="U3600" s="10">
        <v>0</v>
      </c>
      <c r="V3600" s="10">
        <v>115.26666652481072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3842245</v>
      </c>
      <c r="B3601" s="5">
        <v>1</v>
      </c>
      <c r="C3601" s="5" t="s">
        <v>33</v>
      </c>
      <c r="D3601" s="5" t="s">
        <v>42</v>
      </c>
      <c r="E3601" s="11" t="s">
        <v>45</v>
      </c>
      <c r="F3601" s="11" t="s">
        <v>2847</v>
      </c>
      <c r="G3601" s="11" t="s">
        <v>109</v>
      </c>
      <c r="H3601" s="5" t="s">
        <v>38</v>
      </c>
      <c r="I3601" s="5" t="s">
        <v>39</v>
      </c>
      <c r="J3601" s="5" t="s">
        <v>48</v>
      </c>
      <c r="K3601" s="5" t="s">
        <v>41</v>
      </c>
      <c r="L3601" s="7">
        <v>45551.587673611109</v>
      </c>
      <c r="M3601" s="7">
        <v>45551.740277777775</v>
      </c>
      <c r="N3601" s="8">
        <v>3.6624999999767169</v>
      </c>
      <c r="O3601" s="9">
        <v>0</v>
      </c>
      <c r="P3601" s="9">
        <v>1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3.6624999999767169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3842259</v>
      </c>
      <c r="B3602" s="5">
        <v>1</v>
      </c>
      <c r="C3602" s="5" t="s">
        <v>33</v>
      </c>
      <c r="D3602" s="5" t="s">
        <v>86</v>
      </c>
      <c r="E3602" s="11" t="s">
        <v>45</v>
      </c>
      <c r="F3602" s="11" t="s">
        <v>2848</v>
      </c>
      <c r="G3602" s="11" t="s">
        <v>47</v>
      </c>
      <c r="H3602" s="5" t="s">
        <v>38</v>
      </c>
      <c r="I3602" s="5" t="s">
        <v>39</v>
      </c>
      <c r="J3602" s="5" t="s">
        <v>48</v>
      </c>
      <c r="K3602" s="5" t="s">
        <v>41</v>
      </c>
      <c r="L3602" s="7">
        <v>45551.594490740739</v>
      </c>
      <c r="M3602" s="7">
        <v>45551.910416666666</v>
      </c>
      <c r="N3602" s="8">
        <v>7.5822222222341225</v>
      </c>
      <c r="O3602" s="9">
        <v>0</v>
      </c>
      <c r="P3602" s="9">
        <v>63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477.68000000074971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3842262</v>
      </c>
      <c r="B3603" s="5">
        <v>1</v>
      </c>
      <c r="C3603" s="5" t="s">
        <v>33</v>
      </c>
      <c r="D3603" s="5" t="s">
        <v>86</v>
      </c>
      <c r="E3603" s="11" t="s">
        <v>45</v>
      </c>
      <c r="F3603" s="11" t="s">
        <v>2245</v>
      </c>
      <c r="G3603" s="11" t="s">
        <v>37</v>
      </c>
      <c r="H3603" s="5" t="s">
        <v>38</v>
      </c>
      <c r="I3603" s="5" t="s">
        <v>39</v>
      </c>
      <c r="J3603" s="5" t="s">
        <v>40</v>
      </c>
      <c r="K3603" s="5" t="s">
        <v>41</v>
      </c>
      <c r="L3603" s="7">
        <v>45551.591412037036</v>
      </c>
      <c r="M3603" s="7">
        <v>45551.834722222222</v>
      </c>
      <c r="N3603" s="8">
        <v>5.8394444444566034</v>
      </c>
      <c r="O3603" s="9">
        <v>0</v>
      </c>
      <c r="P3603" s="9">
        <v>79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461.31611111207167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3842278</v>
      </c>
      <c r="B3604" s="5">
        <v>1</v>
      </c>
      <c r="C3604" s="5" t="s">
        <v>33</v>
      </c>
      <c r="D3604" s="5" t="s">
        <v>34</v>
      </c>
      <c r="E3604" s="11" t="s">
        <v>100</v>
      </c>
      <c r="F3604" s="11" t="s">
        <v>2849</v>
      </c>
      <c r="G3604" s="11" t="s">
        <v>102</v>
      </c>
      <c r="H3604" s="5" t="s">
        <v>76</v>
      </c>
      <c r="I3604" s="5" t="s">
        <v>39</v>
      </c>
      <c r="J3604" s="5" t="s">
        <v>48</v>
      </c>
      <c r="K3604" s="5" t="s">
        <v>41</v>
      </c>
      <c r="L3604" s="7">
        <v>45551.604571759257</v>
      </c>
      <c r="M3604" s="7">
        <v>45551.608946759261</v>
      </c>
      <c r="N3604" s="8">
        <v>0.10500000009778887</v>
      </c>
      <c r="O3604" s="9">
        <v>9</v>
      </c>
      <c r="P3604" s="9">
        <v>798</v>
      </c>
      <c r="Q3604" s="9">
        <v>0</v>
      </c>
      <c r="R3604" s="9">
        <v>0</v>
      </c>
      <c r="S3604" s="9">
        <v>0</v>
      </c>
      <c r="T3604" s="9">
        <v>0</v>
      </c>
      <c r="U3604" s="10">
        <v>0.94500000088009983</v>
      </c>
      <c r="V3604" s="10">
        <v>83.790000078035519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3842293</v>
      </c>
      <c r="B3605" s="5">
        <v>1</v>
      </c>
      <c r="C3605" s="5" t="s">
        <v>33</v>
      </c>
      <c r="D3605" s="5" t="s">
        <v>107</v>
      </c>
      <c r="E3605" s="11" t="s">
        <v>45</v>
      </c>
      <c r="F3605" s="11" t="s">
        <v>2850</v>
      </c>
      <c r="G3605" s="11" t="s">
        <v>37</v>
      </c>
      <c r="H3605" s="5" t="s">
        <v>38</v>
      </c>
      <c r="I3605" s="5" t="s">
        <v>39</v>
      </c>
      <c r="J3605" s="5" t="s">
        <v>40</v>
      </c>
      <c r="K3605" s="5" t="s">
        <v>41</v>
      </c>
      <c r="L3605" s="7">
        <v>45551.604039351849</v>
      </c>
      <c r="M3605" s="7">
        <v>45551.870138888888</v>
      </c>
      <c r="N3605" s="8">
        <v>6.3863888889318332</v>
      </c>
      <c r="O3605" s="9">
        <v>0</v>
      </c>
      <c r="P3605" s="9">
        <v>35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223.52361111261416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3842297</v>
      </c>
      <c r="B3606" s="5">
        <v>1</v>
      </c>
      <c r="C3606" s="5" t="s">
        <v>33</v>
      </c>
      <c r="D3606" s="5" t="s">
        <v>51</v>
      </c>
      <c r="E3606" s="11" t="s">
        <v>45</v>
      </c>
      <c r="F3606" s="11" t="s">
        <v>2733</v>
      </c>
      <c r="G3606" s="11" t="s">
        <v>37</v>
      </c>
      <c r="H3606" s="5" t="s">
        <v>38</v>
      </c>
      <c r="I3606" s="5" t="s">
        <v>39</v>
      </c>
      <c r="J3606" s="5" t="s">
        <v>40</v>
      </c>
      <c r="K3606" s="5" t="s">
        <v>41</v>
      </c>
      <c r="L3606" s="7">
        <v>45551.610277777778</v>
      </c>
      <c r="M3606" s="7">
        <v>45551.780555555553</v>
      </c>
      <c r="N3606" s="8">
        <v>4.0866666666115634</v>
      </c>
      <c r="O3606" s="9">
        <v>0</v>
      </c>
      <c r="P3606" s="9">
        <v>76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310.58666666247882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3842302</v>
      </c>
      <c r="B3607" s="5">
        <v>1</v>
      </c>
      <c r="C3607" s="5" t="s">
        <v>33</v>
      </c>
      <c r="D3607" s="5" t="s">
        <v>42</v>
      </c>
      <c r="E3607" s="11" t="s">
        <v>45</v>
      </c>
      <c r="F3607" s="11" t="s">
        <v>2851</v>
      </c>
      <c r="G3607" s="11" t="s">
        <v>293</v>
      </c>
      <c r="H3607" s="5" t="s">
        <v>38</v>
      </c>
      <c r="I3607" s="5" t="s">
        <v>39</v>
      </c>
      <c r="J3607" s="5" t="s">
        <v>48</v>
      </c>
      <c r="K3607" s="5" t="s">
        <v>77</v>
      </c>
      <c r="L3607" s="7">
        <v>45551.613344907404</v>
      </c>
      <c r="M3607" s="7">
        <v>45551.623530092591</v>
      </c>
      <c r="N3607" s="8">
        <v>0.24444444448454306</v>
      </c>
      <c r="O3607" s="9">
        <v>0</v>
      </c>
      <c r="P3607" s="9">
        <v>36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8.80000000144355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3842326</v>
      </c>
      <c r="B3608" s="5">
        <v>1</v>
      </c>
      <c r="C3608" s="5" t="s">
        <v>33</v>
      </c>
      <c r="D3608" s="5" t="s">
        <v>107</v>
      </c>
      <c r="E3608" s="11" t="s">
        <v>45</v>
      </c>
      <c r="F3608" s="11" t="s">
        <v>2852</v>
      </c>
      <c r="G3608" s="11" t="s">
        <v>47</v>
      </c>
      <c r="H3608" s="5" t="s">
        <v>38</v>
      </c>
      <c r="I3608" s="5" t="s">
        <v>39</v>
      </c>
      <c r="J3608" s="5" t="s">
        <v>48</v>
      </c>
      <c r="K3608" s="5" t="s">
        <v>41</v>
      </c>
      <c r="L3608" s="7">
        <v>45551.626504629632</v>
      </c>
      <c r="M3608" s="7">
        <v>45552.029861111114</v>
      </c>
      <c r="N3608" s="8">
        <v>9.6805555555620231</v>
      </c>
      <c r="O3608" s="9">
        <v>0</v>
      </c>
      <c r="P3608" s="9">
        <v>1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9.6805555555620231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3842328</v>
      </c>
      <c r="B3609" s="5">
        <v>1</v>
      </c>
      <c r="C3609" s="5" t="s">
        <v>33</v>
      </c>
      <c r="D3609" s="5" t="s">
        <v>164</v>
      </c>
      <c r="E3609" s="11" t="s">
        <v>45</v>
      </c>
      <c r="F3609" s="11" t="s">
        <v>2853</v>
      </c>
      <c r="G3609" s="11" t="s">
        <v>37</v>
      </c>
      <c r="H3609" s="5" t="s">
        <v>38</v>
      </c>
      <c r="I3609" s="5" t="s">
        <v>39</v>
      </c>
      <c r="J3609" s="5" t="s">
        <v>40</v>
      </c>
      <c r="K3609" s="5" t="s">
        <v>41</v>
      </c>
      <c r="L3609" s="7">
        <v>45551.628495370373</v>
      </c>
      <c r="M3609" s="7">
        <v>45551.720833333333</v>
      </c>
      <c r="N3609" s="8">
        <v>2.216111111047212</v>
      </c>
      <c r="O3609" s="9">
        <v>0</v>
      </c>
      <c r="P3609" s="9">
        <v>1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2.216111111047212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3842333</v>
      </c>
      <c r="B3610" s="5">
        <v>1</v>
      </c>
      <c r="C3610" s="5" t="s">
        <v>33</v>
      </c>
      <c r="D3610" s="5" t="s">
        <v>82</v>
      </c>
      <c r="E3610" s="11" t="s">
        <v>45</v>
      </c>
      <c r="F3610" s="11" t="s">
        <v>1589</v>
      </c>
      <c r="G3610" s="11" t="s">
        <v>96</v>
      </c>
      <c r="H3610" s="5" t="s">
        <v>38</v>
      </c>
      <c r="I3610" s="5" t="s">
        <v>39</v>
      </c>
      <c r="J3610" s="5" t="s">
        <v>48</v>
      </c>
      <c r="K3610" s="5" t="s">
        <v>41</v>
      </c>
      <c r="L3610" s="7">
        <v>45551.634201388886</v>
      </c>
      <c r="M3610" s="7">
        <v>45551.904861111114</v>
      </c>
      <c r="N3610" s="8">
        <v>6.4958333334652707</v>
      </c>
      <c r="O3610" s="9">
        <v>0</v>
      </c>
      <c r="P3610" s="9">
        <v>353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2293.0291667132406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3842336</v>
      </c>
      <c r="B3611" s="5">
        <v>1</v>
      </c>
      <c r="C3611" s="5" t="s">
        <v>33</v>
      </c>
      <c r="D3611" s="5" t="s">
        <v>34</v>
      </c>
      <c r="E3611" s="11" t="s">
        <v>45</v>
      </c>
      <c r="F3611" s="11" t="s">
        <v>2854</v>
      </c>
      <c r="G3611" s="11" t="s">
        <v>37</v>
      </c>
      <c r="H3611" s="5" t="s">
        <v>38</v>
      </c>
      <c r="I3611" s="5" t="s">
        <v>39</v>
      </c>
      <c r="J3611" s="5" t="s">
        <v>40</v>
      </c>
      <c r="K3611" s="5" t="s">
        <v>41</v>
      </c>
      <c r="L3611" s="7">
        <v>45550.346273148149</v>
      </c>
      <c r="M3611" s="7">
        <v>45552.029560185183</v>
      </c>
      <c r="N3611" s="8">
        <v>40.398888888827059</v>
      </c>
      <c r="O3611" s="9">
        <v>0</v>
      </c>
      <c r="P3611" s="9">
        <v>85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3433.9055555503001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3842342</v>
      </c>
      <c r="B3612" s="5">
        <v>1</v>
      </c>
      <c r="C3612" s="5" t="s">
        <v>33</v>
      </c>
      <c r="D3612" s="5" t="s">
        <v>131</v>
      </c>
      <c r="E3612" s="11" t="s">
        <v>45</v>
      </c>
      <c r="F3612" s="11" t="s">
        <v>2855</v>
      </c>
      <c r="G3612" s="11" t="s">
        <v>64</v>
      </c>
      <c r="H3612" s="5" t="s">
        <v>38</v>
      </c>
      <c r="I3612" s="5" t="s">
        <v>39</v>
      </c>
      <c r="J3612" s="5" t="s">
        <v>48</v>
      </c>
      <c r="K3612" s="5" t="s">
        <v>41</v>
      </c>
      <c r="L3612" s="7">
        <v>45551.638055555559</v>
      </c>
      <c r="M3612" s="7">
        <v>45551.739583333336</v>
      </c>
      <c r="N3612" s="8">
        <v>2.436666666646488</v>
      </c>
      <c r="O3612" s="9">
        <v>0</v>
      </c>
      <c r="P3612" s="9">
        <v>70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170.56666666525416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3842347</v>
      </c>
      <c r="B3613" s="5">
        <v>1</v>
      </c>
      <c r="C3613" s="5" t="s">
        <v>33</v>
      </c>
      <c r="D3613" s="5" t="s">
        <v>58</v>
      </c>
      <c r="E3613" s="11" t="s">
        <v>45</v>
      </c>
      <c r="F3613" s="11" t="s">
        <v>2856</v>
      </c>
      <c r="G3613" s="11" t="s">
        <v>37</v>
      </c>
      <c r="H3613" s="5" t="s">
        <v>38</v>
      </c>
      <c r="I3613" s="5" t="s">
        <v>39</v>
      </c>
      <c r="J3613" s="5" t="s">
        <v>40</v>
      </c>
      <c r="K3613" s="5" t="s">
        <v>41</v>
      </c>
      <c r="L3613" s="7">
        <v>45551.591932870368</v>
      </c>
      <c r="M3613" s="7">
        <v>45551.816666666666</v>
      </c>
      <c r="N3613" s="8">
        <v>5.3936111111543141</v>
      </c>
      <c r="O3613" s="9">
        <v>0</v>
      </c>
      <c r="P3613" s="9">
        <v>55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296.64861111348728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3842357</v>
      </c>
      <c r="B3614" s="5">
        <v>1</v>
      </c>
      <c r="C3614" s="5" t="s">
        <v>33</v>
      </c>
      <c r="D3614" s="5" t="s">
        <v>119</v>
      </c>
      <c r="E3614" s="11" t="s">
        <v>100</v>
      </c>
      <c r="F3614" s="11" t="s">
        <v>2857</v>
      </c>
      <c r="G3614" s="11" t="s">
        <v>69</v>
      </c>
      <c r="H3614" s="5" t="s">
        <v>76</v>
      </c>
      <c r="I3614" s="5" t="s">
        <v>39</v>
      </c>
      <c r="J3614" s="5" t="s">
        <v>48</v>
      </c>
      <c r="K3614" s="5" t="s">
        <v>41</v>
      </c>
      <c r="L3614" s="7">
        <v>45551.583032407405</v>
      </c>
      <c r="M3614" s="7">
        <v>45551.680868055555</v>
      </c>
      <c r="N3614" s="8">
        <v>2.3480555556016043</v>
      </c>
      <c r="O3614" s="9">
        <v>13</v>
      </c>
      <c r="P3614" s="9">
        <v>53</v>
      </c>
      <c r="Q3614" s="9">
        <v>0</v>
      </c>
      <c r="R3614" s="9">
        <v>0</v>
      </c>
      <c r="S3614" s="9">
        <v>0</v>
      </c>
      <c r="T3614" s="9">
        <v>0</v>
      </c>
      <c r="U3614" s="10">
        <v>30.524722222820856</v>
      </c>
      <c r="V3614" s="10">
        <v>124.44694444688503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3842359</v>
      </c>
      <c r="B3615" s="5">
        <v>1</v>
      </c>
      <c r="C3615" s="5" t="s">
        <v>33</v>
      </c>
      <c r="D3615" s="5" t="s">
        <v>282</v>
      </c>
      <c r="E3615" s="11" t="s">
        <v>35</v>
      </c>
      <c r="F3615" s="11" t="s">
        <v>2756</v>
      </c>
      <c r="G3615" s="11" t="s">
        <v>37</v>
      </c>
      <c r="H3615" s="5" t="s">
        <v>38</v>
      </c>
      <c r="I3615" s="5" t="s">
        <v>39</v>
      </c>
      <c r="J3615" s="5" t="s">
        <v>40</v>
      </c>
      <c r="K3615" s="5" t="s">
        <v>41</v>
      </c>
      <c r="L3615" s="7">
        <v>45551.64984953704</v>
      </c>
      <c r="M3615" s="7">
        <v>45552.038888888892</v>
      </c>
      <c r="N3615" s="8">
        <v>9.3369444444542751</v>
      </c>
      <c r="O3615" s="9">
        <v>0</v>
      </c>
      <c r="P3615" s="9">
        <v>4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37.3477777778171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3842368</v>
      </c>
      <c r="B3616" s="5">
        <v>1</v>
      </c>
      <c r="C3616" s="5" t="s">
        <v>33</v>
      </c>
      <c r="D3616" s="5" t="s">
        <v>70</v>
      </c>
      <c r="E3616" s="11" t="s">
        <v>45</v>
      </c>
      <c r="F3616" s="11" t="s">
        <v>2858</v>
      </c>
      <c r="G3616" s="11" t="s">
        <v>47</v>
      </c>
      <c r="H3616" s="5" t="s">
        <v>38</v>
      </c>
      <c r="I3616" s="5" t="s">
        <v>39</v>
      </c>
      <c r="J3616" s="5" t="s">
        <v>48</v>
      </c>
      <c r="K3616" s="5" t="s">
        <v>41</v>
      </c>
      <c r="L3616" s="7">
        <v>45551.656122685185</v>
      </c>
      <c r="M3616" s="7">
        <v>45551.892361111109</v>
      </c>
      <c r="N3616" s="8">
        <v>5.6697222221991979</v>
      </c>
      <c r="O3616" s="9">
        <v>0</v>
      </c>
      <c r="P3616" s="9">
        <v>240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1360.7333333278075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3842373</v>
      </c>
      <c r="B3617" s="5">
        <v>1</v>
      </c>
      <c r="C3617" s="5" t="s">
        <v>33</v>
      </c>
      <c r="D3617" s="5" t="s">
        <v>107</v>
      </c>
      <c r="E3617" s="11" t="s">
        <v>45</v>
      </c>
      <c r="F3617" s="11" t="s">
        <v>2859</v>
      </c>
      <c r="G3617" s="11" t="s">
        <v>64</v>
      </c>
      <c r="H3617" s="5" t="s">
        <v>38</v>
      </c>
      <c r="I3617" s="5" t="s">
        <v>39</v>
      </c>
      <c r="J3617" s="5" t="s">
        <v>48</v>
      </c>
      <c r="K3617" s="5" t="s">
        <v>41</v>
      </c>
      <c r="L3617" s="7">
        <v>45551.616990740738</v>
      </c>
      <c r="M3617" s="7">
        <v>45551.756944444445</v>
      </c>
      <c r="N3617" s="8">
        <v>3.3588888889644295</v>
      </c>
      <c r="O3617" s="9">
        <v>0</v>
      </c>
      <c r="P3617" s="9">
        <v>2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6.717777777928859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3842425</v>
      </c>
      <c r="B3618" s="5">
        <v>1</v>
      </c>
      <c r="C3618" s="5" t="s">
        <v>33</v>
      </c>
      <c r="D3618" s="5" t="s">
        <v>86</v>
      </c>
      <c r="E3618" s="11" t="s">
        <v>73</v>
      </c>
      <c r="F3618" s="11" t="s">
        <v>2860</v>
      </c>
      <c r="G3618" s="11" t="s">
        <v>75</v>
      </c>
      <c r="H3618" s="5" t="s">
        <v>38</v>
      </c>
      <c r="I3618" s="5" t="s">
        <v>39</v>
      </c>
      <c r="J3618" s="5" t="s">
        <v>48</v>
      </c>
      <c r="K3618" s="5" t="s">
        <v>77</v>
      </c>
      <c r="L3618" s="7">
        <v>45551.666539351849</v>
      </c>
      <c r="M3618" s="7">
        <v>45551.686805555553</v>
      </c>
      <c r="N3618" s="8">
        <v>0.48638888890855014</v>
      </c>
      <c r="O3618" s="9">
        <v>0</v>
      </c>
      <c r="P3618" s="9">
        <v>188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91.441111114807427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3842428</v>
      </c>
      <c r="B3619" s="5">
        <v>1</v>
      </c>
      <c r="C3619" s="5" t="s">
        <v>33</v>
      </c>
      <c r="D3619" s="5" t="s">
        <v>72</v>
      </c>
      <c r="E3619" s="11" t="s">
        <v>35</v>
      </c>
      <c r="F3619" s="11" t="s">
        <v>367</v>
      </c>
      <c r="G3619" s="11" t="s">
        <v>37</v>
      </c>
      <c r="H3619" s="5" t="s">
        <v>38</v>
      </c>
      <c r="I3619" s="5" t="s">
        <v>39</v>
      </c>
      <c r="J3619" s="5" t="s">
        <v>40</v>
      </c>
      <c r="K3619" s="5" t="s">
        <v>41</v>
      </c>
      <c r="L3619" s="7">
        <v>45551.664884259262</v>
      </c>
      <c r="M3619" s="7">
        <v>45551.896527777775</v>
      </c>
      <c r="N3619" s="8">
        <v>5.5594444443122484</v>
      </c>
      <c r="O3619" s="9">
        <v>0</v>
      </c>
      <c r="P3619" s="9">
        <v>35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194.58055555092869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3842433</v>
      </c>
      <c r="B3620" s="5">
        <v>1</v>
      </c>
      <c r="C3620" s="5" t="s">
        <v>33</v>
      </c>
      <c r="D3620" s="5" t="s">
        <v>111</v>
      </c>
      <c r="E3620" s="11" t="s">
        <v>45</v>
      </c>
      <c r="F3620" s="11" t="s">
        <v>2861</v>
      </c>
      <c r="G3620" s="11" t="s">
        <v>37</v>
      </c>
      <c r="H3620" s="5" t="s">
        <v>38</v>
      </c>
      <c r="I3620" s="5" t="s">
        <v>39</v>
      </c>
      <c r="J3620" s="5" t="s">
        <v>40</v>
      </c>
      <c r="K3620" s="5" t="s">
        <v>41</v>
      </c>
      <c r="L3620" s="7">
        <v>45551.654814814814</v>
      </c>
      <c r="M3620" s="7">
        <v>45551.968055555553</v>
      </c>
      <c r="N3620" s="8">
        <v>7.5177777777425945</v>
      </c>
      <c r="O3620" s="9">
        <v>0</v>
      </c>
      <c r="P3620" s="9">
        <v>20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150.35555555485189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3842440</v>
      </c>
      <c r="B3621" s="5">
        <v>1</v>
      </c>
      <c r="C3621" s="5" t="s">
        <v>33</v>
      </c>
      <c r="D3621" s="5" t="s">
        <v>107</v>
      </c>
      <c r="E3621" s="11" t="s">
        <v>45</v>
      </c>
      <c r="F3621" s="11" t="s">
        <v>2555</v>
      </c>
      <c r="G3621" s="11" t="s">
        <v>37</v>
      </c>
      <c r="H3621" s="5" t="s">
        <v>38</v>
      </c>
      <c r="I3621" s="5" t="s">
        <v>39</v>
      </c>
      <c r="J3621" s="5" t="s">
        <v>40</v>
      </c>
      <c r="K3621" s="5" t="s">
        <v>41</v>
      </c>
      <c r="L3621" s="7">
        <v>45551.671053240738</v>
      </c>
      <c r="M3621" s="7">
        <v>45552.031944444447</v>
      </c>
      <c r="N3621" s="8">
        <v>8.6613888890133239</v>
      </c>
      <c r="O3621" s="9">
        <v>0</v>
      </c>
      <c r="P3621" s="9">
        <v>20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173.22777778026648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3842486</v>
      </c>
      <c r="B3622" s="5">
        <v>1</v>
      </c>
      <c r="C3622" s="5" t="s">
        <v>33</v>
      </c>
      <c r="D3622" s="5" t="s">
        <v>44</v>
      </c>
      <c r="E3622" s="11" t="s">
        <v>45</v>
      </c>
      <c r="F3622" s="11" t="s">
        <v>2862</v>
      </c>
      <c r="G3622" s="11" t="s">
        <v>47</v>
      </c>
      <c r="H3622" s="5" t="s">
        <v>38</v>
      </c>
      <c r="I3622" s="5" t="s">
        <v>39</v>
      </c>
      <c r="J3622" s="5" t="s">
        <v>48</v>
      </c>
      <c r="K3622" s="5" t="s">
        <v>41</v>
      </c>
      <c r="L3622" s="7">
        <v>45551.67701388889</v>
      </c>
      <c r="M3622" s="7">
        <v>45552.039583333331</v>
      </c>
      <c r="N3622" s="8">
        <v>8.7016666666022502</v>
      </c>
      <c r="O3622" s="9">
        <v>0</v>
      </c>
      <c r="P3622" s="9">
        <v>25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217.54166666505625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3842495</v>
      </c>
      <c r="B3623" s="5">
        <v>1</v>
      </c>
      <c r="C3623" s="5" t="s">
        <v>33</v>
      </c>
      <c r="D3623" s="5" t="s">
        <v>34</v>
      </c>
      <c r="E3623" s="11" t="s">
        <v>100</v>
      </c>
      <c r="F3623" s="11" t="s">
        <v>2863</v>
      </c>
      <c r="G3623" s="11" t="s">
        <v>37</v>
      </c>
      <c r="H3623" s="5" t="s">
        <v>76</v>
      </c>
      <c r="I3623" s="5" t="s">
        <v>39</v>
      </c>
      <c r="J3623" s="5" t="s">
        <v>40</v>
      </c>
      <c r="K3623" s="5" t="s">
        <v>41</v>
      </c>
      <c r="L3623" s="7">
        <v>45551.662662037037</v>
      </c>
      <c r="M3623" s="7">
        <v>45551.665543981479</v>
      </c>
      <c r="N3623" s="8">
        <v>6.9166666595265269E-2</v>
      </c>
      <c r="O3623" s="9">
        <v>0</v>
      </c>
      <c r="P3623" s="9">
        <v>921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63.702499934239313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3842495</v>
      </c>
      <c r="B3624" s="5">
        <v>2</v>
      </c>
      <c r="C3624" s="5" t="s">
        <v>33</v>
      </c>
      <c r="D3624" s="5" t="s">
        <v>34</v>
      </c>
      <c r="E3624" s="11" t="s">
        <v>100</v>
      </c>
      <c r="F3624" s="11" t="s">
        <v>2864</v>
      </c>
      <c r="G3624" s="11" t="s">
        <v>37</v>
      </c>
      <c r="H3624" s="5" t="s">
        <v>76</v>
      </c>
      <c r="I3624" s="5" t="s">
        <v>39</v>
      </c>
      <c r="J3624" s="5" t="s">
        <v>40</v>
      </c>
      <c r="K3624" s="5" t="s">
        <v>41</v>
      </c>
      <c r="L3624" s="7">
        <v>45551.662662037037</v>
      </c>
      <c r="M3624" s="7">
        <v>45551.711377314816</v>
      </c>
      <c r="N3624" s="8">
        <v>1.1691666666883975</v>
      </c>
      <c r="O3624" s="9">
        <v>1</v>
      </c>
      <c r="P3624" s="9">
        <v>14423</v>
      </c>
      <c r="Q3624" s="9">
        <v>0</v>
      </c>
      <c r="R3624" s="9">
        <v>0</v>
      </c>
      <c r="S3624" s="9">
        <v>0</v>
      </c>
      <c r="T3624" s="9">
        <v>0</v>
      </c>
      <c r="U3624" s="10">
        <v>1.1691666666883975</v>
      </c>
      <c r="V3624" s="10">
        <v>16862.890833646758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3842495</v>
      </c>
      <c r="B3625" s="5">
        <v>3</v>
      </c>
      <c r="C3625" s="5" t="s">
        <v>33</v>
      </c>
      <c r="D3625" s="5" t="s">
        <v>34</v>
      </c>
      <c r="E3625" s="11" t="s">
        <v>100</v>
      </c>
      <c r="F3625" s="11" t="s">
        <v>2865</v>
      </c>
      <c r="G3625" s="11" t="s">
        <v>37</v>
      </c>
      <c r="H3625" s="5" t="s">
        <v>76</v>
      </c>
      <c r="I3625" s="5" t="s">
        <v>39</v>
      </c>
      <c r="J3625" s="5" t="s">
        <v>40</v>
      </c>
      <c r="K3625" s="5" t="s">
        <v>41</v>
      </c>
      <c r="L3625" s="7">
        <v>45551.662662037037</v>
      </c>
      <c r="M3625" s="7">
        <v>45551.750162037039</v>
      </c>
      <c r="N3625" s="8">
        <v>2.1000000000349246</v>
      </c>
      <c r="O3625" s="9">
        <v>0</v>
      </c>
      <c r="P3625" s="9">
        <v>1785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3748.5000000623404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3842495</v>
      </c>
      <c r="B3626" s="5">
        <v>4</v>
      </c>
      <c r="C3626" s="5" t="s">
        <v>33</v>
      </c>
      <c r="D3626" s="5" t="s">
        <v>34</v>
      </c>
      <c r="E3626" s="11" t="s">
        <v>100</v>
      </c>
      <c r="F3626" s="11" t="s">
        <v>2866</v>
      </c>
      <c r="G3626" s="11" t="s">
        <v>37</v>
      </c>
      <c r="H3626" s="5" t="s">
        <v>76</v>
      </c>
      <c r="I3626" s="5" t="s">
        <v>39</v>
      </c>
      <c r="J3626" s="5" t="s">
        <v>40</v>
      </c>
      <c r="K3626" s="5" t="s">
        <v>41</v>
      </c>
      <c r="L3626" s="7">
        <v>45551.662662037037</v>
      </c>
      <c r="M3626" s="7">
        <v>45551.785555555558</v>
      </c>
      <c r="N3626" s="8">
        <v>2.9494444445008412</v>
      </c>
      <c r="O3626" s="9">
        <v>0</v>
      </c>
      <c r="P3626" s="9">
        <v>904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2666.2977778287604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3842559</v>
      </c>
      <c r="B3627" s="5">
        <v>1</v>
      </c>
      <c r="C3627" s="5" t="s">
        <v>33</v>
      </c>
      <c r="D3627" s="5" t="s">
        <v>34</v>
      </c>
      <c r="E3627" s="11" t="s">
        <v>100</v>
      </c>
      <c r="F3627" s="11" t="s">
        <v>2867</v>
      </c>
      <c r="G3627" s="11" t="s">
        <v>612</v>
      </c>
      <c r="H3627" s="5" t="s">
        <v>76</v>
      </c>
      <c r="I3627" s="5" t="s">
        <v>39</v>
      </c>
      <c r="J3627" s="5" t="s">
        <v>48</v>
      </c>
      <c r="K3627" s="5" t="s">
        <v>41</v>
      </c>
      <c r="L3627" s="7">
        <v>45551.689039351855</v>
      </c>
      <c r="M3627" s="7">
        <v>45551.710914351854</v>
      </c>
      <c r="N3627" s="8">
        <v>0.5249999999650754</v>
      </c>
      <c r="O3627" s="9">
        <v>4</v>
      </c>
      <c r="P3627" s="9">
        <v>8659</v>
      </c>
      <c r="Q3627" s="9">
        <v>0</v>
      </c>
      <c r="R3627" s="9">
        <v>0</v>
      </c>
      <c r="S3627" s="9">
        <v>0</v>
      </c>
      <c r="T3627" s="9">
        <v>0</v>
      </c>
      <c r="U3627" s="10">
        <v>2.0999999998603016</v>
      </c>
      <c r="V3627" s="10">
        <v>4545.9749996975879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3842614</v>
      </c>
      <c r="B3628" s="5">
        <v>1</v>
      </c>
      <c r="C3628" s="5" t="s">
        <v>33</v>
      </c>
      <c r="D3628" s="5" t="s">
        <v>54</v>
      </c>
      <c r="E3628" s="11" t="s">
        <v>73</v>
      </c>
      <c r="F3628" s="11" t="s">
        <v>2868</v>
      </c>
      <c r="G3628" s="11" t="s">
        <v>37</v>
      </c>
      <c r="H3628" s="5" t="s">
        <v>38</v>
      </c>
      <c r="I3628" s="5" t="s">
        <v>39</v>
      </c>
      <c r="J3628" s="5" t="s">
        <v>40</v>
      </c>
      <c r="K3628" s="5" t="s">
        <v>41</v>
      </c>
      <c r="L3628" s="7">
        <v>45551.384398148148</v>
      </c>
      <c r="M3628" s="7">
        <v>45551.747916666667</v>
      </c>
      <c r="N3628" s="8">
        <v>8.7244444444659166</v>
      </c>
      <c r="O3628" s="9">
        <v>0</v>
      </c>
      <c r="P3628" s="9">
        <v>2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17.448888888931833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3842623</v>
      </c>
      <c r="B3629" s="5">
        <v>1</v>
      </c>
      <c r="C3629" s="5" t="s">
        <v>33</v>
      </c>
      <c r="D3629" s="5" t="s">
        <v>119</v>
      </c>
      <c r="E3629" s="11" t="s">
        <v>100</v>
      </c>
      <c r="F3629" s="11" t="s">
        <v>2857</v>
      </c>
      <c r="G3629" s="11" t="s">
        <v>69</v>
      </c>
      <c r="H3629" s="5" t="s">
        <v>76</v>
      </c>
      <c r="I3629" s="5" t="s">
        <v>39</v>
      </c>
      <c r="J3629" s="5" t="s">
        <v>48</v>
      </c>
      <c r="K3629" s="5" t="s">
        <v>41</v>
      </c>
      <c r="L3629" s="7">
        <v>45551.696099537039</v>
      </c>
      <c r="M3629" s="7">
        <v>45551.698877314811</v>
      </c>
      <c r="N3629" s="8">
        <v>6.6666666534729302E-2</v>
      </c>
      <c r="O3629" s="9">
        <v>13</v>
      </c>
      <c r="P3629" s="9">
        <v>53</v>
      </c>
      <c r="Q3629" s="9">
        <v>0</v>
      </c>
      <c r="R3629" s="9">
        <v>0</v>
      </c>
      <c r="S3629" s="9">
        <v>0</v>
      </c>
      <c r="T3629" s="9">
        <v>0</v>
      </c>
      <c r="U3629" s="10">
        <v>0.86666666495148093</v>
      </c>
      <c r="V3629" s="10">
        <v>3.533333326340653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3842628</v>
      </c>
      <c r="B3630" s="5">
        <v>1</v>
      </c>
      <c r="C3630" s="5" t="s">
        <v>33</v>
      </c>
      <c r="D3630" s="5" t="s">
        <v>34</v>
      </c>
      <c r="E3630" s="11" t="s">
        <v>45</v>
      </c>
      <c r="F3630" s="11" t="s">
        <v>580</v>
      </c>
      <c r="G3630" s="11" t="s">
        <v>37</v>
      </c>
      <c r="H3630" s="5" t="s">
        <v>38</v>
      </c>
      <c r="I3630" s="5" t="s">
        <v>39</v>
      </c>
      <c r="J3630" s="5" t="s">
        <v>40</v>
      </c>
      <c r="K3630" s="5" t="s">
        <v>41</v>
      </c>
      <c r="L3630" s="7">
        <v>45551.691319444442</v>
      </c>
      <c r="M3630" s="7">
        <v>45552.066666666666</v>
      </c>
      <c r="N3630" s="8">
        <v>9.0083333333604969</v>
      </c>
      <c r="O3630" s="9">
        <v>0</v>
      </c>
      <c r="P3630" s="9">
        <v>111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999.92500000301516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3842637</v>
      </c>
      <c r="B3631" s="5">
        <v>1</v>
      </c>
      <c r="C3631" s="5" t="s">
        <v>33</v>
      </c>
      <c r="D3631" s="5" t="s">
        <v>103</v>
      </c>
      <c r="E3631" s="11" t="s">
        <v>45</v>
      </c>
      <c r="F3631" s="11" t="s">
        <v>2869</v>
      </c>
      <c r="G3631" s="11" t="s">
        <v>47</v>
      </c>
      <c r="H3631" s="5" t="s">
        <v>38</v>
      </c>
      <c r="I3631" s="5" t="s">
        <v>39</v>
      </c>
      <c r="J3631" s="5" t="s">
        <v>48</v>
      </c>
      <c r="K3631" s="5" t="s">
        <v>41</v>
      </c>
      <c r="L3631" s="7">
        <v>45551.705578703702</v>
      </c>
      <c r="M3631" s="7">
        <v>45552.064583333333</v>
      </c>
      <c r="N3631" s="8">
        <v>8.6161111111287028</v>
      </c>
      <c r="O3631" s="9">
        <v>0</v>
      </c>
      <c r="P3631" s="9">
        <v>1</v>
      </c>
      <c r="Q3631" s="9">
        <v>0</v>
      </c>
      <c r="R3631" s="9">
        <v>0</v>
      </c>
      <c r="S3631" s="9">
        <v>0</v>
      </c>
      <c r="T3631" s="9">
        <v>0</v>
      </c>
      <c r="U3631" s="10">
        <v>0</v>
      </c>
      <c r="V3631" s="10">
        <v>8.6161111111287028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3842648</v>
      </c>
      <c r="B3632" s="5">
        <v>1</v>
      </c>
      <c r="C3632" s="5" t="s">
        <v>33</v>
      </c>
      <c r="D3632" s="5" t="s">
        <v>42</v>
      </c>
      <c r="E3632" s="11" t="s">
        <v>45</v>
      </c>
      <c r="F3632" s="11" t="s">
        <v>1635</v>
      </c>
      <c r="G3632" s="11" t="s">
        <v>69</v>
      </c>
      <c r="H3632" s="5" t="s">
        <v>38</v>
      </c>
      <c r="I3632" s="5" t="s">
        <v>39</v>
      </c>
      <c r="J3632" s="5" t="s">
        <v>48</v>
      </c>
      <c r="K3632" s="5" t="s">
        <v>41</v>
      </c>
      <c r="L3632" s="7">
        <v>45551.711111111108</v>
      </c>
      <c r="M3632" s="7">
        <v>45552.001388888886</v>
      </c>
      <c r="N3632" s="8">
        <v>6.9666666666744277</v>
      </c>
      <c r="O3632" s="9">
        <v>0</v>
      </c>
      <c r="P3632" s="9">
        <v>3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20.900000000023283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3842652</v>
      </c>
      <c r="B3633" s="5">
        <v>1</v>
      </c>
      <c r="C3633" s="5" t="s">
        <v>33</v>
      </c>
      <c r="D3633" s="5" t="s">
        <v>49</v>
      </c>
      <c r="E3633" s="11" t="s">
        <v>45</v>
      </c>
      <c r="F3633" s="11" t="s">
        <v>2870</v>
      </c>
      <c r="G3633" s="11" t="s">
        <v>64</v>
      </c>
      <c r="H3633" s="5" t="s">
        <v>38</v>
      </c>
      <c r="I3633" s="5" t="s">
        <v>39</v>
      </c>
      <c r="J3633" s="5" t="s">
        <v>48</v>
      </c>
      <c r="K3633" s="5" t="s">
        <v>41</v>
      </c>
      <c r="L3633" s="7">
        <v>45551.661689814813</v>
      </c>
      <c r="M3633" s="7">
        <v>45551.750694444447</v>
      </c>
      <c r="N3633" s="8">
        <v>2.1361111112055369</v>
      </c>
      <c r="O3633" s="9">
        <v>0</v>
      </c>
      <c r="P3633" s="9">
        <v>36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76.900000003399327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3842660</v>
      </c>
      <c r="B3634" s="5">
        <v>1</v>
      </c>
      <c r="C3634" s="5" t="s">
        <v>33</v>
      </c>
      <c r="D3634" s="5" t="s">
        <v>49</v>
      </c>
      <c r="E3634" s="11" t="s">
        <v>45</v>
      </c>
      <c r="F3634" s="11" t="s">
        <v>2871</v>
      </c>
      <c r="G3634" s="11" t="s">
        <v>64</v>
      </c>
      <c r="H3634" s="5" t="s">
        <v>38</v>
      </c>
      <c r="I3634" s="5" t="s">
        <v>39</v>
      </c>
      <c r="J3634" s="5" t="s">
        <v>48</v>
      </c>
      <c r="K3634" s="5" t="s">
        <v>41</v>
      </c>
      <c r="L3634" s="7">
        <v>45551.601076388892</v>
      </c>
      <c r="M3634" s="7">
        <v>45552.009722222225</v>
      </c>
      <c r="N3634" s="8">
        <v>9.8074999999953434</v>
      </c>
      <c r="O3634" s="9">
        <v>0</v>
      </c>
      <c r="P3634" s="9">
        <v>104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1019.9799999995157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3842665</v>
      </c>
      <c r="B3635" s="5">
        <v>1</v>
      </c>
      <c r="C3635" s="5" t="s">
        <v>33</v>
      </c>
      <c r="D3635" s="5" t="s">
        <v>72</v>
      </c>
      <c r="E3635" s="11" t="s">
        <v>45</v>
      </c>
      <c r="F3635" s="11" t="s">
        <v>2872</v>
      </c>
      <c r="G3635" s="11" t="s">
        <v>47</v>
      </c>
      <c r="H3635" s="5" t="s">
        <v>38</v>
      </c>
      <c r="I3635" s="5" t="s">
        <v>39</v>
      </c>
      <c r="J3635" s="5" t="s">
        <v>48</v>
      </c>
      <c r="K3635" s="5" t="s">
        <v>41</v>
      </c>
      <c r="L3635" s="7">
        <v>45551.707106481481</v>
      </c>
      <c r="M3635" s="7">
        <v>45551.936111111114</v>
      </c>
      <c r="N3635" s="8">
        <v>5.496111111191567</v>
      </c>
      <c r="O3635" s="9">
        <v>0</v>
      </c>
      <c r="P3635" s="9">
        <v>246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1352.0433333531255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3842669</v>
      </c>
      <c r="B3636" s="5">
        <v>1</v>
      </c>
      <c r="C3636" s="5" t="s">
        <v>33</v>
      </c>
      <c r="D3636" s="5" t="s">
        <v>107</v>
      </c>
      <c r="E3636" s="11" t="s">
        <v>100</v>
      </c>
      <c r="F3636" s="11" t="s">
        <v>522</v>
      </c>
      <c r="G3636" s="11" t="s">
        <v>69</v>
      </c>
      <c r="H3636" s="5" t="s">
        <v>76</v>
      </c>
      <c r="I3636" s="5" t="s">
        <v>39</v>
      </c>
      <c r="J3636" s="5" t="s">
        <v>48</v>
      </c>
      <c r="K3636" s="5" t="s">
        <v>41</v>
      </c>
      <c r="L3636" s="7">
        <v>45551.717638888891</v>
      </c>
      <c r="M3636" s="7">
        <v>45551.756435185183</v>
      </c>
      <c r="N3636" s="8">
        <v>0.93111111101461574</v>
      </c>
      <c r="O3636" s="9">
        <v>10</v>
      </c>
      <c r="P3636" s="9">
        <v>530</v>
      </c>
      <c r="Q3636" s="9">
        <v>0</v>
      </c>
      <c r="R3636" s="9">
        <v>0</v>
      </c>
      <c r="S3636" s="9">
        <v>0</v>
      </c>
      <c r="T3636" s="9">
        <v>0</v>
      </c>
      <c r="U3636" s="10">
        <v>9.3111111101461574</v>
      </c>
      <c r="V3636" s="10">
        <v>493.48888883774634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3842690</v>
      </c>
      <c r="B3637" s="5">
        <v>1</v>
      </c>
      <c r="C3637" s="5" t="s">
        <v>33</v>
      </c>
      <c r="D3637" s="5" t="s">
        <v>44</v>
      </c>
      <c r="E3637" s="11" t="s">
        <v>45</v>
      </c>
      <c r="F3637" s="11" t="s">
        <v>2873</v>
      </c>
      <c r="G3637" s="11" t="s">
        <v>47</v>
      </c>
      <c r="H3637" s="5" t="s">
        <v>38</v>
      </c>
      <c r="I3637" s="5" t="s">
        <v>39</v>
      </c>
      <c r="J3637" s="5" t="s">
        <v>48</v>
      </c>
      <c r="K3637" s="5" t="s">
        <v>41</v>
      </c>
      <c r="L3637" s="7">
        <v>45551.675775462965</v>
      </c>
      <c r="M3637" s="7">
        <v>45551.761805555558</v>
      </c>
      <c r="N3637" s="8">
        <v>2.0647222222178243</v>
      </c>
      <c r="O3637" s="9">
        <v>0</v>
      </c>
      <c r="P3637" s="9">
        <v>122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251.89611111057457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3842693</v>
      </c>
      <c r="B3638" s="5">
        <v>1</v>
      </c>
      <c r="C3638" s="5" t="s">
        <v>33</v>
      </c>
      <c r="D3638" s="5" t="s">
        <v>44</v>
      </c>
      <c r="E3638" s="11" t="s">
        <v>45</v>
      </c>
      <c r="F3638" s="11" t="s">
        <v>2500</v>
      </c>
      <c r="G3638" s="11" t="s">
        <v>69</v>
      </c>
      <c r="H3638" s="5" t="s">
        <v>38</v>
      </c>
      <c r="I3638" s="5" t="s">
        <v>39</v>
      </c>
      <c r="J3638" s="5" t="s">
        <v>48</v>
      </c>
      <c r="K3638" s="5" t="s">
        <v>41</v>
      </c>
      <c r="L3638" s="7">
        <v>45551.725671296299</v>
      </c>
      <c r="M3638" s="7">
        <v>45552.052083333336</v>
      </c>
      <c r="N3638" s="8">
        <v>7.8338888888829388</v>
      </c>
      <c r="O3638" s="9">
        <v>0</v>
      </c>
      <c r="P3638" s="9">
        <v>253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1981.9738888873835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3842705</v>
      </c>
      <c r="B3639" s="5">
        <v>1</v>
      </c>
      <c r="C3639" s="5" t="s">
        <v>33</v>
      </c>
      <c r="D3639" s="5" t="s">
        <v>44</v>
      </c>
      <c r="E3639" s="11" t="s">
        <v>45</v>
      </c>
      <c r="F3639" s="11" t="s">
        <v>2874</v>
      </c>
      <c r="G3639" s="11" t="s">
        <v>47</v>
      </c>
      <c r="H3639" s="5" t="s">
        <v>38</v>
      </c>
      <c r="I3639" s="5" t="s">
        <v>39</v>
      </c>
      <c r="J3639" s="5" t="s">
        <v>48</v>
      </c>
      <c r="K3639" s="5" t="s">
        <v>41</v>
      </c>
      <c r="L3639" s="7">
        <v>45551.72965277778</v>
      </c>
      <c r="M3639" s="7">
        <v>45552.106249999997</v>
      </c>
      <c r="N3639" s="8">
        <v>9.0383333332138136</v>
      </c>
      <c r="O3639" s="9">
        <v>0</v>
      </c>
      <c r="P3639" s="9">
        <v>267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2413.2349999680882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3842707</v>
      </c>
      <c r="B3640" s="5">
        <v>1</v>
      </c>
      <c r="C3640" s="5" t="s">
        <v>33</v>
      </c>
      <c r="D3640" s="5" t="s">
        <v>111</v>
      </c>
      <c r="E3640" s="11" t="s">
        <v>45</v>
      </c>
      <c r="F3640" s="11" t="s">
        <v>2747</v>
      </c>
      <c r="G3640" s="11" t="s">
        <v>69</v>
      </c>
      <c r="H3640" s="5" t="s">
        <v>38</v>
      </c>
      <c r="I3640" s="5" t="s">
        <v>39</v>
      </c>
      <c r="J3640" s="5" t="s">
        <v>48</v>
      </c>
      <c r="K3640" s="5" t="s">
        <v>41</v>
      </c>
      <c r="L3640" s="7">
        <v>45551.728692129633</v>
      </c>
      <c r="M3640" s="7">
        <v>45551.787303240744</v>
      </c>
      <c r="N3640" s="8">
        <v>1.406666666676756</v>
      </c>
      <c r="O3640" s="9">
        <v>0</v>
      </c>
      <c r="P3640" s="9">
        <v>3592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5052.7466667029075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3842709</v>
      </c>
      <c r="B3641" s="5">
        <v>1</v>
      </c>
      <c r="C3641" s="5" t="s">
        <v>33</v>
      </c>
      <c r="D3641" s="5" t="s">
        <v>309</v>
      </c>
      <c r="E3641" s="11" t="s">
        <v>45</v>
      </c>
      <c r="F3641" s="11" t="s">
        <v>2875</v>
      </c>
      <c r="G3641" s="11" t="s">
        <v>37</v>
      </c>
      <c r="H3641" s="5" t="s">
        <v>38</v>
      </c>
      <c r="I3641" s="5" t="s">
        <v>39</v>
      </c>
      <c r="J3641" s="5" t="s">
        <v>40</v>
      </c>
      <c r="K3641" s="5" t="s">
        <v>41</v>
      </c>
      <c r="L3641" s="7">
        <v>45551.730995370373</v>
      </c>
      <c r="M3641" s="7">
        <v>45552.005555555559</v>
      </c>
      <c r="N3641" s="8">
        <v>6.5894444444566034</v>
      </c>
      <c r="O3641" s="9">
        <v>0</v>
      </c>
      <c r="P3641" s="9">
        <v>105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691.89166666794335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3842721</v>
      </c>
      <c r="B3642" s="5">
        <v>1</v>
      </c>
      <c r="C3642" s="5" t="s">
        <v>33</v>
      </c>
      <c r="D3642" s="5" t="s">
        <v>107</v>
      </c>
      <c r="E3642" s="11" t="s">
        <v>45</v>
      </c>
      <c r="F3642" s="11" t="s">
        <v>2674</v>
      </c>
      <c r="G3642" s="11" t="s">
        <v>37</v>
      </c>
      <c r="H3642" s="5" t="s">
        <v>38</v>
      </c>
      <c r="I3642" s="5" t="s">
        <v>39</v>
      </c>
      <c r="J3642" s="5" t="s">
        <v>40</v>
      </c>
      <c r="K3642" s="5" t="s">
        <v>41</v>
      </c>
      <c r="L3642" s="7">
        <v>45551.735312500001</v>
      </c>
      <c r="M3642" s="7">
        <v>45551.869444444441</v>
      </c>
      <c r="N3642" s="8">
        <v>3.2191666665603407</v>
      </c>
      <c r="O3642" s="9">
        <v>0</v>
      </c>
      <c r="P3642" s="9">
        <v>7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22.534166665922385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3842734</v>
      </c>
      <c r="B3643" s="5">
        <v>1</v>
      </c>
      <c r="C3643" s="5" t="s">
        <v>33</v>
      </c>
      <c r="D3643" s="5" t="s">
        <v>44</v>
      </c>
      <c r="E3643" s="11" t="s">
        <v>45</v>
      </c>
      <c r="F3643" s="11" t="s">
        <v>2876</v>
      </c>
      <c r="G3643" s="11" t="s">
        <v>37</v>
      </c>
      <c r="H3643" s="5" t="s">
        <v>38</v>
      </c>
      <c r="I3643" s="5" t="s">
        <v>39</v>
      </c>
      <c r="J3643" s="5" t="s">
        <v>40</v>
      </c>
      <c r="K3643" s="5" t="s">
        <v>41</v>
      </c>
      <c r="L3643" s="7">
        <v>45551.738425925927</v>
      </c>
      <c r="M3643" s="7">
        <v>45551.793055555558</v>
      </c>
      <c r="N3643" s="8">
        <v>1.3111111111356877</v>
      </c>
      <c r="O3643" s="9">
        <v>0</v>
      </c>
      <c r="P3643" s="9">
        <v>25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32.777777778392192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3842739</v>
      </c>
      <c r="B3644" s="5">
        <v>1</v>
      </c>
      <c r="C3644" s="5" t="s">
        <v>33</v>
      </c>
      <c r="D3644" s="5" t="s">
        <v>84</v>
      </c>
      <c r="E3644" s="11" t="s">
        <v>45</v>
      </c>
      <c r="F3644" s="11" t="s">
        <v>1621</v>
      </c>
      <c r="G3644" s="11" t="s">
        <v>37</v>
      </c>
      <c r="H3644" s="5" t="s">
        <v>38</v>
      </c>
      <c r="I3644" s="5" t="s">
        <v>39</v>
      </c>
      <c r="J3644" s="5" t="s">
        <v>40</v>
      </c>
      <c r="K3644" s="5" t="s">
        <v>41</v>
      </c>
      <c r="L3644" s="7">
        <v>45551.359247685185</v>
      </c>
      <c r="M3644" s="7">
        <v>45552.393750000003</v>
      </c>
      <c r="N3644" s="8">
        <v>24.828055555641185</v>
      </c>
      <c r="O3644" s="9">
        <v>0</v>
      </c>
      <c r="P3644" s="9">
        <v>236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5859.4211111313198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3842745</v>
      </c>
      <c r="B3645" s="5">
        <v>1</v>
      </c>
      <c r="C3645" s="5" t="s">
        <v>33</v>
      </c>
      <c r="D3645" s="5" t="s">
        <v>70</v>
      </c>
      <c r="E3645" s="11" t="s">
        <v>45</v>
      </c>
      <c r="F3645" s="11" t="s">
        <v>2877</v>
      </c>
      <c r="G3645" s="11" t="s">
        <v>109</v>
      </c>
      <c r="H3645" s="5" t="s">
        <v>38</v>
      </c>
      <c r="I3645" s="5" t="s">
        <v>39</v>
      </c>
      <c r="J3645" s="5" t="s">
        <v>48</v>
      </c>
      <c r="K3645" s="5" t="s">
        <v>41</v>
      </c>
      <c r="L3645" s="7">
        <v>45551.745613425926</v>
      </c>
      <c r="M3645" s="7">
        <v>45551.777083333334</v>
      </c>
      <c r="N3645" s="8">
        <v>0.75527777778916061</v>
      </c>
      <c r="O3645" s="9">
        <v>0</v>
      </c>
      <c r="P3645" s="9">
        <v>7</v>
      </c>
      <c r="Q3645" s="9">
        <v>0</v>
      </c>
      <c r="R3645" s="9">
        <v>0</v>
      </c>
      <c r="S3645" s="9">
        <v>0</v>
      </c>
      <c r="T3645" s="9">
        <v>0</v>
      </c>
      <c r="U3645" s="10">
        <v>0</v>
      </c>
      <c r="V3645" s="10">
        <v>5.2869444445241243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3842759</v>
      </c>
      <c r="B3646" s="5">
        <v>1</v>
      </c>
      <c r="C3646" s="5" t="s">
        <v>33</v>
      </c>
      <c r="D3646" s="5" t="s">
        <v>86</v>
      </c>
      <c r="E3646" s="11" t="s">
        <v>73</v>
      </c>
      <c r="F3646" s="11" t="s">
        <v>2878</v>
      </c>
      <c r="G3646" s="11" t="s">
        <v>130</v>
      </c>
      <c r="H3646" s="5" t="s">
        <v>38</v>
      </c>
      <c r="I3646" s="5" t="s">
        <v>39</v>
      </c>
      <c r="J3646" s="5" t="s">
        <v>48</v>
      </c>
      <c r="K3646" s="5" t="s">
        <v>41</v>
      </c>
      <c r="L3646" s="7">
        <v>45551.751192129632</v>
      </c>
      <c r="M3646" s="7">
        <v>45551.767361111109</v>
      </c>
      <c r="N3646" s="8">
        <v>0.3880555554642342</v>
      </c>
      <c r="O3646" s="9">
        <v>0</v>
      </c>
      <c r="P3646" s="9">
        <v>102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39.581666657351889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3842774</v>
      </c>
      <c r="B3647" s="5">
        <v>1</v>
      </c>
      <c r="C3647" s="5" t="s">
        <v>33</v>
      </c>
      <c r="D3647" s="5" t="s">
        <v>84</v>
      </c>
      <c r="E3647" s="11" t="s">
        <v>45</v>
      </c>
      <c r="F3647" s="11" t="s">
        <v>2739</v>
      </c>
      <c r="G3647" s="11" t="s">
        <v>37</v>
      </c>
      <c r="H3647" s="5" t="s">
        <v>38</v>
      </c>
      <c r="I3647" s="5" t="s">
        <v>39</v>
      </c>
      <c r="J3647" s="5" t="s">
        <v>40</v>
      </c>
      <c r="K3647" s="5" t="s">
        <v>41</v>
      </c>
      <c r="L3647" s="7">
        <v>45551.746331018519</v>
      </c>
      <c r="M3647" s="7">
        <v>45552.118055555555</v>
      </c>
      <c r="N3647" s="8">
        <v>8.9213888888480142</v>
      </c>
      <c r="O3647" s="9">
        <v>0</v>
      </c>
      <c r="P3647" s="9">
        <v>50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446.06944444240071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3842783</v>
      </c>
      <c r="B3648" s="5">
        <v>1</v>
      </c>
      <c r="C3648" s="5" t="s">
        <v>33</v>
      </c>
      <c r="D3648" s="5" t="s">
        <v>84</v>
      </c>
      <c r="E3648" s="11" t="s">
        <v>45</v>
      </c>
      <c r="F3648" s="11" t="s">
        <v>2735</v>
      </c>
      <c r="G3648" s="11" t="s">
        <v>37</v>
      </c>
      <c r="H3648" s="5" t="s">
        <v>38</v>
      </c>
      <c r="I3648" s="5" t="s">
        <v>39</v>
      </c>
      <c r="J3648" s="5" t="s">
        <v>40</v>
      </c>
      <c r="K3648" s="5" t="s">
        <v>41</v>
      </c>
      <c r="L3648" s="7">
        <v>45551.758379629631</v>
      </c>
      <c r="M3648" s="7">
        <v>45552.134027777778</v>
      </c>
      <c r="N3648" s="8">
        <v>9.0155555555247702</v>
      </c>
      <c r="O3648" s="9">
        <v>0</v>
      </c>
      <c r="P3648" s="9">
        <v>6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54.093333333148621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3842789</v>
      </c>
      <c r="B3649" s="5">
        <v>1</v>
      </c>
      <c r="C3649" s="5" t="s">
        <v>33</v>
      </c>
      <c r="D3649" s="5" t="s">
        <v>504</v>
      </c>
      <c r="E3649" s="11" t="s">
        <v>100</v>
      </c>
      <c r="F3649" s="11" t="s">
        <v>2879</v>
      </c>
      <c r="G3649" s="11" t="s">
        <v>37</v>
      </c>
      <c r="H3649" s="5" t="s">
        <v>76</v>
      </c>
      <c r="I3649" s="5" t="s">
        <v>39</v>
      </c>
      <c r="J3649" s="5" t="s">
        <v>40</v>
      </c>
      <c r="K3649" s="5" t="s">
        <v>41</v>
      </c>
      <c r="L3649" s="7">
        <v>45551.757789351854</v>
      </c>
      <c r="M3649" s="7">
        <v>45551.773101851853</v>
      </c>
      <c r="N3649" s="8">
        <v>0.36749999999301508</v>
      </c>
      <c r="O3649" s="9">
        <v>5</v>
      </c>
      <c r="P3649" s="9">
        <v>10609</v>
      </c>
      <c r="Q3649" s="9">
        <v>0</v>
      </c>
      <c r="R3649" s="9">
        <v>0</v>
      </c>
      <c r="S3649" s="9">
        <v>0</v>
      </c>
      <c r="T3649" s="9">
        <v>0</v>
      </c>
      <c r="U3649" s="10">
        <v>1.8374999999650754</v>
      </c>
      <c r="V3649" s="10">
        <v>3898.807499925897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3842789</v>
      </c>
      <c r="B3650" s="5">
        <v>2</v>
      </c>
      <c r="C3650" s="5" t="s">
        <v>33</v>
      </c>
      <c r="D3650" s="5" t="s">
        <v>504</v>
      </c>
      <c r="E3650" s="11" t="s">
        <v>100</v>
      </c>
      <c r="F3650" s="11" t="s">
        <v>2880</v>
      </c>
      <c r="G3650" s="11" t="s">
        <v>37</v>
      </c>
      <c r="H3650" s="5" t="s">
        <v>76</v>
      </c>
      <c r="I3650" s="5" t="s">
        <v>39</v>
      </c>
      <c r="J3650" s="5" t="s">
        <v>40</v>
      </c>
      <c r="K3650" s="5" t="s">
        <v>41</v>
      </c>
      <c r="L3650" s="7">
        <v>45551.757789351854</v>
      </c>
      <c r="M3650" s="7">
        <v>45551.880370370367</v>
      </c>
      <c r="N3650" s="8">
        <v>2.9419444443192333</v>
      </c>
      <c r="O3650" s="9">
        <v>1</v>
      </c>
      <c r="P3650" s="9">
        <v>2531</v>
      </c>
      <c r="Q3650" s="9">
        <v>0</v>
      </c>
      <c r="R3650" s="9">
        <v>0</v>
      </c>
      <c r="S3650" s="9">
        <v>0</v>
      </c>
      <c r="T3650" s="9">
        <v>0</v>
      </c>
      <c r="U3650" s="10">
        <v>2.9419444443192333</v>
      </c>
      <c r="V3650" s="10">
        <v>7446.0613885719795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3842789</v>
      </c>
      <c r="B3651" s="5">
        <v>3</v>
      </c>
      <c r="C3651" s="5" t="s">
        <v>33</v>
      </c>
      <c r="D3651" s="5" t="s">
        <v>504</v>
      </c>
      <c r="E3651" s="11" t="s">
        <v>100</v>
      </c>
      <c r="F3651" s="11" t="s">
        <v>2881</v>
      </c>
      <c r="G3651" s="11" t="s">
        <v>37</v>
      </c>
      <c r="H3651" s="5" t="s">
        <v>76</v>
      </c>
      <c r="I3651" s="5" t="s">
        <v>39</v>
      </c>
      <c r="J3651" s="5" t="s">
        <v>40</v>
      </c>
      <c r="K3651" s="5" t="s">
        <v>41</v>
      </c>
      <c r="L3651" s="7">
        <v>45551.757789351854</v>
      </c>
      <c r="M3651" s="7">
        <v>45551.906759259262</v>
      </c>
      <c r="N3651" s="8">
        <v>3.5752777777961455</v>
      </c>
      <c r="O3651" s="9">
        <v>1</v>
      </c>
      <c r="P3651" s="9">
        <v>1332</v>
      </c>
      <c r="Q3651" s="9">
        <v>0</v>
      </c>
      <c r="R3651" s="9">
        <v>0</v>
      </c>
      <c r="S3651" s="9">
        <v>0</v>
      </c>
      <c r="T3651" s="9">
        <v>0</v>
      </c>
      <c r="U3651" s="10">
        <v>3.5752777777961455</v>
      </c>
      <c r="V3651" s="10">
        <v>4762.2700000244658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3842789</v>
      </c>
      <c r="B3652" s="5">
        <v>4</v>
      </c>
      <c r="C3652" s="5" t="s">
        <v>33</v>
      </c>
      <c r="D3652" s="5" t="s">
        <v>504</v>
      </c>
      <c r="E3652" s="11" t="s">
        <v>100</v>
      </c>
      <c r="F3652" s="11" t="s">
        <v>2882</v>
      </c>
      <c r="G3652" s="11" t="s">
        <v>37</v>
      </c>
      <c r="H3652" s="5" t="s">
        <v>76</v>
      </c>
      <c r="I3652" s="5" t="s">
        <v>39</v>
      </c>
      <c r="J3652" s="5" t="s">
        <v>40</v>
      </c>
      <c r="K3652" s="5" t="s">
        <v>41</v>
      </c>
      <c r="L3652" s="7">
        <v>45551.757789351854</v>
      </c>
      <c r="M3652" s="7">
        <v>45551.917997685188</v>
      </c>
      <c r="N3652" s="8">
        <v>3.845000000030268</v>
      </c>
      <c r="O3652" s="9">
        <v>1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10">
        <v>3.845000000030268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3842789</v>
      </c>
      <c r="B3653" s="5">
        <v>5</v>
      </c>
      <c r="C3653" s="5" t="s">
        <v>33</v>
      </c>
      <c r="D3653" s="5" t="s">
        <v>504</v>
      </c>
      <c r="E3653" s="11" t="s">
        <v>100</v>
      </c>
      <c r="F3653" s="11" t="s">
        <v>2879</v>
      </c>
      <c r="G3653" s="11" t="s">
        <v>37</v>
      </c>
      <c r="H3653" s="5" t="s">
        <v>76</v>
      </c>
      <c r="I3653" s="5" t="s">
        <v>39</v>
      </c>
      <c r="J3653" s="5" t="s">
        <v>40</v>
      </c>
      <c r="K3653" s="5" t="s">
        <v>41</v>
      </c>
      <c r="L3653" s="7">
        <v>45551.757789351854</v>
      </c>
      <c r="M3653" s="7">
        <v>45551.921574074076</v>
      </c>
      <c r="N3653" s="8">
        <v>3.9308333333465271</v>
      </c>
      <c r="O3653" s="9">
        <v>0</v>
      </c>
      <c r="P3653" s="9">
        <v>9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35.377500000118744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3842822</v>
      </c>
      <c r="B3654" s="5">
        <v>1</v>
      </c>
      <c r="C3654" s="5" t="s">
        <v>33</v>
      </c>
      <c r="D3654" s="5" t="s">
        <v>107</v>
      </c>
      <c r="E3654" s="11" t="s">
        <v>100</v>
      </c>
      <c r="F3654" s="11" t="s">
        <v>2631</v>
      </c>
      <c r="G3654" s="11" t="s">
        <v>1280</v>
      </c>
      <c r="H3654" s="5" t="s">
        <v>76</v>
      </c>
      <c r="I3654" s="5" t="s">
        <v>39</v>
      </c>
      <c r="J3654" s="5" t="s">
        <v>48</v>
      </c>
      <c r="K3654" s="5" t="s">
        <v>41</v>
      </c>
      <c r="L3654" s="7">
        <v>45551.761620370373</v>
      </c>
      <c r="M3654" s="7">
        <v>45551.790543981479</v>
      </c>
      <c r="N3654" s="8">
        <v>0.69416666653705761</v>
      </c>
      <c r="O3654" s="9">
        <v>31</v>
      </c>
      <c r="P3654" s="9">
        <v>3554</v>
      </c>
      <c r="Q3654" s="9">
        <v>0</v>
      </c>
      <c r="R3654" s="9">
        <v>0</v>
      </c>
      <c r="S3654" s="9">
        <v>0</v>
      </c>
      <c r="T3654" s="9">
        <v>0</v>
      </c>
      <c r="U3654" s="10">
        <v>21.519166662648786</v>
      </c>
      <c r="V3654" s="10">
        <v>2467.0683328727027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3842822</v>
      </c>
      <c r="B3655" s="5">
        <v>2</v>
      </c>
      <c r="C3655" s="5" t="s">
        <v>33</v>
      </c>
      <c r="D3655" s="5" t="s">
        <v>107</v>
      </c>
      <c r="E3655" s="11" t="s">
        <v>100</v>
      </c>
      <c r="F3655" s="11" t="s">
        <v>2883</v>
      </c>
      <c r="G3655" s="11" t="s">
        <v>1280</v>
      </c>
      <c r="H3655" s="5" t="s">
        <v>76</v>
      </c>
      <c r="I3655" s="5" t="s">
        <v>39</v>
      </c>
      <c r="J3655" s="5" t="s">
        <v>48</v>
      </c>
      <c r="K3655" s="5" t="s">
        <v>41</v>
      </c>
      <c r="L3655" s="7">
        <v>45551.761620370373</v>
      </c>
      <c r="M3655" s="7">
        <v>45551.805775462963</v>
      </c>
      <c r="N3655" s="8">
        <v>1.05972222215496</v>
      </c>
      <c r="O3655" s="9">
        <v>5</v>
      </c>
      <c r="P3655" s="9">
        <v>173</v>
      </c>
      <c r="Q3655" s="9">
        <v>0</v>
      </c>
      <c r="R3655" s="9">
        <v>0</v>
      </c>
      <c r="S3655" s="9">
        <v>0</v>
      </c>
      <c r="T3655" s="9">
        <v>0</v>
      </c>
      <c r="U3655" s="10">
        <v>5.2986111107748002</v>
      </c>
      <c r="V3655" s="10">
        <v>183.33194443280809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3842822</v>
      </c>
      <c r="B3656" s="5">
        <v>3</v>
      </c>
      <c r="C3656" s="5" t="s">
        <v>33</v>
      </c>
      <c r="D3656" s="5" t="s">
        <v>107</v>
      </c>
      <c r="E3656" s="11" t="s">
        <v>100</v>
      </c>
      <c r="F3656" s="11" t="s">
        <v>2884</v>
      </c>
      <c r="G3656" s="11" t="s">
        <v>1280</v>
      </c>
      <c r="H3656" s="5" t="s">
        <v>76</v>
      </c>
      <c r="I3656" s="5" t="s">
        <v>39</v>
      </c>
      <c r="J3656" s="5" t="s">
        <v>48</v>
      </c>
      <c r="K3656" s="5" t="s">
        <v>41</v>
      </c>
      <c r="L3656" s="7">
        <v>45551.761620370373</v>
      </c>
      <c r="M3656" s="7">
        <v>45551.805833333332</v>
      </c>
      <c r="N3656" s="8">
        <v>1.0611111110192724</v>
      </c>
      <c r="O3656" s="9">
        <v>2</v>
      </c>
      <c r="P3656" s="9">
        <v>2</v>
      </c>
      <c r="Q3656" s="9">
        <v>0</v>
      </c>
      <c r="R3656" s="9">
        <v>0</v>
      </c>
      <c r="S3656" s="9">
        <v>0</v>
      </c>
      <c r="T3656" s="9">
        <v>0</v>
      </c>
      <c r="U3656" s="10">
        <v>2.1222222220385447</v>
      </c>
      <c r="V3656" s="10">
        <v>2.1222222220385447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3842822</v>
      </c>
      <c r="B3657" s="5">
        <v>4</v>
      </c>
      <c r="C3657" s="5" t="s">
        <v>33</v>
      </c>
      <c r="D3657" s="5" t="s">
        <v>107</v>
      </c>
      <c r="E3657" s="11" t="s">
        <v>100</v>
      </c>
      <c r="F3657" s="11" t="s">
        <v>1767</v>
      </c>
      <c r="G3657" s="11" t="s">
        <v>1280</v>
      </c>
      <c r="H3657" s="5" t="s">
        <v>76</v>
      </c>
      <c r="I3657" s="5" t="s">
        <v>39</v>
      </c>
      <c r="J3657" s="5" t="s">
        <v>48</v>
      </c>
      <c r="K3657" s="5" t="s">
        <v>41</v>
      </c>
      <c r="L3657" s="7">
        <v>45551.761620370373</v>
      </c>
      <c r="M3657" s="7">
        <v>45551.842592592591</v>
      </c>
      <c r="N3657" s="8">
        <v>1.9433333332417533</v>
      </c>
      <c r="O3657" s="9">
        <v>0</v>
      </c>
      <c r="P3657" s="9">
        <v>963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1871.4299999118084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3842827</v>
      </c>
      <c r="B3658" s="5">
        <v>1</v>
      </c>
      <c r="C3658" s="5" t="s">
        <v>33</v>
      </c>
      <c r="D3658" s="5" t="s">
        <v>504</v>
      </c>
      <c r="E3658" s="11" t="s">
        <v>100</v>
      </c>
      <c r="F3658" s="11" t="s">
        <v>2885</v>
      </c>
      <c r="G3658" s="11" t="s">
        <v>37</v>
      </c>
      <c r="H3658" s="5" t="s">
        <v>76</v>
      </c>
      <c r="I3658" s="5" t="s">
        <v>39</v>
      </c>
      <c r="J3658" s="5" t="s">
        <v>40</v>
      </c>
      <c r="K3658" s="5" t="s">
        <v>41</v>
      </c>
      <c r="L3658" s="7">
        <v>45551.757789351854</v>
      </c>
      <c r="M3658" s="7">
        <v>45551.763344907406</v>
      </c>
      <c r="N3658" s="8">
        <v>0.13333333324408159</v>
      </c>
      <c r="O3658" s="9">
        <v>1</v>
      </c>
      <c r="P3658" s="9">
        <v>5656</v>
      </c>
      <c r="Q3658" s="9">
        <v>0</v>
      </c>
      <c r="R3658" s="9">
        <v>0</v>
      </c>
      <c r="S3658" s="9">
        <v>0</v>
      </c>
      <c r="T3658" s="9">
        <v>0</v>
      </c>
      <c r="U3658" s="10">
        <v>0.13333333324408159</v>
      </c>
      <c r="V3658" s="10">
        <v>754.13333282852545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3842827</v>
      </c>
      <c r="B3659" s="5">
        <v>2</v>
      </c>
      <c r="C3659" s="5" t="s">
        <v>33</v>
      </c>
      <c r="D3659" s="5" t="s">
        <v>504</v>
      </c>
      <c r="E3659" s="11" t="s">
        <v>100</v>
      </c>
      <c r="F3659" s="11" t="s">
        <v>2886</v>
      </c>
      <c r="G3659" s="11" t="s">
        <v>37</v>
      </c>
      <c r="H3659" s="5" t="s">
        <v>76</v>
      </c>
      <c r="I3659" s="5" t="s">
        <v>39</v>
      </c>
      <c r="J3659" s="5" t="s">
        <v>40</v>
      </c>
      <c r="K3659" s="5" t="s">
        <v>41</v>
      </c>
      <c r="L3659" s="7">
        <v>45551.757789351854</v>
      </c>
      <c r="M3659" s="7">
        <v>45551.989502314813</v>
      </c>
      <c r="N3659" s="8">
        <v>5.5611111110192724</v>
      </c>
      <c r="O3659" s="9">
        <v>6</v>
      </c>
      <c r="P3659" s="9">
        <v>3660</v>
      </c>
      <c r="Q3659" s="9">
        <v>0</v>
      </c>
      <c r="R3659" s="9">
        <v>0</v>
      </c>
      <c r="S3659" s="9">
        <v>0</v>
      </c>
      <c r="T3659" s="9">
        <v>0</v>
      </c>
      <c r="U3659" s="10">
        <v>33.366666666115634</v>
      </c>
      <c r="V3659" s="10">
        <v>20353.666666330537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3842827</v>
      </c>
      <c r="B3660" s="5">
        <v>3</v>
      </c>
      <c r="C3660" s="5" t="s">
        <v>33</v>
      </c>
      <c r="D3660" s="5" t="s">
        <v>504</v>
      </c>
      <c r="E3660" s="11" t="s">
        <v>100</v>
      </c>
      <c r="F3660" s="11" t="s">
        <v>2010</v>
      </c>
      <c r="G3660" s="11" t="s">
        <v>37</v>
      </c>
      <c r="H3660" s="5" t="s">
        <v>76</v>
      </c>
      <c r="I3660" s="5" t="s">
        <v>39</v>
      </c>
      <c r="J3660" s="5" t="s">
        <v>40</v>
      </c>
      <c r="K3660" s="5" t="s">
        <v>41</v>
      </c>
      <c r="L3660" s="7">
        <v>45551.757789351854</v>
      </c>
      <c r="M3660" s="7">
        <v>45552.02920138889</v>
      </c>
      <c r="N3660" s="8">
        <v>6.5138888888759539</v>
      </c>
      <c r="O3660" s="9">
        <v>10</v>
      </c>
      <c r="P3660" s="9">
        <v>198</v>
      </c>
      <c r="Q3660" s="9">
        <v>0</v>
      </c>
      <c r="R3660" s="9">
        <v>0</v>
      </c>
      <c r="S3660" s="9">
        <v>0</v>
      </c>
      <c r="T3660" s="9">
        <v>0</v>
      </c>
      <c r="U3660" s="10">
        <v>65.138888888759539</v>
      </c>
      <c r="V3660" s="10">
        <v>1289.7499999974389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3842851</v>
      </c>
      <c r="B3661" s="5">
        <v>1</v>
      </c>
      <c r="C3661" s="5" t="s">
        <v>33</v>
      </c>
      <c r="D3661" s="5" t="s">
        <v>49</v>
      </c>
      <c r="E3661" s="11" t="s">
        <v>45</v>
      </c>
      <c r="F3661" s="11" t="s">
        <v>2887</v>
      </c>
      <c r="G3661" s="11" t="s">
        <v>1742</v>
      </c>
      <c r="H3661" s="5" t="s">
        <v>38</v>
      </c>
      <c r="I3661" s="5" t="s">
        <v>39</v>
      </c>
      <c r="J3661" s="5" t="s">
        <v>48</v>
      </c>
      <c r="K3661" s="5" t="s">
        <v>41</v>
      </c>
      <c r="L3661" s="7">
        <v>45551.751782407409</v>
      </c>
      <c r="M3661" s="7">
        <v>45551.770138888889</v>
      </c>
      <c r="N3661" s="8">
        <v>0.44055555551312864</v>
      </c>
      <c r="O3661" s="9">
        <v>0</v>
      </c>
      <c r="P3661" s="9">
        <v>1162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511.92555550625548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3842857</v>
      </c>
      <c r="B3662" s="5">
        <v>1</v>
      </c>
      <c r="C3662" s="5" t="s">
        <v>33</v>
      </c>
      <c r="D3662" s="5" t="s">
        <v>51</v>
      </c>
      <c r="E3662" s="11" t="s">
        <v>45</v>
      </c>
      <c r="F3662" s="11" t="s">
        <v>2596</v>
      </c>
      <c r="G3662" s="11" t="s">
        <v>69</v>
      </c>
      <c r="H3662" s="5" t="s">
        <v>38</v>
      </c>
      <c r="I3662" s="5" t="s">
        <v>39</v>
      </c>
      <c r="J3662" s="5" t="s">
        <v>48</v>
      </c>
      <c r="K3662" s="5" t="s">
        <v>41</v>
      </c>
      <c r="L3662" s="7">
        <v>45551.762499999997</v>
      </c>
      <c r="M3662" s="7">
        <v>45551.898611111108</v>
      </c>
      <c r="N3662" s="8">
        <v>3.2666666666627862</v>
      </c>
      <c r="O3662" s="9">
        <v>0</v>
      </c>
      <c r="P3662" s="9">
        <v>5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16.333333333313931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3842859</v>
      </c>
      <c r="B3663" s="5">
        <v>1</v>
      </c>
      <c r="C3663" s="5" t="s">
        <v>33</v>
      </c>
      <c r="D3663" s="5" t="s">
        <v>44</v>
      </c>
      <c r="E3663" s="11" t="s">
        <v>45</v>
      </c>
      <c r="F3663" s="11" t="s">
        <v>2888</v>
      </c>
      <c r="G3663" s="11" t="s">
        <v>37</v>
      </c>
      <c r="H3663" s="5" t="s">
        <v>38</v>
      </c>
      <c r="I3663" s="5" t="s">
        <v>39</v>
      </c>
      <c r="J3663" s="5" t="s">
        <v>40</v>
      </c>
      <c r="K3663" s="5" t="s">
        <v>41</v>
      </c>
      <c r="L3663" s="7">
        <v>45551.764328703706</v>
      </c>
      <c r="M3663" s="7">
        <v>45552.10833333333</v>
      </c>
      <c r="N3663" s="8">
        <v>8.2561111109680496</v>
      </c>
      <c r="O3663" s="9">
        <v>0</v>
      </c>
      <c r="P3663" s="9">
        <v>28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231.17111110710539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3842862</v>
      </c>
      <c r="B3664" s="5">
        <v>1</v>
      </c>
      <c r="C3664" s="5" t="s">
        <v>33</v>
      </c>
      <c r="D3664" s="5" t="s">
        <v>86</v>
      </c>
      <c r="E3664" s="11" t="s">
        <v>45</v>
      </c>
      <c r="F3664" s="11" t="s">
        <v>2889</v>
      </c>
      <c r="G3664" s="11" t="s">
        <v>47</v>
      </c>
      <c r="H3664" s="5" t="s">
        <v>38</v>
      </c>
      <c r="I3664" s="5" t="s">
        <v>39</v>
      </c>
      <c r="J3664" s="5" t="s">
        <v>48</v>
      </c>
      <c r="K3664" s="5" t="s">
        <v>41</v>
      </c>
      <c r="L3664" s="7">
        <v>45551.766168981485</v>
      </c>
      <c r="M3664" s="7">
        <v>45551.831250000003</v>
      </c>
      <c r="N3664" s="8">
        <v>1.561944444430992</v>
      </c>
      <c r="O3664" s="9">
        <v>0</v>
      </c>
      <c r="P3664" s="9">
        <v>10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15.61944444430992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3842865</v>
      </c>
      <c r="B3665" s="5">
        <v>1</v>
      </c>
      <c r="C3665" s="5" t="s">
        <v>33</v>
      </c>
      <c r="D3665" s="5" t="s">
        <v>107</v>
      </c>
      <c r="E3665" s="11" t="s">
        <v>100</v>
      </c>
      <c r="F3665" s="11" t="s">
        <v>168</v>
      </c>
      <c r="G3665" s="11" t="s">
        <v>126</v>
      </c>
      <c r="H3665" s="5" t="s">
        <v>76</v>
      </c>
      <c r="I3665" s="5" t="s">
        <v>173</v>
      </c>
      <c r="J3665" s="5" t="s">
        <v>48</v>
      </c>
      <c r="K3665" s="5" t="s">
        <v>41</v>
      </c>
      <c r="L3665" s="7">
        <v>45551.769872685189</v>
      </c>
      <c r="M3665" s="7">
        <v>45551.771620370368</v>
      </c>
      <c r="N3665" s="8">
        <v>4.1944444295950234E-2</v>
      </c>
      <c r="O3665" s="9">
        <v>8</v>
      </c>
      <c r="P3665" s="9">
        <v>2</v>
      </c>
      <c r="Q3665" s="9">
        <v>0</v>
      </c>
      <c r="R3665" s="9">
        <v>0</v>
      </c>
      <c r="S3665" s="9">
        <v>0</v>
      </c>
      <c r="T3665" s="9">
        <v>0</v>
      </c>
      <c r="U3665" s="10">
        <v>0.33555555436760187</v>
      </c>
      <c r="V3665" s="10">
        <v>8.3888888591900468E-2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3842869</v>
      </c>
      <c r="B3666" s="5">
        <v>1</v>
      </c>
      <c r="C3666" s="5" t="s">
        <v>33</v>
      </c>
      <c r="D3666" s="5" t="s">
        <v>82</v>
      </c>
      <c r="E3666" s="11" t="s">
        <v>45</v>
      </c>
      <c r="F3666" s="11" t="s">
        <v>2890</v>
      </c>
      <c r="G3666" s="11" t="s">
        <v>60</v>
      </c>
      <c r="H3666" s="5" t="s">
        <v>38</v>
      </c>
      <c r="I3666" s="5" t="s">
        <v>39</v>
      </c>
      <c r="J3666" s="5" t="s">
        <v>48</v>
      </c>
      <c r="K3666" s="5" t="s">
        <v>41</v>
      </c>
      <c r="L3666" s="7">
        <v>45551.77076388889</v>
      </c>
      <c r="M3666" s="7">
        <v>45551.876388888886</v>
      </c>
      <c r="N3666" s="8">
        <v>2.534999999916181</v>
      </c>
      <c r="O3666" s="9">
        <v>0</v>
      </c>
      <c r="P3666" s="9">
        <v>6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15.209999999497086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3842872</v>
      </c>
      <c r="B3667" s="5">
        <v>1</v>
      </c>
      <c r="C3667" s="5" t="s">
        <v>33</v>
      </c>
      <c r="D3667" s="5" t="s">
        <v>58</v>
      </c>
      <c r="E3667" s="11" t="s">
        <v>45</v>
      </c>
      <c r="F3667" s="11" t="s">
        <v>2891</v>
      </c>
      <c r="G3667" s="11" t="s">
        <v>37</v>
      </c>
      <c r="H3667" s="5" t="s">
        <v>38</v>
      </c>
      <c r="I3667" s="5" t="s">
        <v>39</v>
      </c>
      <c r="J3667" s="5" t="s">
        <v>40</v>
      </c>
      <c r="K3667" s="5" t="s">
        <v>41</v>
      </c>
      <c r="L3667" s="7">
        <v>45551.775729166664</v>
      </c>
      <c r="M3667" s="7">
        <v>45551.908333333333</v>
      </c>
      <c r="N3667" s="8">
        <v>3.182500000053551</v>
      </c>
      <c r="O3667" s="9">
        <v>0</v>
      </c>
      <c r="P3667" s="9">
        <v>191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607.85750001022825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3842885</v>
      </c>
      <c r="B3668" s="5">
        <v>1</v>
      </c>
      <c r="C3668" s="5" t="s">
        <v>33</v>
      </c>
      <c r="D3668" s="5" t="s">
        <v>42</v>
      </c>
      <c r="E3668" s="11" t="s">
        <v>45</v>
      </c>
      <c r="F3668" s="11" t="s">
        <v>2892</v>
      </c>
      <c r="G3668" s="11" t="s">
        <v>37</v>
      </c>
      <c r="H3668" s="5" t="s">
        <v>38</v>
      </c>
      <c r="I3668" s="5" t="s">
        <v>39</v>
      </c>
      <c r="J3668" s="5" t="s">
        <v>40</v>
      </c>
      <c r="K3668" s="5" t="s">
        <v>41</v>
      </c>
      <c r="L3668" s="7">
        <v>45551.570254629631</v>
      </c>
      <c r="M3668" s="7">
        <v>45551.908333333333</v>
      </c>
      <c r="N3668" s="8">
        <v>8.1138888888526708</v>
      </c>
      <c r="O3668" s="9">
        <v>0</v>
      </c>
      <c r="P3668" s="9">
        <v>86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697.79444444132969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3842886</v>
      </c>
      <c r="B3669" s="5">
        <v>1</v>
      </c>
      <c r="C3669" s="5" t="s">
        <v>33</v>
      </c>
      <c r="D3669" s="5" t="s">
        <v>111</v>
      </c>
      <c r="E3669" s="11" t="s">
        <v>45</v>
      </c>
      <c r="F3669" s="11" t="s">
        <v>2893</v>
      </c>
      <c r="G3669" s="11" t="s">
        <v>69</v>
      </c>
      <c r="H3669" s="5" t="s">
        <v>38</v>
      </c>
      <c r="I3669" s="5" t="s">
        <v>39</v>
      </c>
      <c r="J3669" s="5" t="s">
        <v>48</v>
      </c>
      <c r="K3669" s="5" t="s">
        <v>41</v>
      </c>
      <c r="L3669" s="7">
        <v>45551.784560185188</v>
      </c>
      <c r="M3669" s="7">
        <v>45551.917847222219</v>
      </c>
      <c r="N3669" s="8">
        <v>3.1988888887572102</v>
      </c>
      <c r="O3669" s="9">
        <v>0</v>
      </c>
      <c r="P3669" s="9">
        <v>7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22.392222221300472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3842903</v>
      </c>
      <c r="B3670" s="5">
        <v>1</v>
      </c>
      <c r="C3670" s="5" t="s">
        <v>33</v>
      </c>
      <c r="D3670" s="5" t="s">
        <v>111</v>
      </c>
      <c r="E3670" s="11" t="s">
        <v>45</v>
      </c>
      <c r="F3670" s="11" t="s">
        <v>2894</v>
      </c>
      <c r="G3670" s="11" t="s">
        <v>47</v>
      </c>
      <c r="H3670" s="5" t="s">
        <v>38</v>
      </c>
      <c r="I3670" s="5" t="s">
        <v>39</v>
      </c>
      <c r="J3670" s="5" t="s">
        <v>48</v>
      </c>
      <c r="K3670" s="5" t="s">
        <v>41</v>
      </c>
      <c r="L3670" s="7">
        <v>45551.794236111113</v>
      </c>
      <c r="M3670" s="7">
        <v>45551.934027777781</v>
      </c>
      <c r="N3670" s="8">
        <v>3.3550000000395812</v>
      </c>
      <c r="O3670" s="9">
        <v>0</v>
      </c>
      <c r="P3670" s="9">
        <v>396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1328.5800000156742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3842904</v>
      </c>
      <c r="B3671" s="5">
        <v>1</v>
      </c>
      <c r="C3671" s="5" t="s">
        <v>33</v>
      </c>
      <c r="D3671" s="5" t="s">
        <v>103</v>
      </c>
      <c r="E3671" s="11" t="s">
        <v>45</v>
      </c>
      <c r="F3671" s="11" t="s">
        <v>2895</v>
      </c>
      <c r="G3671" s="11" t="s">
        <v>37</v>
      </c>
      <c r="H3671" s="5" t="s">
        <v>38</v>
      </c>
      <c r="I3671" s="5" t="s">
        <v>39</v>
      </c>
      <c r="J3671" s="5" t="s">
        <v>40</v>
      </c>
      <c r="K3671" s="5" t="s">
        <v>41</v>
      </c>
      <c r="L3671" s="7">
        <v>45551.660798611112</v>
      </c>
      <c r="M3671" s="7">
        <v>45551.859027777777</v>
      </c>
      <c r="N3671" s="8">
        <v>4.7574999999487773</v>
      </c>
      <c r="O3671" s="9">
        <v>0</v>
      </c>
      <c r="P3671" s="9">
        <v>138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656.53499999293126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3842905</v>
      </c>
      <c r="B3672" s="5">
        <v>1</v>
      </c>
      <c r="C3672" s="5" t="s">
        <v>33</v>
      </c>
      <c r="D3672" s="5" t="s">
        <v>42</v>
      </c>
      <c r="E3672" s="11" t="s">
        <v>73</v>
      </c>
      <c r="F3672" s="11" t="s">
        <v>2896</v>
      </c>
      <c r="G3672" s="11" t="s">
        <v>37</v>
      </c>
      <c r="H3672" s="5" t="s">
        <v>38</v>
      </c>
      <c r="I3672" s="5" t="s">
        <v>39</v>
      </c>
      <c r="J3672" s="5" t="s">
        <v>40</v>
      </c>
      <c r="K3672" s="5" t="s">
        <v>41</v>
      </c>
      <c r="L3672" s="7">
        <v>45551.816851851851</v>
      </c>
      <c r="M3672" s="7">
        <v>45551.833483796298</v>
      </c>
      <c r="N3672" s="8">
        <v>0.39916666672797874</v>
      </c>
      <c r="O3672" s="9">
        <v>0</v>
      </c>
      <c r="P3672" s="9">
        <v>112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44.706666673533618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3842909</v>
      </c>
      <c r="B3673" s="5">
        <v>1</v>
      </c>
      <c r="C3673" s="5" t="s">
        <v>33</v>
      </c>
      <c r="D3673" s="5" t="s">
        <v>131</v>
      </c>
      <c r="E3673" s="11" t="s">
        <v>45</v>
      </c>
      <c r="F3673" s="11" t="s">
        <v>2897</v>
      </c>
      <c r="G3673" s="11" t="s">
        <v>64</v>
      </c>
      <c r="H3673" s="5" t="s">
        <v>38</v>
      </c>
      <c r="I3673" s="5" t="s">
        <v>39</v>
      </c>
      <c r="J3673" s="5" t="s">
        <v>48</v>
      </c>
      <c r="K3673" s="5" t="s">
        <v>41</v>
      </c>
      <c r="L3673" s="7">
        <v>45551.796400462961</v>
      </c>
      <c r="M3673" s="7">
        <v>45551.852777777778</v>
      </c>
      <c r="N3673" s="8">
        <v>1.3530555556062609</v>
      </c>
      <c r="O3673" s="9">
        <v>0</v>
      </c>
      <c r="P3673" s="9">
        <v>18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24.355000000912696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3842954</v>
      </c>
      <c r="B3674" s="5">
        <v>1</v>
      </c>
      <c r="C3674" s="5" t="s">
        <v>33</v>
      </c>
      <c r="D3674" s="5" t="s">
        <v>42</v>
      </c>
      <c r="E3674" s="11" t="s">
        <v>45</v>
      </c>
      <c r="F3674" s="11" t="s">
        <v>2898</v>
      </c>
      <c r="G3674" s="11" t="s">
        <v>37</v>
      </c>
      <c r="H3674" s="5" t="s">
        <v>38</v>
      </c>
      <c r="I3674" s="5" t="s">
        <v>39</v>
      </c>
      <c r="J3674" s="5" t="s">
        <v>40</v>
      </c>
      <c r="K3674" s="5" t="s">
        <v>41</v>
      </c>
      <c r="L3674" s="7">
        <v>45551.811747685184</v>
      </c>
      <c r="M3674" s="7">
        <v>45551.901388888888</v>
      </c>
      <c r="N3674" s="8">
        <v>2.1513888888875954</v>
      </c>
      <c r="O3674" s="9">
        <v>0</v>
      </c>
      <c r="P3674" s="9">
        <v>2873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6180.9402777740615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3842960</v>
      </c>
      <c r="B3675" s="5">
        <v>1</v>
      </c>
      <c r="C3675" s="5" t="s">
        <v>33</v>
      </c>
      <c r="D3675" s="5" t="s">
        <v>34</v>
      </c>
      <c r="E3675" s="11" t="s">
        <v>45</v>
      </c>
      <c r="F3675" s="11" t="s">
        <v>2899</v>
      </c>
      <c r="G3675" s="11" t="s">
        <v>64</v>
      </c>
      <c r="H3675" s="5" t="s">
        <v>38</v>
      </c>
      <c r="I3675" s="5" t="s">
        <v>39</v>
      </c>
      <c r="J3675" s="5" t="s">
        <v>48</v>
      </c>
      <c r="K3675" s="5" t="s">
        <v>41</v>
      </c>
      <c r="L3675" s="7">
        <v>45551.761643518519</v>
      </c>
      <c r="M3675" s="7">
        <v>45552.000694444447</v>
      </c>
      <c r="N3675" s="8">
        <v>5.7372222222620621</v>
      </c>
      <c r="O3675" s="9">
        <v>0</v>
      </c>
      <c r="P3675" s="9">
        <v>82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470.45222222548909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3842976</v>
      </c>
      <c r="B3676" s="5">
        <v>1</v>
      </c>
      <c r="C3676" s="5" t="s">
        <v>33</v>
      </c>
      <c r="D3676" s="5" t="s">
        <v>44</v>
      </c>
      <c r="E3676" s="11" t="s">
        <v>45</v>
      </c>
      <c r="F3676" s="11" t="s">
        <v>2900</v>
      </c>
      <c r="G3676" s="11" t="s">
        <v>69</v>
      </c>
      <c r="H3676" s="5" t="s">
        <v>38</v>
      </c>
      <c r="I3676" s="5" t="s">
        <v>39</v>
      </c>
      <c r="J3676" s="5" t="s">
        <v>48</v>
      </c>
      <c r="K3676" s="5" t="s">
        <v>41</v>
      </c>
      <c r="L3676" s="7">
        <v>45551.82303240741</v>
      </c>
      <c r="M3676" s="7">
        <v>45551.840277777781</v>
      </c>
      <c r="N3676" s="8">
        <v>0.41388888889923692</v>
      </c>
      <c r="O3676" s="9">
        <v>0</v>
      </c>
      <c r="P3676" s="9">
        <v>285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117.95833333628252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3842989</v>
      </c>
      <c r="B3677" s="5">
        <v>1</v>
      </c>
      <c r="C3677" s="5" t="s">
        <v>33</v>
      </c>
      <c r="D3677" s="5" t="s">
        <v>49</v>
      </c>
      <c r="E3677" s="11" t="s">
        <v>45</v>
      </c>
      <c r="F3677" s="11" t="s">
        <v>2901</v>
      </c>
      <c r="G3677" s="11" t="s">
        <v>47</v>
      </c>
      <c r="H3677" s="5" t="s">
        <v>38</v>
      </c>
      <c r="I3677" s="5" t="s">
        <v>39</v>
      </c>
      <c r="J3677" s="5" t="s">
        <v>48</v>
      </c>
      <c r="K3677" s="5" t="s">
        <v>41</v>
      </c>
      <c r="L3677" s="7">
        <v>45551.788321759261</v>
      </c>
      <c r="M3677" s="7">
        <v>45552.094444444447</v>
      </c>
      <c r="N3677" s="8">
        <v>7.3469444444635883</v>
      </c>
      <c r="O3677" s="9">
        <v>0</v>
      </c>
      <c r="P3677" s="9">
        <v>235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1726.5319444489432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3842999</v>
      </c>
      <c r="B3678" s="5">
        <v>1</v>
      </c>
      <c r="C3678" s="5" t="s">
        <v>33</v>
      </c>
      <c r="D3678" s="5" t="s">
        <v>86</v>
      </c>
      <c r="E3678" s="11" t="s">
        <v>45</v>
      </c>
      <c r="F3678" s="11" t="s">
        <v>2829</v>
      </c>
      <c r="G3678" s="11" t="s">
        <v>37</v>
      </c>
      <c r="H3678" s="5" t="s">
        <v>38</v>
      </c>
      <c r="I3678" s="5" t="s">
        <v>39</v>
      </c>
      <c r="J3678" s="5" t="s">
        <v>40</v>
      </c>
      <c r="K3678" s="5" t="s">
        <v>41</v>
      </c>
      <c r="L3678" s="7">
        <v>45551.832881944443</v>
      </c>
      <c r="M3678" s="7">
        <v>45552.217361111114</v>
      </c>
      <c r="N3678" s="8">
        <v>9.2275000000954606</v>
      </c>
      <c r="O3678" s="9">
        <v>0</v>
      </c>
      <c r="P3678" s="9">
        <v>41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378.32750000391388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3843005</v>
      </c>
      <c r="B3679" s="5">
        <v>1</v>
      </c>
      <c r="C3679" s="5" t="s">
        <v>33</v>
      </c>
      <c r="D3679" s="5" t="s">
        <v>86</v>
      </c>
      <c r="E3679" s="11" t="s">
        <v>45</v>
      </c>
      <c r="F3679" s="11" t="s">
        <v>2842</v>
      </c>
      <c r="G3679" s="11" t="s">
        <v>37</v>
      </c>
      <c r="H3679" s="5" t="s">
        <v>38</v>
      </c>
      <c r="I3679" s="5" t="s">
        <v>39</v>
      </c>
      <c r="J3679" s="5" t="s">
        <v>40</v>
      </c>
      <c r="K3679" s="5" t="s">
        <v>41</v>
      </c>
      <c r="L3679" s="7">
        <v>45551.836388888885</v>
      </c>
      <c r="M3679" s="7">
        <v>45552.211805555555</v>
      </c>
      <c r="N3679" s="8">
        <v>9.0100000000675209</v>
      </c>
      <c r="O3679" s="9">
        <v>0</v>
      </c>
      <c r="P3679" s="9">
        <v>243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2189.4300000164076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3843015</v>
      </c>
      <c r="B3680" s="5">
        <v>1</v>
      </c>
      <c r="C3680" s="5" t="s">
        <v>33</v>
      </c>
      <c r="D3680" s="5" t="s">
        <v>34</v>
      </c>
      <c r="E3680" s="11" t="s">
        <v>45</v>
      </c>
      <c r="F3680" s="11" t="s">
        <v>2802</v>
      </c>
      <c r="G3680" s="11" t="s">
        <v>37</v>
      </c>
      <c r="H3680" s="5" t="s">
        <v>38</v>
      </c>
      <c r="I3680" s="5" t="s">
        <v>39</v>
      </c>
      <c r="J3680" s="5" t="s">
        <v>40</v>
      </c>
      <c r="K3680" s="5" t="s">
        <v>41</v>
      </c>
      <c r="L3680" s="7">
        <v>45551.83693287037</v>
      </c>
      <c r="M3680" s="7">
        <v>45551.902083333334</v>
      </c>
      <c r="N3680" s="8">
        <v>1.563611111138016</v>
      </c>
      <c r="O3680" s="9">
        <v>0</v>
      </c>
      <c r="P3680" s="9">
        <v>535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836.53194445883855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3843016</v>
      </c>
      <c r="B3681" s="5">
        <v>1</v>
      </c>
      <c r="C3681" s="5" t="s">
        <v>33</v>
      </c>
      <c r="D3681" s="5" t="s">
        <v>34</v>
      </c>
      <c r="E3681" s="11" t="s">
        <v>45</v>
      </c>
      <c r="F3681" s="11" t="s">
        <v>2195</v>
      </c>
      <c r="G3681" s="11" t="s">
        <v>47</v>
      </c>
      <c r="H3681" s="5" t="s">
        <v>38</v>
      </c>
      <c r="I3681" s="5" t="s">
        <v>39</v>
      </c>
      <c r="J3681" s="5" t="s">
        <v>48</v>
      </c>
      <c r="K3681" s="5" t="s">
        <v>41</v>
      </c>
      <c r="L3681" s="7">
        <v>45551.83866898148</v>
      </c>
      <c r="M3681" s="7">
        <v>45551.984027777777</v>
      </c>
      <c r="N3681" s="8">
        <v>3.4886111111263745</v>
      </c>
      <c r="O3681" s="9">
        <v>0</v>
      </c>
      <c r="P3681" s="9">
        <v>66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230.24833333434071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3843042</v>
      </c>
      <c r="B3682" s="5">
        <v>1</v>
      </c>
      <c r="C3682" s="5" t="s">
        <v>33</v>
      </c>
      <c r="D3682" s="5" t="s">
        <v>107</v>
      </c>
      <c r="E3682" s="11" t="s">
        <v>45</v>
      </c>
      <c r="F3682" s="11" t="s">
        <v>2902</v>
      </c>
      <c r="G3682" s="11" t="s">
        <v>37</v>
      </c>
      <c r="H3682" s="5" t="s">
        <v>38</v>
      </c>
      <c r="I3682" s="5" t="s">
        <v>39</v>
      </c>
      <c r="J3682" s="5" t="s">
        <v>40</v>
      </c>
      <c r="K3682" s="5" t="s">
        <v>41</v>
      </c>
      <c r="L3682" s="7">
        <v>45551.570231481484</v>
      </c>
      <c r="M3682" s="7">
        <v>45551.928472222222</v>
      </c>
      <c r="N3682" s="8">
        <v>8.597777777700685</v>
      </c>
      <c r="O3682" s="9">
        <v>0</v>
      </c>
      <c r="P3682" s="9">
        <v>218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1874.3155555387493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3843048</v>
      </c>
      <c r="B3683" s="5">
        <v>1</v>
      </c>
      <c r="C3683" s="5" t="s">
        <v>33</v>
      </c>
      <c r="D3683" s="5" t="s">
        <v>42</v>
      </c>
      <c r="E3683" s="11" t="s">
        <v>45</v>
      </c>
      <c r="F3683" s="11" t="s">
        <v>2903</v>
      </c>
      <c r="G3683" s="11" t="s">
        <v>37</v>
      </c>
      <c r="H3683" s="5" t="s">
        <v>38</v>
      </c>
      <c r="I3683" s="5" t="s">
        <v>39</v>
      </c>
      <c r="J3683" s="5" t="s">
        <v>40</v>
      </c>
      <c r="K3683" s="5" t="s">
        <v>41</v>
      </c>
      <c r="L3683" s="7">
        <v>45551.757326388892</v>
      </c>
      <c r="M3683" s="7">
        <v>45551.906944444447</v>
      </c>
      <c r="N3683" s="8">
        <v>3.5908333333209157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10.772499999962747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3843063</v>
      </c>
      <c r="B3684" s="5">
        <v>1</v>
      </c>
      <c r="C3684" s="5" t="s">
        <v>33</v>
      </c>
      <c r="D3684" s="5" t="s">
        <v>54</v>
      </c>
      <c r="E3684" s="11" t="s">
        <v>45</v>
      </c>
      <c r="F3684" s="11" t="s">
        <v>2653</v>
      </c>
      <c r="G3684" s="11" t="s">
        <v>47</v>
      </c>
      <c r="H3684" s="5" t="s">
        <v>38</v>
      </c>
      <c r="I3684" s="5" t="s">
        <v>39</v>
      </c>
      <c r="J3684" s="5" t="s">
        <v>48</v>
      </c>
      <c r="K3684" s="5" t="s">
        <v>41</v>
      </c>
      <c r="L3684" s="7">
        <v>45551.861701388887</v>
      </c>
      <c r="M3684" s="7">
        <v>45552.001388888886</v>
      </c>
      <c r="N3684" s="8">
        <v>3.3524999999790452</v>
      </c>
      <c r="O3684" s="9">
        <v>0</v>
      </c>
      <c r="P3684" s="9">
        <v>4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13.409999999916181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3843073</v>
      </c>
      <c r="B3685" s="5">
        <v>1</v>
      </c>
      <c r="C3685" s="5" t="s">
        <v>33</v>
      </c>
      <c r="D3685" s="5" t="s">
        <v>51</v>
      </c>
      <c r="E3685" s="11" t="s">
        <v>45</v>
      </c>
      <c r="F3685" s="11" t="s">
        <v>2550</v>
      </c>
      <c r="G3685" s="11" t="s">
        <v>69</v>
      </c>
      <c r="H3685" s="5" t="s">
        <v>38</v>
      </c>
      <c r="I3685" s="5" t="s">
        <v>39</v>
      </c>
      <c r="J3685" s="5" t="s">
        <v>48</v>
      </c>
      <c r="K3685" s="5" t="s">
        <v>41</v>
      </c>
      <c r="L3685" s="7">
        <v>45551.825057870374</v>
      </c>
      <c r="M3685" s="7">
        <v>45551.897222222222</v>
      </c>
      <c r="N3685" s="8">
        <v>1.7319444443564862</v>
      </c>
      <c r="O3685" s="9">
        <v>0</v>
      </c>
      <c r="P3685" s="9">
        <v>18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31.174999998416752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3843083</v>
      </c>
      <c r="B3686" s="5">
        <v>1</v>
      </c>
      <c r="C3686" s="5" t="s">
        <v>33</v>
      </c>
      <c r="D3686" s="5" t="s">
        <v>86</v>
      </c>
      <c r="E3686" s="11" t="s">
        <v>45</v>
      </c>
      <c r="F3686" s="11" t="s">
        <v>2770</v>
      </c>
      <c r="G3686" s="11" t="s">
        <v>60</v>
      </c>
      <c r="H3686" s="5" t="s">
        <v>38</v>
      </c>
      <c r="I3686" s="5" t="s">
        <v>39</v>
      </c>
      <c r="J3686" s="5" t="s">
        <v>48</v>
      </c>
      <c r="K3686" s="5" t="s">
        <v>41</v>
      </c>
      <c r="L3686" s="7">
        <v>45551.856481481482</v>
      </c>
      <c r="M3686" s="7">
        <v>45552.23337962963</v>
      </c>
      <c r="N3686" s="8">
        <v>9.0455555555527098</v>
      </c>
      <c r="O3686" s="9">
        <v>0</v>
      </c>
      <c r="P3686" s="9">
        <v>238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2152.8422222215449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3843101</v>
      </c>
      <c r="B3687" s="5">
        <v>1</v>
      </c>
      <c r="C3687" s="5" t="s">
        <v>33</v>
      </c>
      <c r="D3687" s="5" t="s">
        <v>504</v>
      </c>
      <c r="E3687" s="11" t="s">
        <v>100</v>
      </c>
      <c r="F3687" s="11" t="s">
        <v>2397</v>
      </c>
      <c r="G3687" s="11" t="s">
        <v>37</v>
      </c>
      <c r="H3687" s="5" t="s">
        <v>76</v>
      </c>
      <c r="I3687" s="5" t="s">
        <v>173</v>
      </c>
      <c r="J3687" s="5" t="s">
        <v>40</v>
      </c>
      <c r="K3687" s="5" t="s">
        <v>41</v>
      </c>
      <c r="L3687" s="7">
        <v>45551.880856481483</v>
      </c>
      <c r="M3687" s="7">
        <v>45551.881608796299</v>
      </c>
      <c r="N3687" s="8">
        <v>1.8055555585306138E-2</v>
      </c>
      <c r="O3687" s="9">
        <v>5</v>
      </c>
      <c r="P3687" s="9">
        <v>10609</v>
      </c>
      <c r="Q3687" s="9">
        <v>0</v>
      </c>
      <c r="R3687" s="9">
        <v>0</v>
      </c>
      <c r="S3687" s="9">
        <v>0</v>
      </c>
      <c r="T3687" s="9">
        <v>0</v>
      </c>
      <c r="U3687" s="10">
        <v>9.0277777926530689E-2</v>
      </c>
      <c r="V3687" s="10">
        <v>191.55138920451282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3843123</v>
      </c>
      <c r="B3688" s="5">
        <v>1</v>
      </c>
      <c r="C3688" s="5" t="s">
        <v>33</v>
      </c>
      <c r="D3688" s="5" t="s">
        <v>42</v>
      </c>
      <c r="E3688" s="11" t="s">
        <v>45</v>
      </c>
      <c r="F3688" s="11" t="s">
        <v>2904</v>
      </c>
      <c r="G3688" s="11" t="s">
        <v>37</v>
      </c>
      <c r="H3688" s="5" t="s">
        <v>38</v>
      </c>
      <c r="I3688" s="5" t="s">
        <v>39</v>
      </c>
      <c r="J3688" s="5" t="s">
        <v>40</v>
      </c>
      <c r="K3688" s="5" t="s">
        <v>41</v>
      </c>
      <c r="L3688" s="7">
        <v>45551.882893518516</v>
      </c>
      <c r="M3688" s="7">
        <v>45552.078472222223</v>
      </c>
      <c r="N3688" s="8">
        <v>4.6938888889853843</v>
      </c>
      <c r="O3688" s="9">
        <v>0</v>
      </c>
      <c r="P3688" s="9">
        <v>8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37.551111111883074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3843141</v>
      </c>
      <c r="B3689" s="5">
        <v>1</v>
      </c>
      <c r="C3689" s="5" t="s">
        <v>33</v>
      </c>
      <c r="D3689" s="5" t="s">
        <v>107</v>
      </c>
      <c r="E3689" s="11" t="s">
        <v>45</v>
      </c>
      <c r="F3689" s="11" t="s">
        <v>2905</v>
      </c>
      <c r="G3689" s="11" t="s">
        <v>47</v>
      </c>
      <c r="H3689" s="5" t="s">
        <v>38</v>
      </c>
      <c r="I3689" s="5" t="s">
        <v>39</v>
      </c>
      <c r="J3689" s="5" t="s">
        <v>48</v>
      </c>
      <c r="K3689" s="5" t="s">
        <v>41</v>
      </c>
      <c r="L3689" s="7">
        <v>45551.888356481482</v>
      </c>
      <c r="M3689" s="7">
        <v>45552.272916666669</v>
      </c>
      <c r="N3689" s="8">
        <v>9.2294444444705732</v>
      </c>
      <c r="O3689" s="9">
        <v>0</v>
      </c>
      <c r="P3689" s="9">
        <v>23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212.27722222282318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3843153</v>
      </c>
      <c r="B3690" s="5">
        <v>1</v>
      </c>
      <c r="C3690" s="5" t="s">
        <v>33</v>
      </c>
      <c r="D3690" s="5" t="s">
        <v>34</v>
      </c>
      <c r="E3690" s="11" t="s">
        <v>45</v>
      </c>
      <c r="F3690" s="11" t="s">
        <v>2906</v>
      </c>
      <c r="G3690" s="11" t="s">
        <v>130</v>
      </c>
      <c r="H3690" s="5" t="s">
        <v>38</v>
      </c>
      <c r="I3690" s="5" t="s">
        <v>39</v>
      </c>
      <c r="J3690" s="5" t="s">
        <v>48</v>
      </c>
      <c r="K3690" s="5" t="s">
        <v>41</v>
      </c>
      <c r="L3690" s="7">
        <v>45551.898078703707</v>
      </c>
      <c r="M3690" s="7">
        <v>45551.902928240743</v>
      </c>
      <c r="N3690" s="8">
        <v>0.1163888888549991</v>
      </c>
      <c r="O3690" s="9">
        <v>0</v>
      </c>
      <c r="P3690" s="9">
        <v>1398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162.71166661928874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3843155</v>
      </c>
      <c r="B3691" s="5">
        <v>1</v>
      </c>
      <c r="C3691" s="5" t="s">
        <v>33</v>
      </c>
      <c r="D3691" s="5" t="s">
        <v>61</v>
      </c>
      <c r="E3691" s="11" t="s">
        <v>45</v>
      </c>
      <c r="F3691" s="11" t="s">
        <v>677</v>
      </c>
      <c r="G3691" s="11" t="s">
        <v>37</v>
      </c>
      <c r="H3691" s="5" t="s">
        <v>38</v>
      </c>
      <c r="I3691" s="5" t="s">
        <v>39</v>
      </c>
      <c r="J3691" s="5" t="s">
        <v>40</v>
      </c>
      <c r="K3691" s="5" t="s">
        <v>41</v>
      </c>
      <c r="L3691" s="7">
        <v>45551.900636574072</v>
      </c>
      <c r="M3691" s="7">
        <v>45552.078472222223</v>
      </c>
      <c r="N3691" s="8">
        <v>4.2680555556435138</v>
      </c>
      <c r="O3691" s="9">
        <v>0</v>
      </c>
      <c r="P3691" s="9">
        <v>7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29.876388889504597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3843160</v>
      </c>
      <c r="B3692" s="5">
        <v>1</v>
      </c>
      <c r="C3692" s="5" t="s">
        <v>33</v>
      </c>
      <c r="D3692" s="5" t="s">
        <v>51</v>
      </c>
      <c r="E3692" s="11" t="s">
        <v>45</v>
      </c>
      <c r="F3692" s="11" t="s">
        <v>2733</v>
      </c>
      <c r="G3692" s="11" t="s">
        <v>37</v>
      </c>
      <c r="H3692" s="5" t="s">
        <v>38</v>
      </c>
      <c r="I3692" s="5" t="s">
        <v>39</v>
      </c>
      <c r="J3692" s="5" t="s">
        <v>40</v>
      </c>
      <c r="K3692" s="5" t="s">
        <v>41</v>
      </c>
      <c r="L3692" s="7">
        <v>45551.904363425929</v>
      </c>
      <c r="M3692" s="7">
        <v>45551.990972222222</v>
      </c>
      <c r="N3692" s="8">
        <v>2.0786111110355705</v>
      </c>
      <c r="O3692" s="9">
        <v>0</v>
      </c>
      <c r="P3692" s="9">
        <v>76</v>
      </c>
      <c r="Q3692" s="9">
        <v>0</v>
      </c>
      <c r="R3692" s="9">
        <v>0</v>
      </c>
      <c r="S3692" s="9">
        <v>0</v>
      </c>
      <c r="T3692" s="9">
        <v>0</v>
      </c>
      <c r="U3692" s="10">
        <v>0</v>
      </c>
      <c r="V3692" s="10">
        <v>157.97444443870336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3843166</v>
      </c>
      <c r="B3693" s="5">
        <v>1</v>
      </c>
      <c r="C3693" s="5" t="s">
        <v>33</v>
      </c>
      <c r="D3693" s="5" t="s">
        <v>82</v>
      </c>
      <c r="E3693" s="11" t="s">
        <v>35</v>
      </c>
      <c r="F3693" s="11" t="s">
        <v>2907</v>
      </c>
      <c r="G3693" s="11" t="s">
        <v>64</v>
      </c>
      <c r="H3693" s="5" t="s">
        <v>38</v>
      </c>
      <c r="I3693" s="5" t="s">
        <v>39</v>
      </c>
      <c r="J3693" s="5" t="s">
        <v>48</v>
      </c>
      <c r="K3693" s="5" t="s">
        <v>41</v>
      </c>
      <c r="L3693" s="7">
        <v>45551.906701388885</v>
      </c>
      <c r="M3693" s="7">
        <v>45551.970833333333</v>
      </c>
      <c r="N3693" s="8">
        <v>1.5391666667419486</v>
      </c>
      <c r="O3693" s="9">
        <v>0</v>
      </c>
      <c r="P3693" s="9">
        <v>156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240.11000001174398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3843171</v>
      </c>
      <c r="B3694" s="5">
        <v>1</v>
      </c>
      <c r="C3694" s="5" t="s">
        <v>33</v>
      </c>
      <c r="D3694" s="5" t="s">
        <v>107</v>
      </c>
      <c r="E3694" s="11" t="s">
        <v>35</v>
      </c>
      <c r="F3694" s="11" t="s">
        <v>2908</v>
      </c>
      <c r="G3694" s="11" t="s">
        <v>47</v>
      </c>
      <c r="H3694" s="5" t="s">
        <v>38</v>
      </c>
      <c r="I3694" s="5" t="s">
        <v>39</v>
      </c>
      <c r="J3694" s="5" t="s">
        <v>48</v>
      </c>
      <c r="K3694" s="5" t="s">
        <v>41</v>
      </c>
      <c r="L3694" s="7">
        <v>45551.910046296296</v>
      </c>
      <c r="M3694" s="7">
        <v>45552.297222222223</v>
      </c>
      <c r="N3694" s="8">
        <v>9.2922222222550772</v>
      </c>
      <c r="O3694" s="9">
        <v>0</v>
      </c>
      <c r="P3694" s="9">
        <v>20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185.84444444510154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3843189</v>
      </c>
      <c r="B3695" s="5">
        <v>1</v>
      </c>
      <c r="C3695" s="5" t="s">
        <v>33</v>
      </c>
      <c r="D3695" s="5" t="s">
        <v>42</v>
      </c>
      <c r="E3695" s="11" t="s">
        <v>35</v>
      </c>
      <c r="F3695" s="11" t="s">
        <v>2831</v>
      </c>
      <c r="G3695" s="11" t="s">
        <v>47</v>
      </c>
      <c r="H3695" s="5" t="s">
        <v>38</v>
      </c>
      <c r="I3695" s="5" t="s">
        <v>39</v>
      </c>
      <c r="J3695" s="5" t="s">
        <v>48</v>
      </c>
      <c r="K3695" s="5" t="s">
        <v>41</v>
      </c>
      <c r="L3695" s="7">
        <v>45551.917928240742</v>
      </c>
      <c r="M3695" s="7">
        <v>45552.3</v>
      </c>
      <c r="N3695" s="8">
        <v>9.1697222222574055</v>
      </c>
      <c r="O3695" s="9">
        <v>0</v>
      </c>
      <c r="P3695" s="9">
        <v>8</v>
      </c>
      <c r="Q3695" s="9">
        <v>0</v>
      </c>
      <c r="R3695" s="9">
        <v>0</v>
      </c>
      <c r="S3695" s="9">
        <v>0</v>
      </c>
      <c r="T3695" s="9">
        <v>0</v>
      </c>
      <c r="U3695" s="10">
        <v>0</v>
      </c>
      <c r="V3695" s="10">
        <v>73.357777778059244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3843206</v>
      </c>
      <c r="B3696" s="5">
        <v>1</v>
      </c>
      <c r="C3696" s="5" t="s">
        <v>33</v>
      </c>
      <c r="D3696" s="5" t="s">
        <v>54</v>
      </c>
      <c r="E3696" s="11" t="s">
        <v>45</v>
      </c>
      <c r="F3696" s="11" t="s">
        <v>2762</v>
      </c>
      <c r="G3696" s="11" t="s">
        <v>69</v>
      </c>
      <c r="H3696" s="5" t="s">
        <v>38</v>
      </c>
      <c r="I3696" s="5" t="s">
        <v>39</v>
      </c>
      <c r="J3696" s="5" t="s">
        <v>48</v>
      </c>
      <c r="K3696" s="5" t="s">
        <v>41</v>
      </c>
      <c r="L3696" s="7">
        <v>45551.928043981483</v>
      </c>
      <c r="M3696" s="7">
        <v>45552.244444444441</v>
      </c>
      <c r="N3696" s="8">
        <v>7.5936111109913327</v>
      </c>
      <c r="O3696" s="9">
        <v>0</v>
      </c>
      <c r="P3696" s="9">
        <v>56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425.24222221551463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3843239</v>
      </c>
      <c r="B3697" s="5">
        <v>1</v>
      </c>
      <c r="C3697" s="5" t="s">
        <v>33</v>
      </c>
      <c r="D3697" s="5" t="s">
        <v>94</v>
      </c>
      <c r="E3697" s="11" t="s">
        <v>45</v>
      </c>
      <c r="F3697" s="11" t="s">
        <v>2835</v>
      </c>
      <c r="G3697" s="11" t="s">
        <v>69</v>
      </c>
      <c r="H3697" s="5" t="s">
        <v>38</v>
      </c>
      <c r="I3697" s="5" t="s">
        <v>39</v>
      </c>
      <c r="J3697" s="5" t="s">
        <v>48</v>
      </c>
      <c r="K3697" s="5" t="s">
        <v>41</v>
      </c>
      <c r="L3697" s="7">
        <v>45551.941493055558</v>
      </c>
      <c r="M3697" s="7">
        <v>45552.07708333333</v>
      </c>
      <c r="N3697" s="8">
        <v>3.2541666665347293</v>
      </c>
      <c r="O3697" s="9">
        <v>0</v>
      </c>
      <c r="P3697" s="9">
        <v>363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1181.2624999521067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3843249</v>
      </c>
      <c r="B3698" s="5">
        <v>1</v>
      </c>
      <c r="C3698" s="5" t="s">
        <v>33</v>
      </c>
      <c r="D3698" s="5" t="s">
        <v>51</v>
      </c>
      <c r="E3698" s="11" t="s">
        <v>45</v>
      </c>
      <c r="F3698" s="11" t="s">
        <v>2596</v>
      </c>
      <c r="G3698" s="11" t="s">
        <v>69</v>
      </c>
      <c r="H3698" s="5" t="s">
        <v>38</v>
      </c>
      <c r="I3698" s="5" t="s">
        <v>39</v>
      </c>
      <c r="J3698" s="5" t="s">
        <v>48</v>
      </c>
      <c r="K3698" s="5" t="s">
        <v>41</v>
      </c>
      <c r="L3698" s="7">
        <v>45551.943148148152</v>
      </c>
      <c r="M3698" s="7">
        <v>45552.331944444442</v>
      </c>
      <c r="N3698" s="8">
        <v>9.3311111109796911</v>
      </c>
      <c r="O3698" s="9">
        <v>0</v>
      </c>
      <c r="P3698" s="9">
        <v>4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37.324444443918765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3843285</v>
      </c>
      <c r="B3699" s="5">
        <v>1</v>
      </c>
      <c r="C3699" s="5" t="s">
        <v>33</v>
      </c>
      <c r="D3699" s="5" t="s">
        <v>86</v>
      </c>
      <c r="E3699" s="11" t="s">
        <v>100</v>
      </c>
      <c r="F3699" s="11" t="s">
        <v>2909</v>
      </c>
      <c r="G3699" s="11" t="s">
        <v>37</v>
      </c>
      <c r="H3699" s="5" t="s">
        <v>76</v>
      </c>
      <c r="I3699" s="5" t="s">
        <v>39</v>
      </c>
      <c r="J3699" s="5" t="s">
        <v>40</v>
      </c>
      <c r="K3699" s="5" t="s">
        <v>41</v>
      </c>
      <c r="L3699" s="7">
        <v>45551.967997685184</v>
      </c>
      <c r="M3699" s="7">
        <v>45552.121562499997</v>
      </c>
      <c r="N3699" s="8">
        <v>3.685555555508472</v>
      </c>
      <c r="O3699" s="9">
        <v>2</v>
      </c>
      <c r="P3699" s="9">
        <v>301</v>
      </c>
      <c r="Q3699" s="9">
        <v>0</v>
      </c>
      <c r="R3699" s="9">
        <v>0</v>
      </c>
      <c r="S3699" s="9">
        <v>0</v>
      </c>
      <c r="T3699" s="9">
        <v>0</v>
      </c>
      <c r="U3699" s="10">
        <v>7.3711111110169441</v>
      </c>
      <c r="V3699" s="10">
        <v>1109.3522222080501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3843285</v>
      </c>
      <c r="B3700" s="5">
        <v>2</v>
      </c>
      <c r="C3700" s="5" t="s">
        <v>33</v>
      </c>
      <c r="D3700" s="5" t="s">
        <v>86</v>
      </c>
      <c r="E3700" s="11" t="s">
        <v>100</v>
      </c>
      <c r="F3700" s="11" t="s">
        <v>2910</v>
      </c>
      <c r="G3700" s="11" t="s">
        <v>37</v>
      </c>
      <c r="H3700" s="5" t="s">
        <v>76</v>
      </c>
      <c r="I3700" s="5" t="s">
        <v>39</v>
      </c>
      <c r="J3700" s="5" t="s">
        <v>40</v>
      </c>
      <c r="K3700" s="5" t="s">
        <v>41</v>
      </c>
      <c r="L3700" s="7">
        <v>45551.967997685184</v>
      </c>
      <c r="M3700" s="7">
        <v>45552.360335648147</v>
      </c>
      <c r="N3700" s="8">
        <v>9.4161111111170612</v>
      </c>
      <c r="O3700" s="9">
        <v>0</v>
      </c>
      <c r="P3700" s="9">
        <v>755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7109.1638888933812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3843308</v>
      </c>
      <c r="B3701" s="5">
        <v>1</v>
      </c>
      <c r="C3701" s="5" t="s">
        <v>33</v>
      </c>
      <c r="D3701" s="5" t="s">
        <v>164</v>
      </c>
      <c r="E3701" s="11" t="s">
        <v>100</v>
      </c>
      <c r="F3701" s="11" t="s">
        <v>472</v>
      </c>
      <c r="G3701" s="11" t="s">
        <v>126</v>
      </c>
      <c r="H3701" s="5" t="s">
        <v>76</v>
      </c>
      <c r="I3701" s="5" t="s">
        <v>39</v>
      </c>
      <c r="J3701" s="5" t="s">
        <v>48</v>
      </c>
      <c r="K3701" s="5" t="s">
        <v>41</v>
      </c>
      <c r="L3701" s="7">
        <v>45551.97446759259</v>
      </c>
      <c r="M3701" s="7">
        <v>45552.005011574074</v>
      </c>
      <c r="N3701" s="8">
        <v>0.73305555561091751</v>
      </c>
      <c r="O3701" s="9">
        <v>0</v>
      </c>
      <c r="P3701" s="9">
        <v>2138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1567.2727778961416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3843314</v>
      </c>
      <c r="B3702" s="5">
        <v>1</v>
      </c>
      <c r="C3702" s="5" t="s">
        <v>33</v>
      </c>
      <c r="D3702" s="5" t="s">
        <v>164</v>
      </c>
      <c r="E3702" s="11" t="s">
        <v>181</v>
      </c>
      <c r="F3702" s="11" t="s">
        <v>2911</v>
      </c>
      <c r="G3702" s="11" t="s">
        <v>130</v>
      </c>
      <c r="H3702" s="5" t="s">
        <v>76</v>
      </c>
      <c r="I3702" s="5" t="s">
        <v>39</v>
      </c>
      <c r="J3702" s="5" t="s">
        <v>48</v>
      </c>
      <c r="K3702" s="5" t="s">
        <v>41</v>
      </c>
      <c r="L3702" s="7">
        <v>45551.978912037041</v>
      </c>
      <c r="M3702" s="7">
        <v>45551.984456018516</v>
      </c>
      <c r="N3702" s="8">
        <v>0.13305555540136993</v>
      </c>
      <c r="O3702" s="9">
        <v>1</v>
      </c>
      <c r="P3702" s="9">
        <v>5833</v>
      </c>
      <c r="Q3702" s="9">
        <v>0</v>
      </c>
      <c r="R3702" s="9">
        <v>0</v>
      </c>
      <c r="S3702" s="9">
        <v>0</v>
      </c>
      <c r="T3702" s="9">
        <v>0</v>
      </c>
      <c r="U3702" s="10">
        <v>0.13305555540136993</v>
      </c>
      <c r="V3702" s="10">
        <v>776.1130546561908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3843314</v>
      </c>
      <c r="B3703" s="5">
        <v>2</v>
      </c>
      <c r="C3703" s="5" t="s">
        <v>33</v>
      </c>
      <c r="D3703" s="5" t="s">
        <v>164</v>
      </c>
      <c r="E3703" s="11" t="s">
        <v>181</v>
      </c>
      <c r="F3703" s="11" t="s">
        <v>2912</v>
      </c>
      <c r="G3703" s="11" t="s">
        <v>130</v>
      </c>
      <c r="H3703" s="5" t="s">
        <v>76</v>
      </c>
      <c r="I3703" s="5" t="s">
        <v>39</v>
      </c>
      <c r="J3703" s="5" t="s">
        <v>48</v>
      </c>
      <c r="K3703" s="5" t="s">
        <v>41</v>
      </c>
      <c r="L3703" s="7">
        <v>45551.978912037041</v>
      </c>
      <c r="M3703" s="7">
        <v>45551.988310185188</v>
      </c>
      <c r="N3703" s="8">
        <v>0.22555555554572493</v>
      </c>
      <c r="O3703" s="9">
        <v>2</v>
      </c>
      <c r="P3703" s="9">
        <v>590</v>
      </c>
      <c r="Q3703" s="9">
        <v>0</v>
      </c>
      <c r="R3703" s="9">
        <v>0</v>
      </c>
      <c r="S3703" s="9">
        <v>0</v>
      </c>
      <c r="T3703" s="9">
        <v>0</v>
      </c>
      <c r="U3703" s="10">
        <v>0.45111111109144986</v>
      </c>
      <c r="V3703" s="10">
        <v>133.07777777197771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3843377</v>
      </c>
      <c r="B3704" s="5">
        <v>1</v>
      </c>
      <c r="C3704" s="5" t="s">
        <v>33</v>
      </c>
      <c r="D3704" s="5" t="s">
        <v>51</v>
      </c>
      <c r="E3704" s="11" t="s">
        <v>78</v>
      </c>
      <c r="F3704" s="11" t="s">
        <v>2913</v>
      </c>
      <c r="G3704" s="11" t="s">
        <v>113</v>
      </c>
      <c r="H3704" s="5" t="s">
        <v>76</v>
      </c>
      <c r="I3704" s="5" t="s">
        <v>39</v>
      </c>
      <c r="J3704" s="5" t="s">
        <v>48</v>
      </c>
      <c r="K3704" s="5" t="s">
        <v>77</v>
      </c>
      <c r="L3704" s="7">
        <v>45551.999039351853</v>
      </c>
      <c r="M3704" s="7">
        <v>45552.140196759261</v>
      </c>
      <c r="N3704" s="8">
        <v>3.3877777777961455</v>
      </c>
      <c r="O3704" s="9">
        <v>0</v>
      </c>
      <c r="P3704" s="9">
        <v>1400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4742.8888889146037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3843379</v>
      </c>
      <c r="B3705" s="5">
        <v>1</v>
      </c>
      <c r="C3705" s="5" t="s">
        <v>33</v>
      </c>
      <c r="D3705" s="5" t="s">
        <v>504</v>
      </c>
      <c r="E3705" s="11" t="s">
        <v>73</v>
      </c>
      <c r="F3705" s="11" t="s">
        <v>2914</v>
      </c>
      <c r="G3705" s="11" t="s">
        <v>113</v>
      </c>
      <c r="H3705" s="5" t="s">
        <v>76</v>
      </c>
      <c r="I3705" s="5" t="s">
        <v>39</v>
      </c>
      <c r="J3705" s="5" t="s">
        <v>48</v>
      </c>
      <c r="K3705" s="5" t="s">
        <v>77</v>
      </c>
      <c r="L3705" s="7">
        <v>45552.002002314817</v>
      </c>
      <c r="M3705" s="7">
        <v>45552.092418981483</v>
      </c>
      <c r="N3705" s="8">
        <v>2.1699999999837019</v>
      </c>
      <c r="O3705" s="9">
        <v>4</v>
      </c>
      <c r="P3705" s="9">
        <v>257</v>
      </c>
      <c r="Q3705" s="9">
        <v>0</v>
      </c>
      <c r="R3705" s="9">
        <v>0</v>
      </c>
      <c r="S3705" s="9">
        <v>0</v>
      </c>
      <c r="T3705" s="9">
        <v>0</v>
      </c>
      <c r="U3705" s="10">
        <v>8.6799999999348074</v>
      </c>
      <c r="V3705" s="10">
        <v>557.68999999581138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3843384</v>
      </c>
      <c r="B3706" s="5">
        <v>1</v>
      </c>
      <c r="C3706" s="5" t="s">
        <v>33</v>
      </c>
      <c r="D3706" s="5" t="s">
        <v>107</v>
      </c>
      <c r="E3706" s="11" t="s">
        <v>45</v>
      </c>
      <c r="F3706" s="11" t="s">
        <v>2915</v>
      </c>
      <c r="G3706" s="11" t="s">
        <v>47</v>
      </c>
      <c r="H3706" s="5" t="s">
        <v>38</v>
      </c>
      <c r="I3706" s="5" t="s">
        <v>39</v>
      </c>
      <c r="J3706" s="5" t="s">
        <v>48</v>
      </c>
      <c r="K3706" s="5" t="s">
        <v>41</v>
      </c>
      <c r="L3706" s="7">
        <v>45552.009988425925</v>
      </c>
      <c r="M3706" s="7">
        <v>45552.111608796295</v>
      </c>
      <c r="N3706" s="8">
        <v>2.4388888888643123</v>
      </c>
      <c r="O3706" s="9">
        <v>0</v>
      </c>
      <c r="P3706" s="9">
        <v>26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63.41111111047212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3843391</v>
      </c>
      <c r="B3707" s="5">
        <v>1</v>
      </c>
      <c r="C3707" s="5" t="s">
        <v>33</v>
      </c>
      <c r="D3707" s="5" t="s">
        <v>111</v>
      </c>
      <c r="E3707" s="11" t="s">
        <v>73</v>
      </c>
      <c r="F3707" s="11" t="s">
        <v>2916</v>
      </c>
      <c r="G3707" s="11" t="s">
        <v>113</v>
      </c>
      <c r="H3707" s="5" t="s">
        <v>76</v>
      </c>
      <c r="I3707" s="5" t="s">
        <v>39</v>
      </c>
      <c r="J3707" s="5" t="s">
        <v>48</v>
      </c>
      <c r="K3707" s="5" t="s">
        <v>77</v>
      </c>
      <c r="L3707" s="7">
        <v>45552.018969907411</v>
      </c>
      <c r="M3707" s="7">
        <v>45552.145138888889</v>
      </c>
      <c r="N3707" s="8">
        <v>3.028055555478204</v>
      </c>
      <c r="O3707" s="9">
        <v>3</v>
      </c>
      <c r="P3707" s="9">
        <v>113</v>
      </c>
      <c r="Q3707" s="9">
        <v>0</v>
      </c>
      <c r="R3707" s="9">
        <v>0</v>
      </c>
      <c r="S3707" s="9">
        <v>0</v>
      </c>
      <c r="T3707" s="9">
        <v>0</v>
      </c>
      <c r="U3707" s="10">
        <v>9.0841666664346121</v>
      </c>
      <c r="V3707" s="10">
        <v>342.17027776903706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3843391</v>
      </c>
      <c r="B3708" s="5">
        <v>2</v>
      </c>
      <c r="C3708" s="5" t="s">
        <v>33</v>
      </c>
      <c r="D3708" s="5" t="s">
        <v>111</v>
      </c>
      <c r="E3708" s="11" t="s">
        <v>73</v>
      </c>
      <c r="F3708" s="11" t="s">
        <v>2917</v>
      </c>
      <c r="G3708" s="11" t="s">
        <v>113</v>
      </c>
      <c r="H3708" s="5" t="s">
        <v>38</v>
      </c>
      <c r="I3708" s="5" t="s">
        <v>39</v>
      </c>
      <c r="J3708" s="5" t="s">
        <v>48</v>
      </c>
      <c r="K3708" s="5" t="s">
        <v>77</v>
      </c>
      <c r="L3708" s="7">
        <v>45552.018969907411</v>
      </c>
      <c r="M3708" s="7">
        <v>45552.181643518517</v>
      </c>
      <c r="N3708" s="8">
        <v>3.9041666665580124</v>
      </c>
      <c r="O3708" s="9">
        <v>0</v>
      </c>
      <c r="P3708" s="9">
        <v>14</v>
      </c>
      <c r="Q3708" s="9">
        <v>0</v>
      </c>
      <c r="R3708" s="9">
        <v>0</v>
      </c>
      <c r="S3708" s="9">
        <v>0</v>
      </c>
      <c r="T3708" s="9">
        <v>0</v>
      </c>
      <c r="U3708" s="10">
        <v>0</v>
      </c>
      <c r="V3708" s="10">
        <v>54.658333331812173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3843395</v>
      </c>
      <c r="B3709" s="5">
        <v>1</v>
      </c>
      <c r="C3709" s="5" t="s">
        <v>33</v>
      </c>
      <c r="D3709" s="5" t="s">
        <v>84</v>
      </c>
      <c r="E3709" s="11" t="s">
        <v>100</v>
      </c>
      <c r="F3709" s="11" t="s">
        <v>2918</v>
      </c>
      <c r="G3709" s="11" t="s">
        <v>599</v>
      </c>
      <c r="H3709" s="5" t="s">
        <v>76</v>
      </c>
      <c r="I3709" s="5" t="s">
        <v>39</v>
      </c>
      <c r="J3709" s="5" t="s">
        <v>48</v>
      </c>
      <c r="K3709" s="5" t="s">
        <v>41</v>
      </c>
      <c r="L3709" s="7">
        <v>45552.012083333335</v>
      </c>
      <c r="M3709" s="7">
        <v>45552.02480324074</v>
      </c>
      <c r="N3709" s="8">
        <v>0.30527777771931142</v>
      </c>
      <c r="O3709" s="9">
        <v>0</v>
      </c>
      <c r="P3709" s="9">
        <v>463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141.34361108404119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3843395</v>
      </c>
      <c r="B3710" s="5">
        <v>2</v>
      </c>
      <c r="C3710" s="5" t="s">
        <v>33</v>
      </c>
      <c r="D3710" s="5" t="s">
        <v>34</v>
      </c>
      <c r="E3710" s="11" t="s">
        <v>100</v>
      </c>
      <c r="F3710" s="11" t="s">
        <v>2634</v>
      </c>
      <c r="G3710" s="11" t="s">
        <v>599</v>
      </c>
      <c r="H3710" s="5" t="s">
        <v>76</v>
      </c>
      <c r="I3710" s="5" t="s">
        <v>39</v>
      </c>
      <c r="J3710" s="5" t="s">
        <v>48</v>
      </c>
      <c r="K3710" s="5" t="s">
        <v>41</v>
      </c>
      <c r="L3710" s="7">
        <v>45552.012083333335</v>
      </c>
      <c r="M3710" s="7">
        <v>45552.126493055555</v>
      </c>
      <c r="N3710" s="8">
        <v>2.7458333332906477</v>
      </c>
      <c r="O3710" s="9">
        <v>0</v>
      </c>
      <c r="P3710" s="9">
        <v>7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19.220833333034534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3843398</v>
      </c>
      <c r="B3711" s="5">
        <v>1</v>
      </c>
      <c r="C3711" s="5" t="s">
        <v>33</v>
      </c>
      <c r="D3711" s="5" t="s">
        <v>119</v>
      </c>
      <c r="E3711" s="11" t="s">
        <v>100</v>
      </c>
      <c r="F3711" s="11" t="s">
        <v>2919</v>
      </c>
      <c r="G3711" s="11" t="s">
        <v>113</v>
      </c>
      <c r="H3711" s="5" t="s">
        <v>76</v>
      </c>
      <c r="I3711" s="5" t="s">
        <v>39</v>
      </c>
      <c r="J3711" s="5" t="s">
        <v>48</v>
      </c>
      <c r="K3711" s="5" t="s">
        <v>77</v>
      </c>
      <c r="L3711" s="7">
        <v>45552.029456018521</v>
      </c>
      <c r="M3711" s="7">
        <v>45552.121192129627</v>
      </c>
      <c r="N3711" s="8">
        <v>2.2016666665440425</v>
      </c>
      <c r="O3711" s="9">
        <v>20</v>
      </c>
      <c r="P3711" s="9">
        <v>14</v>
      </c>
      <c r="Q3711" s="9">
        <v>0</v>
      </c>
      <c r="R3711" s="9">
        <v>0</v>
      </c>
      <c r="S3711" s="9">
        <v>0</v>
      </c>
      <c r="T3711" s="9">
        <v>0</v>
      </c>
      <c r="U3711" s="10">
        <v>44.033333330880851</v>
      </c>
      <c r="V3711" s="10">
        <v>30.823333331616595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3843399</v>
      </c>
      <c r="B3712" s="5">
        <v>1</v>
      </c>
      <c r="C3712" s="5" t="s">
        <v>33</v>
      </c>
      <c r="D3712" s="5" t="s">
        <v>164</v>
      </c>
      <c r="E3712" s="11" t="s">
        <v>73</v>
      </c>
      <c r="F3712" s="11" t="s">
        <v>2920</v>
      </c>
      <c r="G3712" s="11" t="s">
        <v>113</v>
      </c>
      <c r="H3712" s="5" t="s">
        <v>38</v>
      </c>
      <c r="I3712" s="5" t="s">
        <v>39</v>
      </c>
      <c r="J3712" s="5" t="s">
        <v>48</v>
      </c>
      <c r="K3712" s="5" t="s">
        <v>77</v>
      </c>
      <c r="L3712" s="7">
        <v>45552.029340277775</v>
      </c>
      <c r="M3712" s="7">
        <v>45552.136030092595</v>
      </c>
      <c r="N3712" s="8">
        <v>2.560555555683095</v>
      </c>
      <c r="O3712" s="9">
        <v>0</v>
      </c>
      <c r="P3712" s="9">
        <v>6</v>
      </c>
      <c r="Q3712" s="9">
        <v>0</v>
      </c>
      <c r="R3712" s="9">
        <v>0</v>
      </c>
      <c r="S3712" s="9">
        <v>0</v>
      </c>
      <c r="T3712" s="9">
        <v>0</v>
      </c>
      <c r="U3712" s="10">
        <v>0</v>
      </c>
      <c r="V3712" s="10">
        <v>15.36333333409857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3843401</v>
      </c>
      <c r="B3713" s="5">
        <v>1</v>
      </c>
      <c r="C3713" s="5" t="s">
        <v>33</v>
      </c>
      <c r="D3713" s="5" t="s">
        <v>70</v>
      </c>
      <c r="E3713" s="11" t="s">
        <v>45</v>
      </c>
      <c r="F3713" s="11" t="s">
        <v>2921</v>
      </c>
      <c r="G3713" s="11" t="s">
        <v>47</v>
      </c>
      <c r="H3713" s="5" t="s">
        <v>38</v>
      </c>
      <c r="I3713" s="5" t="s">
        <v>39</v>
      </c>
      <c r="J3713" s="5" t="s">
        <v>48</v>
      </c>
      <c r="K3713" s="5" t="s">
        <v>41</v>
      </c>
      <c r="L3713" s="7">
        <v>45552.030370370368</v>
      </c>
      <c r="M3713" s="7">
        <v>45552.42083333333</v>
      </c>
      <c r="N3713" s="8">
        <v>9.3711111110751517</v>
      </c>
      <c r="O3713" s="9">
        <v>0</v>
      </c>
      <c r="P3713" s="9">
        <v>6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56.22666666645091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3843402</v>
      </c>
      <c r="B3714" s="5">
        <v>1</v>
      </c>
      <c r="C3714" s="5" t="s">
        <v>33</v>
      </c>
      <c r="D3714" s="5" t="s">
        <v>70</v>
      </c>
      <c r="E3714" s="11" t="s">
        <v>100</v>
      </c>
      <c r="F3714" s="11" t="s">
        <v>2922</v>
      </c>
      <c r="G3714" s="11" t="s">
        <v>102</v>
      </c>
      <c r="H3714" s="5" t="s">
        <v>76</v>
      </c>
      <c r="I3714" s="5" t="s">
        <v>39</v>
      </c>
      <c r="J3714" s="5" t="s">
        <v>48</v>
      </c>
      <c r="K3714" s="5" t="s">
        <v>41</v>
      </c>
      <c r="L3714" s="7">
        <v>45552.03361111111</v>
      </c>
      <c r="M3714" s="7">
        <v>45552.037789351853</v>
      </c>
      <c r="N3714" s="8">
        <v>0.10027777781942859</v>
      </c>
      <c r="O3714" s="9">
        <v>1</v>
      </c>
      <c r="P3714" s="9">
        <v>7340</v>
      </c>
      <c r="Q3714" s="9">
        <v>0</v>
      </c>
      <c r="R3714" s="9">
        <v>0</v>
      </c>
      <c r="S3714" s="9">
        <v>0</v>
      </c>
      <c r="T3714" s="9">
        <v>0</v>
      </c>
      <c r="U3714" s="10">
        <v>0.10027777781942859</v>
      </c>
      <c r="V3714" s="10">
        <v>736.03888919460587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3843407</v>
      </c>
      <c r="B3715" s="5">
        <v>1</v>
      </c>
      <c r="C3715" s="5" t="s">
        <v>33</v>
      </c>
      <c r="D3715" s="5" t="s">
        <v>82</v>
      </c>
      <c r="E3715" s="11" t="s">
        <v>100</v>
      </c>
      <c r="F3715" s="11" t="s">
        <v>2923</v>
      </c>
      <c r="G3715" s="11" t="s">
        <v>102</v>
      </c>
      <c r="H3715" s="5" t="s">
        <v>76</v>
      </c>
      <c r="I3715" s="5" t="s">
        <v>39</v>
      </c>
      <c r="J3715" s="5" t="s">
        <v>48</v>
      </c>
      <c r="K3715" s="5" t="s">
        <v>41</v>
      </c>
      <c r="L3715" s="7">
        <v>45552.038738425923</v>
      </c>
      <c r="M3715" s="7">
        <v>45552.043078703704</v>
      </c>
      <c r="N3715" s="8">
        <v>0.10416666674427688</v>
      </c>
      <c r="O3715" s="9">
        <v>0</v>
      </c>
      <c r="P3715" s="9">
        <v>422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43.958333366084844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3843407</v>
      </c>
      <c r="B3716" s="5">
        <v>2</v>
      </c>
      <c r="C3716" s="5" t="s">
        <v>33</v>
      </c>
      <c r="D3716" s="5" t="s">
        <v>82</v>
      </c>
      <c r="E3716" s="11" t="s">
        <v>100</v>
      </c>
      <c r="F3716" s="11" t="s">
        <v>1541</v>
      </c>
      <c r="G3716" s="11" t="s">
        <v>102</v>
      </c>
      <c r="H3716" s="5" t="s">
        <v>76</v>
      </c>
      <c r="I3716" s="5" t="s">
        <v>39</v>
      </c>
      <c r="J3716" s="5" t="s">
        <v>48</v>
      </c>
      <c r="K3716" s="5" t="s">
        <v>41</v>
      </c>
      <c r="L3716" s="7">
        <v>45552.038738425923</v>
      </c>
      <c r="M3716" s="7">
        <v>45552.043136574073</v>
      </c>
      <c r="N3716" s="8">
        <v>0.1055555556085892</v>
      </c>
      <c r="O3716" s="9">
        <v>0</v>
      </c>
      <c r="P3716" s="9">
        <v>764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80.64444448496215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3843413</v>
      </c>
      <c r="B3717" s="5">
        <v>1</v>
      </c>
      <c r="C3717" s="5" t="s">
        <v>33</v>
      </c>
      <c r="D3717" s="5" t="s">
        <v>72</v>
      </c>
      <c r="E3717" s="11" t="s">
        <v>45</v>
      </c>
      <c r="F3717" s="11" t="s">
        <v>2924</v>
      </c>
      <c r="G3717" s="11" t="s">
        <v>47</v>
      </c>
      <c r="H3717" s="5" t="s">
        <v>38</v>
      </c>
      <c r="I3717" s="5" t="s">
        <v>39</v>
      </c>
      <c r="J3717" s="5" t="s">
        <v>48</v>
      </c>
      <c r="K3717" s="5" t="s">
        <v>41</v>
      </c>
      <c r="L3717" s="7">
        <v>45552.043067129627</v>
      </c>
      <c r="M3717" s="7">
        <v>45552.283333333333</v>
      </c>
      <c r="N3717" s="8">
        <v>5.7663888889364898</v>
      </c>
      <c r="O3717" s="9">
        <v>0</v>
      </c>
      <c r="P3717" s="9">
        <v>1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5.7663888889364898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3843416</v>
      </c>
      <c r="B3718" s="5">
        <v>1</v>
      </c>
      <c r="C3718" s="5" t="s">
        <v>33</v>
      </c>
      <c r="D3718" s="5" t="s">
        <v>107</v>
      </c>
      <c r="E3718" s="11" t="s">
        <v>100</v>
      </c>
      <c r="F3718" s="11" t="s">
        <v>1418</v>
      </c>
      <c r="G3718" s="11" t="s">
        <v>130</v>
      </c>
      <c r="H3718" s="5" t="s">
        <v>76</v>
      </c>
      <c r="I3718" s="5" t="s">
        <v>39</v>
      </c>
      <c r="J3718" s="5" t="s">
        <v>48</v>
      </c>
      <c r="K3718" s="5" t="s">
        <v>41</v>
      </c>
      <c r="L3718" s="7">
        <v>45552.04346064815</v>
      </c>
      <c r="M3718" s="7">
        <v>45552.063761574071</v>
      </c>
      <c r="N3718" s="8">
        <v>0.48722222208743915</v>
      </c>
      <c r="O3718" s="9">
        <v>61</v>
      </c>
      <c r="P3718" s="9">
        <v>5434</v>
      </c>
      <c r="Q3718" s="9">
        <v>0</v>
      </c>
      <c r="R3718" s="9">
        <v>0</v>
      </c>
      <c r="S3718" s="9">
        <v>0</v>
      </c>
      <c r="T3718" s="9">
        <v>0</v>
      </c>
      <c r="U3718" s="10">
        <v>29.720555547333788</v>
      </c>
      <c r="V3718" s="10">
        <v>2647.5655548231443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3843420</v>
      </c>
      <c r="B3719" s="5">
        <v>1</v>
      </c>
      <c r="C3719" s="5" t="s">
        <v>33</v>
      </c>
      <c r="D3719" s="5" t="s">
        <v>61</v>
      </c>
      <c r="E3719" s="11" t="s">
        <v>100</v>
      </c>
      <c r="F3719" s="11" t="s">
        <v>2925</v>
      </c>
      <c r="G3719" s="11" t="s">
        <v>102</v>
      </c>
      <c r="H3719" s="5" t="s">
        <v>76</v>
      </c>
      <c r="I3719" s="5" t="s">
        <v>39</v>
      </c>
      <c r="J3719" s="5" t="s">
        <v>48</v>
      </c>
      <c r="K3719" s="5" t="s">
        <v>41</v>
      </c>
      <c r="L3719" s="7">
        <v>45552.046689814815</v>
      </c>
      <c r="M3719" s="7">
        <v>45552.050324074073</v>
      </c>
      <c r="N3719" s="8">
        <v>8.7222222180571407E-2</v>
      </c>
      <c r="O3719" s="9">
        <v>0</v>
      </c>
      <c r="P3719" s="9">
        <v>954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83.209999960265122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3843422</v>
      </c>
      <c r="B3720" s="5">
        <v>1</v>
      </c>
      <c r="C3720" s="5" t="s">
        <v>33</v>
      </c>
      <c r="D3720" s="5" t="s">
        <v>61</v>
      </c>
      <c r="E3720" s="11" t="s">
        <v>73</v>
      </c>
      <c r="F3720" s="11" t="s">
        <v>2926</v>
      </c>
      <c r="G3720" s="11" t="s">
        <v>113</v>
      </c>
      <c r="H3720" s="5" t="s">
        <v>38</v>
      </c>
      <c r="I3720" s="5" t="s">
        <v>39</v>
      </c>
      <c r="J3720" s="5" t="s">
        <v>48</v>
      </c>
      <c r="K3720" s="5" t="s">
        <v>77</v>
      </c>
      <c r="L3720" s="7">
        <v>45552.05096064815</v>
      </c>
      <c r="M3720" s="7">
        <v>45552.099236111113</v>
      </c>
      <c r="N3720" s="8">
        <v>1.1586111111100763</v>
      </c>
      <c r="O3720" s="9">
        <v>0</v>
      </c>
      <c r="P3720" s="9">
        <v>857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992.9297222213354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3843423</v>
      </c>
      <c r="B3721" s="5">
        <v>1</v>
      </c>
      <c r="C3721" s="5" t="s">
        <v>33</v>
      </c>
      <c r="D3721" s="5" t="s">
        <v>111</v>
      </c>
      <c r="E3721" s="11" t="s">
        <v>100</v>
      </c>
      <c r="F3721" s="11" t="s">
        <v>2927</v>
      </c>
      <c r="G3721" s="11" t="s">
        <v>102</v>
      </c>
      <c r="H3721" s="5" t="s">
        <v>76</v>
      </c>
      <c r="I3721" s="5" t="s">
        <v>39</v>
      </c>
      <c r="J3721" s="5" t="s">
        <v>48</v>
      </c>
      <c r="K3721" s="5" t="s">
        <v>41</v>
      </c>
      <c r="L3721" s="7">
        <v>45552.051689814813</v>
      </c>
      <c r="M3721" s="7">
        <v>45552.056655092594</v>
      </c>
      <c r="N3721" s="8">
        <v>0.11916666675824672</v>
      </c>
      <c r="O3721" s="9">
        <v>1</v>
      </c>
      <c r="P3721" s="9">
        <v>7473</v>
      </c>
      <c r="Q3721" s="9">
        <v>0</v>
      </c>
      <c r="R3721" s="9">
        <v>0</v>
      </c>
      <c r="S3721" s="9">
        <v>0</v>
      </c>
      <c r="T3721" s="9">
        <v>0</v>
      </c>
      <c r="U3721" s="10">
        <v>0.11916666675824672</v>
      </c>
      <c r="V3721" s="10">
        <v>890.53250068437774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3843433</v>
      </c>
      <c r="B3722" s="5">
        <v>1</v>
      </c>
      <c r="C3722" s="5" t="s">
        <v>33</v>
      </c>
      <c r="D3722" s="5" t="s">
        <v>72</v>
      </c>
      <c r="E3722" s="11" t="s">
        <v>35</v>
      </c>
      <c r="F3722" s="11" t="s">
        <v>2928</v>
      </c>
      <c r="G3722" s="11" t="s">
        <v>69</v>
      </c>
      <c r="H3722" s="5" t="s">
        <v>38</v>
      </c>
      <c r="I3722" s="5" t="s">
        <v>39</v>
      </c>
      <c r="J3722" s="5" t="s">
        <v>48</v>
      </c>
      <c r="K3722" s="5" t="s">
        <v>41</v>
      </c>
      <c r="L3722" s="7">
        <v>45552.058819444443</v>
      </c>
      <c r="M3722" s="7">
        <v>45552.149305555555</v>
      </c>
      <c r="N3722" s="8">
        <v>2.1716666666907258</v>
      </c>
      <c r="O3722" s="9">
        <v>0</v>
      </c>
      <c r="P3722" s="9">
        <v>14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30.403333333670162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3843435</v>
      </c>
      <c r="B3723" s="5">
        <v>1</v>
      </c>
      <c r="C3723" s="5" t="s">
        <v>33</v>
      </c>
      <c r="D3723" s="5" t="s">
        <v>84</v>
      </c>
      <c r="E3723" s="11" t="s">
        <v>35</v>
      </c>
      <c r="F3723" s="11" t="s">
        <v>2929</v>
      </c>
      <c r="G3723" s="11" t="s">
        <v>37</v>
      </c>
      <c r="H3723" s="5" t="s">
        <v>38</v>
      </c>
      <c r="I3723" s="5" t="s">
        <v>39</v>
      </c>
      <c r="J3723" s="5" t="s">
        <v>40</v>
      </c>
      <c r="K3723" s="5" t="s">
        <v>41</v>
      </c>
      <c r="L3723" s="7">
        <v>45551.909247685187</v>
      </c>
      <c r="M3723" s="7">
        <v>45552.308333333334</v>
      </c>
      <c r="N3723" s="8">
        <v>9.5780555555247702</v>
      </c>
      <c r="O3723" s="9">
        <v>0</v>
      </c>
      <c r="P3723" s="9">
        <v>33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316.07583333231742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3843436</v>
      </c>
      <c r="B3724" s="5">
        <v>1</v>
      </c>
      <c r="C3724" s="5" t="s">
        <v>33</v>
      </c>
      <c r="D3724" s="5" t="s">
        <v>58</v>
      </c>
      <c r="E3724" s="11" t="s">
        <v>35</v>
      </c>
      <c r="F3724" s="11" t="s">
        <v>2930</v>
      </c>
      <c r="G3724" s="11" t="s">
        <v>47</v>
      </c>
      <c r="H3724" s="5" t="s">
        <v>38</v>
      </c>
      <c r="I3724" s="5" t="s">
        <v>39</v>
      </c>
      <c r="J3724" s="5" t="s">
        <v>48</v>
      </c>
      <c r="K3724" s="5" t="s">
        <v>41</v>
      </c>
      <c r="L3724" s="7">
        <v>45552.061111111114</v>
      </c>
      <c r="M3724" s="7">
        <v>45552.322222222225</v>
      </c>
      <c r="N3724" s="8">
        <v>6.2666666666627862</v>
      </c>
      <c r="O3724" s="9">
        <v>0</v>
      </c>
      <c r="P3724" s="9">
        <v>9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56.399999999965075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3843438</v>
      </c>
      <c r="B3725" s="5">
        <v>1</v>
      </c>
      <c r="C3725" s="5" t="s">
        <v>33</v>
      </c>
      <c r="D3725" s="5" t="s">
        <v>94</v>
      </c>
      <c r="E3725" s="11" t="s">
        <v>100</v>
      </c>
      <c r="F3725" s="11" t="s">
        <v>1746</v>
      </c>
      <c r="G3725" s="11" t="s">
        <v>102</v>
      </c>
      <c r="H3725" s="5" t="s">
        <v>76</v>
      </c>
      <c r="I3725" s="5" t="s">
        <v>39</v>
      </c>
      <c r="J3725" s="5" t="s">
        <v>48</v>
      </c>
      <c r="K3725" s="5" t="s">
        <v>41</v>
      </c>
      <c r="L3725" s="7">
        <v>45552.066736111112</v>
      </c>
      <c r="M3725" s="7">
        <v>45552.072083333333</v>
      </c>
      <c r="N3725" s="8">
        <v>0.12833333329763263</v>
      </c>
      <c r="O3725" s="9">
        <v>0</v>
      </c>
      <c r="P3725" s="9">
        <v>7380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947.09999973652884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3843439</v>
      </c>
      <c r="B3726" s="5">
        <v>1</v>
      </c>
      <c r="C3726" s="5" t="s">
        <v>33</v>
      </c>
      <c r="D3726" s="5" t="s">
        <v>86</v>
      </c>
      <c r="E3726" s="11" t="s">
        <v>100</v>
      </c>
      <c r="F3726" s="11" t="s">
        <v>2931</v>
      </c>
      <c r="G3726" s="11" t="s">
        <v>113</v>
      </c>
      <c r="H3726" s="5" t="s">
        <v>76</v>
      </c>
      <c r="I3726" s="5" t="s">
        <v>39</v>
      </c>
      <c r="J3726" s="5" t="s">
        <v>48</v>
      </c>
      <c r="K3726" s="5" t="s">
        <v>77</v>
      </c>
      <c r="L3726" s="7">
        <v>45552.066990740743</v>
      </c>
      <c r="M3726" s="7">
        <v>45552.077777777777</v>
      </c>
      <c r="N3726" s="8">
        <v>0.25888888881308958</v>
      </c>
      <c r="O3726" s="9">
        <v>3</v>
      </c>
      <c r="P3726" s="9">
        <v>1201</v>
      </c>
      <c r="Q3726" s="9">
        <v>0</v>
      </c>
      <c r="R3726" s="9">
        <v>0</v>
      </c>
      <c r="S3726" s="9">
        <v>0</v>
      </c>
      <c r="T3726" s="9">
        <v>0</v>
      </c>
      <c r="U3726" s="10">
        <v>0.77666666643926874</v>
      </c>
      <c r="V3726" s="10">
        <v>310.92555546452058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3843439</v>
      </c>
      <c r="B3727" s="5">
        <v>2</v>
      </c>
      <c r="C3727" s="5" t="s">
        <v>33</v>
      </c>
      <c r="D3727" s="5" t="s">
        <v>86</v>
      </c>
      <c r="E3727" s="11" t="s">
        <v>100</v>
      </c>
      <c r="F3727" s="11" t="s">
        <v>2931</v>
      </c>
      <c r="G3727" s="11" t="s">
        <v>113</v>
      </c>
      <c r="H3727" s="5" t="s">
        <v>76</v>
      </c>
      <c r="I3727" s="5" t="s">
        <v>39</v>
      </c>
      <c r="J3727" s="5" t="s">
        <v>48</v>
      </c>
      <c r="K3727" s="5" t="s">
        <v>77</v>
      </c>
      <c r="L3727" s="7">
        <v>45552.066990740743</v>
      </c>
      <c r="M3727" s="7">
        <v>45552.142569444448</v>
      </c>
      <c r="N3727" s="8">
        <v>1.81388888892252</v>
      </c>
      <c r="O3727" s="9">
        <v>2</v>
      </c>
      <c r="P3727" s="9">
        <v>1477</v>
      </c>
      <c r="Q3727" s="9">
        <v>0</v>
      </c>
      <c r="R3727" s="9">
        <v>0</v>
      </c>
      <c r="S3727" s="9">
        <v>0</v>
      </c>
      <c r="T3727" s="9">
        <v>0</v>
      </c>
      <c r="U3727" s="10">
        <v>3.62777777784504</v>
      </c>
      <c r="V3727" s="10">
        <v>2679.113888938562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3843446</v>
      </c>
      <c r="B3728" s="5">
        <v>1</v>
      </c>
      <c r="C3728" s="5" t="s">
        <v>33</v>
      </c>
      <c r="D3728" s="5" t="s">
        <v>282</v>
      </c>
      <c r="E3728" s="11" t="s">
        <v>100</v>
      </c>
      <c r="F3728" s="11" t="s">
        <v>2932</v>
      </c>
      <c r="G3728" s="11" t="s">
        <v>102</v>
      </c>
      <c r="H3728" s="5" t="s">
        <v>76</v>
      </c>
      <c r="I3728" s="5" t="s">
        <v>39</v>
      </c>
      <c r="J3728" s="5" t="s">
        <v>48</v>
      </c>
      <c r="K3728" s="5" t="s">
        <v>41</v>
      </c>
      <c r="L3728" s="7">
        <v>45552.07172453704</v>
      </c>
      <c r="M3728" s="7">
        <v>45552.07539351852</v>
      </c>
      <c r="N3728" s="8">
        <v>8.8055555534083396E-2</v>
      </c>
      <c r="O3728" s="9">
        <v>0</v>
      </c>
      <c r="P3728" s="9">
        <v>4169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367.10361102159368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3843449</v>
      </c>
      <c r="B3729" s="5">
        <v>1</v>
      </c>
      <c r="C3729" s="5" t="s">
        <v>33</v>
      </c>
      <c r="D3729" s="5" t="s">
        <v>34</v>
      </c>
      <c r="E3729" s="11" t="s">
        <v>35</v>
      </c>
      <c r="F3729" s="11" t="s">
        <v>580</v>
      </c>
      <c r="G3729" s="11" t="s">
        <v>37</v>
      </c>
      <c r="H3729" s="5" t="s">
        <v>38</v>
      </c>
      <c r="I3729" s="5" t="s">
        <v>39</v>
      </c>
      <c r="J3729" s="5" t="s">
        <v>40</v>
      </c>
      <c r="K3729" s="5" t="s">
        <v>41</v>
      </c>
      <c r="L3729" s="7">
        <v>45552.072534722225</v>
      </c>
      <c r="M3729" s="7">
        <v>45552.44027777778</v>
      </c>
      <c r="N3729" s="8">
        <v>8.8258333333069459</v>
      </c>
      <c r="O3729" s="9">
        <v>0</v>
      </c>
      <c r="P3729" s="9">
        <v>113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997.31916666368488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3843450</v>
      </c>
      <c r="B3730" s="5">
        <v>1</v>
      </c>
      <c r="C3730" s="5" t="s">
        <v>33</v>
      </c>
      <c r="D3730" s="5" t="s">
        <v>49</v>
      </c>
      <c r="E3730" s="11" t="s">
        <v>73</v>
      </c>
      <c r="F3730" s="11" t="s">
        <v>2933</v>
      </c>
      <c r="G3730" s="11" t="s">
        <v>113</v>
      </c>
      <c r="H3730" s="5" t="s">
        <v>38</v>
      </c>
      <c r="I3730" s="5" t="s">
        <v>39</v>
      </c>
      <c r="J3730" s="5" t="s">
        <v>48</v>
      </c>
      <c r="K3730" s="5" t="s">
        <v>77</v>
      </c>
      <c r="L3730" s="7">
        <v>45552.076550925929</v>
      </c>
      <c r="M3730" s="7">
        <v>45552.167743055557</v>
      </c>
      <c r="N3730" s="8">
        <v>2.1886111110798083</v>
      </c>
      <c r="O3730" s="9">
        <v>0</v>
      </c>
      <c r="P3730" s="9">
        <v>154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337.04611110629048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3843451</v>
      </c>
      <c r="B3731" s="5">
        <v>1</v>
      </c>
      <c r="C3731" s="5" t="s">
        <v>33</v>
      </c>
      <c r="D3731" s="5" t="s">
        <v>49</v>
      </c>
      <c r="E3731" s="11" t="s">
        <v>73</v>
      </c>
      <c r="F3731" s="11" t="s">
        <v>2934</v>
      </c>
      <c r="G3731" s="11" t="s">
        <v>113</v>
      </c>
      <c r="H3731" s="5" t="s">
        <v>38</v>
      </c>
      <c r="I3731" s="5" t="s">
        <v>39</v>
      </c>
      <c r="J3731" s="5" t="s">
        <v>48</v>
      </c>
      <c r="K3731" s="5" t="s">
        <v>77</v>
      </c>
      <c r="L3731" s="7">
        <v>45552.076550925929</v>
      </c>
      <c r="M3731" s="7">
        <v>45552.169247685182</v>
      </c>
      <c r="N3731" s="8">
        <v>2.2247222220757976</v>
      </c>
      <c r="O3731" s="9">
        <v>0</v>
      </c>
      <c r="P3731" s="9">
        <v>498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1107.9116665937472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3843452</v>
      </c>
      <c r="B3732" s="5">
        <v>1</v>
      </c>
      <c r="C3732" s="5" t="s">
        <v>33</v>
      </c>
      <c r="D3732" s="5" t="s">
        <v>49</v>
      </c>
      <c r="E3732" s="11" t="s">
        <v>73</v>
      </c>
      <c r="F3732" s="11" t="s">
        <v>2935</v>
      </c>
      <c r="G3732" s="11" t="s">
        <v>113</v>
      </c>
      <c r="H3732" s="5" t="s">
        <v>38</v>
      </c>
      <c r="I3732" s="5" t="s">
        <v>39</v>
      </c>
      <c r="J3732" s="5" t="s">
        <v>48</v>
      </c>
      <c r="K3732" s="5" t="s">
        <v>77</v>
      </c>
      <c r="L3732" s="7">
        <v>45552.076550925929</v>
      </c>
      <c r="M3732" s="7">
        <v>45552.167407407411</v>
      </c>
      <c r="N3732" s="8">
        <v>2.1805555555620231</v>
      </c>
      <c r="O3732" s="9">
        <v>0</v>
      </c>
      <c r="P3732" s="9">
        <v>356</v>
      </c>
      <c r="Q3732" s="9">
        <v>0</v>
      </c>
      <c r="R3732" s="9">
        <v>0</v>
      </c>
      <c r="S3732" s="9">
        <v>0</v>
      </c>
      <c r="T3732" s="9">
        <v>0</v>
      </c>
      <c r="U3732" s="10">
        <v>0</v>
      </c>
      <c r="V3732" s="10">
        <v>776.27777778008021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3843455</v>
      </c>
      <c r="B3733" s="5">
        <v>1</v>
      </c>
      <c r="C3733" s="5" t="s">
        <v>33</v>
      </c>
      <c r="D3733" s="5" t="s">
        <v>34</v>
      </c>
      <c r="E3733" s="11" t="s">
        <v>100</v>
      </c>
      <c r="F3733" s="11" t="s">
        <v>2936</v>
      </c>
      <c r="G3733" s="11" t="s">
        <v>102</v>
      </c>
      <c r="H3733" s="5" t="s">
        <v>76</v>
      </c>
      <c r="I3733" s="5" t="s">
        <v>39</v>
      </c>
      <c r="J3733" s="5" t="s">
        <v>48</v>
      </c>
      <c r="K3733" s="5" t="s">
        <v>41</v>
      </c>
      <c r="L3733" s="7">
        <v>45552.082557870373</v>
      </c>
      <c r="M3733" s="7">
        <v>45552.087002314816</v>
      </c>
      <c r="N3733" s="8">
        <v>0.10666666663018987</v>
      </c>
      <c r="O3733" s="9">
        <v>0</v>
      </c>
      <c r="P3733" s="9">
        <v>1955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208.53333326202119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3843476</v>
      </c>
      <c r="B3734" s="5">
        <v>1</v>
      </c>
      <c r="C3734" s="5" t="s">
        <v>33</v>
      </c>
      <c r="D3734" s="5" t="s">
        <v>131</v>
      </c>
      <c r="E3734" s="11" t="s">
        <v>45</v>
      </c>
      <c r="F3734" s="11" t="s">
        <v>2814</v>
      </c>
      <c r="G3734" s="11" t="s">
        <v>47</v>
      </c>
      <c r="H3734" s="5" t="s">
        <v>38</v>
      </c>
      <c r="I3734" s="5" t="s">
        <v>39</v>
      </c>
      <c r="J3734" s="5" t="s">
        <v>48</v>
      </c>
      <c r="K3734" s="5" t="s">
        <v>41</v>
      </c>
      <c r="L3734" s="7">
        <v>45552.092951388891</v>
      </c>
      <c r="M3734" s="7">
        <v>45552.286805555559</v>
      </c>
      <c r="N3734" s="8">
        <v>4.6525000000256114</v>
      </c>
      <c r="O3734" s="9">
        <v>0</v>
      </c>
      <c r="P3734" s="9">
        <v>9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41.872500000230502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3843477</v>
      </c>
      <c r="B3735" s="5">
        <v>1</v>
      </c>
      <c r="C3735" s="5" t="s">
        <v>33</v>
      </c>
      <c r="D3735" s="5" t="s">
        <v>164</v>
      </c>
      <c r="E3735" s="11" t="s">
        <v>78</v>
      </c>
      <c r="F3735" s="11" t="s">
        <v>2937</v>
      </c>
      <c r="G3735" s="11" t="s">
        <v>113</v>
      </c>
      <c r="H3735" s="5" t="s">
        <v>76</v>
      </c>
      <c r="I3735" s="5" t="s">
        <v>39</v>
      </c>
      <c r="J3735" s="5" t="s">
        <v>48</v>
      </c>
      <c r="K3735" s="5" t="s">
        <v>77</v>
      </c>
      <c r="L3735" s="7">
        <v>45552.083495370367</v>
      </c>
      <c r="M3735" s="7">
        <v>45552.130486111113</v>
      </c>
      <c r="N3735" s="8">
        <v>1.1277777779032476</v>
      </c>
      <c r="O3735" s="9">
        <v>6</v>
      </c>
      <c r="P3735" s="9">
        <v>5422</v>
      </c>
      <c r="Q3735" s="9">
        <v>0</v>
      </c>
      <c r="R3735" s="9">
        <v>0</v>
      </c>
      <c r="S3735" s="9">
        <v>0</v>
      </c>
      <c r="T3735" s="9">
        <v>0</v>
      </c>
      <c r="U3735" s="10">
        <v>6.7666666674194857</v>
      </c>
      <c r="V3735" s="10">
        <v>6114.8111117914086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3843503</v>
      </c>
      <c r="B3736" s="5">
        <v>1</v>
      </c>
      <c r="C3736" s="5" t="s">
        <v>33</v>
      </c>
      <c r="D3736" s="5" t="s">
        <v>61</v>
      </c>
      <c r="E3736" s="11" t="s">
        <v>100</v>
      </c>
      <c r="F3736" s="11" t="s">
        <v>2938</v>
      </c>
      <c r="G3736" s="11" t="s">
        <v>102</v>
      </c>
      <c r="H3736" s="5" t="s">
        <v>76</v>
      </c>
      <c r="I3736" s="5" t="s">
        <v>39</v>
      </c>
      <c r="J3736" s="5" t="s">
        <v>48</v>
      </c>
      <c r="K3736" s="5" t="s">
        <v>41</v>
      </c>
      <c r="L3736" s="7">
        <v>45552.120347222219</v>
      </c>
      <c r="M3736" s="7">
        <v>45552.124942129631</v>
      </c>
      <c r="N3736" s="8">
        <v>0.11027777788694948</v>
      </c>
      <c r="O3736" s="9">
        <v>0</v>
      </c>
      <c r="P3736" s="9">
        <v>1991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219.56305577291641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3843511</v>
      </c>
      <c r="B3737" s="5">
        <v>1</v>
      </c>
      <c r="C3737" s="5" t="s">
        <v>33</v>
      </c>
      <c r="D3737" s="5" t="s">
        <v>72</v>
      </c>
      <c r="E3737" s="11" t="s">
        <v>73</v>
      </c>
      <c r="F3737" s="11" t="s">
        <v>2939</v>
      </c>
      <c r="G3737" s="11" t="s">
        <v>113</v>
      </c>
      <c r="H3737" s="5" t="s">
        <v>76</v>
      </c>
      <c r="I3737" s="5" t="s">
        <v>39</v>
      </c>
      <c r="J3737" s="5" t="s">
        <v>48</v>
      </c>
      <c r="K3737" s="5" t="s">
        <v>41</v>
      </c>
      <c r="L3737" s="7">
        <v>45552.13175925926</v>
      </c>
      <c r="M3737" s="7">
        <v>45552.246678240743</v>
      </c>
      <c r="N3737" s="8">
        <v>2.7580555555759929</v>
      </c>
      <c r="O3737" s="9">
        <v>0</v>
      </c>
      <c r="P3737" s="9">
        <v>283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780.52972222800599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3843512</v>
      </c>
      <c r="B3738" s="5">
        <v>1</v>
      </c>
      <c r="C3738" s="5" t="s">
        <v>33</v>
      </c>
      <c r="D3738" s="5" t="s">
        <v>72</v>
      </c>
      <c r="E3738" s="11" t="s">
        <v>73</v>
      </c>
      <c r="F3738" s="11" t="s">
        <v>2940</v>
      </c>
      <c r="G3738" s="11" t="s">
        <v>113</v>
      </c>
      <c r="H3738" s="5" t="s">
        <v>76</v>
      </c>
      <c r="I3738" s="5" t="s">
        <v>39</v>
      </c>
      <c r="J3738" s="5" t="s">
        <v>48</v>
      </c>
      <c r="K3738" s="5" t="s">
        <v>77</v>
      </c>
      <c r="L3738" s="7">
        <v>45552.132037037038</v>
      </c>
      <c r="M3738" s="7">
        <v>45552.144594907404</v>
      </c>
      <c r="N3738" s="8">
        <v>0.30138888879446313</v>
      </c>
      <c r="O3738" s="9">
        <v>0</v>
      </c>
      <c r="P3738" s="9">
        <v>8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2.411111110355705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3843515</v>
      </c>
      <c r="B3739" s="5">
        <v>1</v>
      </c>
      <c r="C3739" s="5" t="s">
        <v>33</v>
      </c>
      <c r="D3739" s="5" t="s">
        <v>131</v>
      </c>
      <c r="E3739" s="11" t="s">
        <v>35</v>
      </c>
      <c r="F3739" s="11" t="s">
        <v>2941</v>
      </c>
      <c r="G3739" s="11" t="s">
        <v>47</v>
      </c>
      <c r="H3739" s="5" t="s">
        <v>38</v>
      </c>
      <c r="I3739" s="5" t="s">
        <v>39</v>
      </c>
      <c r="J3739" s="5" t="s">
        <v>48</v>
      </c>
      <c r="K3739" s="5" t="s">
        <v>41</v>
      </c>
      <c r="L3739" s="7">
        <v>45552.136307870373</v>
      </c>
      <c r="M3739" s="7">
        <v>45552.51666666667</v>
      </c>
      <c r="N3739" s="8">
        <v>9.1286111111403443</v>
      </c>
      <c r="O3739" s="9">
        <v>0</v>
      </c>
      <c r="P3739" s="9">
        <v>26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237.34388888964895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3843516</v>
      </c>
      <c r="B3740" s="5">
        <v>1</v>
      </c>
      <c r="C3740" s="5" t="s">
        <v>33</v>
      </c>
      <c r="D3740" s="5" t="s">
        <v>61</v>
      </c>
      <c r="E3740" s="11" t="s">
        <v>73</v>
      </c>
      <c r="F3740" s="11" t="s">
        <v>1533</v>
      </c>
      <c r="G3740" s="11" t="s">
        <v>113</v>
      </c>
      <c r="H3740" s="5" t="s">
        <v>76</v>
      </c>
      <c r="I3740" s="5" t="s">
        <v>39</v>
      </c>
      <c r="J3740" s="5" t="s">
        <v>48</v>
      </c>
      <c r="K3740" s="5" t="s">
        <v>41</v>
      </c>
      <c r="L3740" s="7">
        <v>45552.145335648151</v>
      </c>
      <c r="M3740" s="7">
        <v>45552.150393518517</v>
      </c>
      <c r="N3740" s="8">
        <v>0.12138888880144805</v>
      </c>
      <c r="O3740" s="9">
        <v>0</v>
      </c>
      <c r="P3740" s="9">
        <v>1037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125.88027768710162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3843517</v>
      </c>
      <c r="B3741" s="5">
        <v>1</v>
      </c>
      <c r="C3741" s="5" t="s">
        <v>33</v>
      </c>
      <c r="D3741" s="5" t="s">
        <v>44</v>
      </c>
      <c r="E3741" s="11" t="s">
        <v>45</v>
      </c>
      <c r="F3741" s="11" t="s">
        <v>2874</v>
      </c>
      <c r="G3741" s="11" t="s">
        <v>69</v>
      </c>
      <c r="H3741" s="5" t="s">
        <v>38</v>
      </c>
      <c r="I3741" s="5" t="s">
        <v>39</v>
      </c>
      <c r="J3741" s="5" t="s">
        <v>48</v>
      </c>
      <c r="K3741" s="5" t="s">
        <v>41</v>
      </c>
      <c r="L3741" s="7">
        <v>45552.157905092594</v>
      </c>
      <c r="M3741" s="7">
        <v>45552.52847222222</v>
      </c>
      <c r="N3741" s="8">
        <v>8.8936111110378988</v>
      </c>
      <c r="O3741" s="9">
        <v>0</v>
      </c>
      <c r="P3741" s="9">
        <v>6</v>
      </c>
      <c r="Q3741" s="9">
        <v>0</v>
      </c>
      <c r="R3741" s="9">
        <v>0</v>
      </c>
      <c r="S3741" s="9">
        <v>0</v>
      </c>
      <c r="T3741" s="9">
        <v>0</v>
      </c>
      <c r="U3741" s="10">
        <v>0</v>
      </c>
      <c r="V3741" s="10">
        <v>53.361666666227393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3843518</v>
      </c>
      <c r="B3742" s="5">
        <v>1</v>
      </c>
      <c r="C3742" s="5" t="s">
        <v>33</v>
      </c>
      <c r="D3742" s="5" t="s">
        <v>133</v>
      </c>
      <c r="E3742" s="11" t="s">
        <v>45</v>
      </c>
      <c r="F3742" s="11" t="s">
        <v>2942</v>
      </c>
      <c r="G3742" s="11" t="s">
        <v>47</v>
      </c>
      <c r="H3742" s="5" t="s">
        <v>38</v>
      </c>
      <c r="I3742" s="5" t="s">
        <v>39</v>
      </c>
      <c r="J3742" s="5" t="s">
        <v>48</v>
      </c>
      <c r="K3742" s="5" t="s">
        <v>41</v>
      </c>
      <c r="L3742" s="7">
        <v>45552.164039351854</v>
      </c>
      <c r="M3742" s="7">
        <v>45552.306250000001</v>
      </c>
      <c r="N3742" s="8">
        <v>3.4130555555457249</v>
      </c>
      <c r="O3742" s="9">
        <v>0</v>
      </c>
      <c r="P3742" s="9">
        <v>234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798.65499999769963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3843520</v>
      </c>
      <c r="B3743" s="5">
        <v>1</v>
      </c>
      <c r="C3743" s="5" t="s">
        <v>33</v>
      </c>
      <c r="D3743" s="5" t="s">
        <v>84</v>
      </c>
      <c r="E3743" s="11" t="s">
        <v>35</v>
      </c>
      <c r="F3743" s="11" t="s">
        <v>2735</v>
      </c>
      <c r="G3743" s="11" t="s">
        <v>37</v>
      </c>
      <c r="H3743" s="5" t="s">
        <v>38</v>
      </c>
      <c r="I3743" s="5" t="s">
        <v>39</v>
      </c>
      <c r="J3743" s="5" t="s">
        <v>40</v>
      </c>
      <c r="K3743" s="5" t="s">
        <v>41</v>
      </c>
      <c r="L3743" s="7">
        <v>45552.184594907405</v>
      </c>
      <c r="M3743" s="7">
        <v>45552.555555555555</v>
      </c>
      <c r="N3743" s="8">
        <v>8.9030555555946194</v>
      </c>
      <c r="O3743" s="9">
        <v>0</v>
      </c>
      <c r="P3743" s="9">
        <v>2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17.806111111189239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3843529</v>
      </c>
      <c r="B3744" s="5">
        <v>1</v>
      </c>
      <c r="C3744" s="5" t="s">
        <v>33</v>
      </c>
      <c r="D3744" s="5" t="s">
        <v>54</v>
      </c>
      <c r="E3744" s="11" t="s">
        <v>45</v>
      </c>
      <c r="F3744" s="11" t="s">
        <v>2943</v>
      </c>
      <c r="G3744" s="11" t="s">
        <v>69</v>
      </c>
      <c r="H3744" s="5" t="s">
        <v>38</v>
      </c>
      <c r="I3744" s="5" t="s">
        <v>39</v>
      </c>
      <c r="J3744" s="5" t="s">
        <v>48</v>
      </c>
      <c r="K3744" s="5" t="s">
        <v>41</v>
      </c>
      <c r="L3744" s="7">
        <v>45552.252534722225</v>
      </c>
      <c r="M3744" s="7">
        <v>45552.623611111114</v>
      </c>
      <c r="N3744" s="8">
        <v>8.905833333323244</v>
      </c>
      <c r="O3744" s="9">
        <v>0</v>
      </c>
      <c r="P3744" s="9">
        <v>22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195.92833333311137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3843530</v>
      </c>
      <c r="B3745" s="5">
        <v>1</v>
      </c>
      <c r="C3745" s="5" t="s">
        <v>33</v>
      </c>
      <c r="D3745" s="5" t="s">
        <v>84</v>
      </c>
      <c r="E3745" s="11" t="s">
        <v>45</v>
      </c>
      <c r="F3745" s="11" t="s">
        <v>2739</v>
      </c>
      <c r="G3745" s="11" t="s">
        <v>37</v>
      </c>
      <c r="H3745" s="5" t="s">
        <v>38</v>
      </c>
      <c r="I3745" s="5" t="s">
        <v>39</v>
      </c>
      <c r="J3745" s="5" t="s">
        <v>40</v>
      </c>
      <c r="K3745" s="5" t="s">
        <v>41</v>
      </c>
      <c r="L3745" s="7">
        <v>45552.258067129631</v>
      </c>
      <c r="M3745" s="7">
        <v>45552.411805555559</v>
      </c>
      <c r="N3745" s="8">
        <v>3.689722222276032</v>
      </c>
      <c r="O3745" s="9">
        <v>0</v>
      </c>
      <c r="P3745" s="9">
        <v>54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199.24500000290573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3843535</v>
      </c>
      <c r="B3746" s="5">
        <v>1</v>
      </c>
      <c r="C3746" s="5" t="s">
        <v>33</v>
      </c>
      <c r="D3746" s="5" t="s">
        <v>86</v>
      </c>
      <c r="E3746" s="11" t="s">
        <v>45</v>
      </c>
      <c r="F3746" s="11" t="s">
        <v>2944</v>
      </c>
      <c r="G3746" s="11" t="s">
        <v>64</v>
      </c>
      <c r="H3746" s="5" t="s">
        <v>38</v>
      </c>
      <c r="I3746" s="5" t="s">
        <v>39</v>
      </c>
      <c r="J3746" s="5" t="s">
        <v>48</v>
      </c>
      <c r="K3746" s="5" t="s">
        <v>41</v>
      </c>
      <c r="L3746" s="7">
        <v>45552.285266203704</v>
      </c>
      <c r="M3746" s="7">
        <v>45552.622916666667</v>
      </c>
      <c r="N3746" s="8">
        <v>8.1036111111170612</v>
      </c>
      <c r="O3746" s="9">
        <v>0</v>
      </c>
      <c r="P3746" s="9">
        <v>144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1166.9200000008568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3843539</v>
      </c>
      <c r="B3747" s="5">
        <v>1</v>
      </c>
      <c r="C3747" s="5" t="s">
        <v>33</v>
      </c>
      <c r="D3747" s="5" t="s">
        <v>133</v>
      </c>
      <c r="E3747" s="11" t="s">
        <v>100</v>
      </c>
      <c r="F3747" s="11" t="s">
        <v>2945</v>
      </c>
      <c r="G3747" s="11" t="s">
        <v>126</v>
      </c>
      <c r="H3747" s="5" t="s">
        <v>76</v>
      </c>
      <c r="I3747" s="5" t="s">
        <v>39</v>
      </c>
      <c r="J3747" s="5" t="s">
        <v>48</v>
      </c>
      <c r="K3747" s="5" t="s">
        <v>41</v>
      </c>
      <c r="L3747" s="7">
        <v>45552.287175925929</v>
      </c>
      <c r="M3747" s="7">
        <v>45552.289317129631</v>
      </c>
      <c r="N3747" s="8">
        <v>5.1388888852670789E-2</v>
      </c>
      <c r="O3747" s="9">
        <v>8</v>
      </c>
      <c r="P3747" s="9">
        <v>768</v>
      </c>
      <c r="Q3747" s="9">
        <v>0</v>
      </c>
      <c r="R3747" s="9">
        <v>0</v>
      </c>
      <c r="S3747" s="9">
        <v>0</v>
      </c>
      <c r="T3747" s="9">
        <v>0</v>
      </c>
      <c r="U3747" s="10">
        <v>0.41111111082136631</v>
      </c>
      <c r="V3747" s="10">
        <v>39.466666638851166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3843543</v>
      </c>
      <c r="B3748" s="5">
        <v>1</v>
      </c>
      <c r="C3748" s="5" t="s">
        <v>33</v>
      </c>
      <c r="D3748" s="5" t="s">
        <v>51</v>
      </c>
      <c r="E3748" s="11" t="s">
        <v>45</v>
      </c>
      <c r="F3748" s="11" t="s">
        <v>2733</v>
      </c>
      <c r="G3748" s="11" t="s">
        <v>37</v>
      </c>
      <c r="H3748" s="5" t="s">
        <v>38</v>
      </c>
      <c r="I3748" s="5" t="s">
        <v>39</v>
      </c>
      <c r="J3748" s="5" t="s">
        <v>40</v>
      </c>
      <c r="K3748" s="5" t="s">
        <v>41</v>
      </c>
      <c r="L3748" s="7">
        <v>45552.300625000003</v>
      </c>
      <c r="M3748" s="7">
        <v>45552.499305555553</v>
      </c>
      <c r="N3748" s="8">
        <v>4.7683333331951872</v>
      </c>
      <c r="O3748" s="9">
        <v>0</v>
      </c>
      <c r="P3748" s="9">
        <v>75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357.62499998963904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3843545</v>
      </c>
      <c r="B3749" s="5">
        <v>1</v>
      </c>
      <c r="C3749" s="5" t="s">
        <v>33</v>
      </c>
      <c r="D3749" s="5" t="s">
        <v>504</v>
      </c>
      <c r="E3749" s="11" t="s">
        <v>45</v>
      </c>
      <c r="F3749" s="11" t="s">
        <v>2946</v>
      </c>
      <c r="G3749" s="11" t="s">
        <v>60</v>
      </c>
      <c r="H3749" s="5" t="s">
        <v>38</v>
      </c>
      <c r="I3749" s="5" t="s">
        <v>39</v>
      </c>
      <c r="J3749" s="5" t="s">
        <v>48</v>
      </c>
      <c r="K3749" s="5" t="s">
        <v>41</v>
      </c>
      <c r="L3749" s="7">
        <v>45552.309351851851</v>
      </c>
      <c r="M3749" s="7">
        <v>45552.650694444441</v>
      </c>
      <c r="N3749" s="8">
        <v>8.192222222161945</v>
      </c>
      <c r="O3749" s="9">
        <v>0</v>
      </c>
      <c r="P3749" s="9">
        <v>48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393.22666666377336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3843547</v>
      </c>
      <c r="B3750" s="5">
        <v>1</v>
      </c>
      <c r="C3750" s="5" t="s">
        <v>33</v>
      </c>
      <c r="D3750" s="5" t="s">
        <v>107</v>
      </c>
      <c r="E3750" s="11" t="s">
        <v>100</v>
      </c>
      <c r="F3750" s="11" t="s">
        <v>1418</v>
      </c>
      <c r="G3750" s="11" t="s">
        <v>69</v>
      </c>
      <c r="H3750" s="5" t="s">
        <v>76</v>
      </c>
      <c r="I3750" s="5" t="s">
        <v>39</v>
      </c>
      <c r="J3750" s="5" t="s">
        <v>48</v>
      </c>
      <c r="K3750" s="5" t="s">
        <v>41</v>
      </c>
      <c r="L3750" s="7">
        <v>45552.310300925928</v>
      </c>
      <c r="M3750" s="7">
        <v>45552.332499999997</v>
      </c>
      <c r="N3750" s="8">
        <v>0.532777777640149</v>
      </c>
      <c r="O3750" s="9">
        <v>21</v>
      </c>
      <c r="P3750" s="9">
        <v>8</v>
      </c>
      <c r="Q3750" s="9">
        <v>0</v>
      </c>
      <c r="R3750" s="9">
        <v>0</v>
      </c>
      <c r="S3750" s="9">
        <v>0</v>
      </c>
      <c r="T3750" s="9">
        <v>0</v>
      </c>
      <c r="U3750" s="10">
        <v>11.188333330443129</v>
      </c>
      <c r="V3750" s="10">
        <v>4.262222221121192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3843549</v>
      </c>
      <c r="B3751" s="5">
        <v>1</v>
      </c>
      <c r="C3751" s="5" t="s">
        <v>33</v>
      </c>
      <c r="D3751" s="5" t="s">
        <v>84</v>
      </c>
      <c r="E3751" s="11" t="s">
        <v>73</v>
      </c>
      <c r="F3751" s="11" t="s">
        <v>2947</v>
      </c>
      <c r="G3751" s="11" t="s">
        <v>113</v>
      </c>
      <c r="H3751" s="5" t="s">
        <v>38</v>
      </c>
      <c r="I3751" s="5" t="s">
        <v>39</v>
      </c>
      <c r="J3751" s="5" t="s">
        <v>48</v>
      </c>
      <c r="K3751" s="5" t="s">
        <v>41</v>
      </c>
      <c r="L3751" s="7">
        <v>45552.314143518517</v>
      </c>
      <c r="M3751" s="7">
        <v>45552.472222222219</v>
      </c>
      <c r="N3751" s="8">
        <v>3.7938888888456859</v>
      </c>
      <c r="O3751" s="9">
        <v>0</v>
      </c>
      <c r="P3751" s="9">
        <v>173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656.34277777030366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3843554</v>
      </c>
      <c r="B3752" s="5">
        <v>1</v>
      </c>
      <c r="C3752" s="5" t="s">
        <v>33</v>
      </c>
      <c r="D3752" s="5" t="s">
        <v>107</v>
      </c>
      <c r="E3752" s="11" t="s">
        <v>35</v>
      </c>
      <c r="F3752" s="11" t="s">
        <v>2948</v>
      </c>
      <c r="G3752" s="11" t="s">
        <v>69</v>
      </c>
      <c r="H3752" s="5" t="s">
        <v>38</v>
      </c>
      <c r="I3752" s="5" t="s">
        <v>39</v>
      </c>
      <c r="J3752" s="5" t="s">
        <v>48</v>
      </c>
      <c r="K3752" s="5" t="s">
        <v>41</v>
      </c>
      <c r="L3752" s="7">
        <v>45552.327673611115</v>
      </c>
      <c r="M3752" s="7">
        <v>45552.638888888891</v>
      </c>
      <c r="N3752" s="8">
        <v>7.4691666666185483</v>
      </c>
      <c r="O3752" s="9">
        <v>0</v>
      </c>
      <c r="P3752" s="9">
        <v>29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216.6058333319379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3843555</v>
      </c>
      <c r="B3753" s="5">
        <v>1</v>
      </c>
      <c r="C3753" s="5" t="s">
        <v>33</v>
      </c>
      <c r="D3753" s="5" t="s">
        <v>82</v>
      </c>
      <c r="E3753" s="11" t="s">
        <v>45</v>
      </c>
      <c r="F3753" s="11" t="s">
        <v>2949</v>
      </c>
      <c r="G3753" s="11" t="s">
        <v>47</v>
      </c>
      <c r="H3753" s="5" t="s">
        <v>38</v>
      </c>
      <c r="I3753" s="5" t="s">
        <v>39</v>
      </c>
      <c r="J3753" s="5" t="s">
        <v>48</v>
      </c>
      <c r="K3753" s="5" t="s">
        <v>41</v>
      </c>
      <c r="L3753" s="7">
        <v>45552.328611111108</v>
      </c>
      <c r="M3753" s="7">
        <v>45552.613888888889</v>
      </c>
      <c r="N3753" s="8">
        <v>6.846666666737292</v>
      </c>
      <c r="O3753" s="9">
        <v>0</v>
      </c>
      <c r="P3753" s="9">
        <v>11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75.313333334110212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3843556</v>
      </c>
      <c r="B3754" s="5">
        <v>1</v>
      </c>
      <c r="C3754" s="5" t="s">
        <v>33</v>
      </c>
      <c r="D3754" s="5" t="s">
        <v>84</v>
      </c>
      <c r="E3754" s="11" t="s">
        <v>45</v>
      </c>
      <c r="F3754" s="11" t="s">
        <v>2929</v>
      </c>
      <c r="G3754" s="11" t="s">
        <v>37</v>
      </c>
      <c r="H3754" s="5" t="s">
        <v>38</v>
      </c>
      <c r="I3754" s="5" t="s">
        <v>39</v>
      </c>
      <c r="J3754" s="5" t="s">
        <v>40</v>
      </c>
      <c r="K3754" s="5" t="s">
        <v>41</v>
      </c>
      <c r="L3754" s="7">
        <v>45552.330266203702</v>
      </c>
      <c r="M3754" s="7">
        <v>45552.713888888888</v>
      </c>
      <c r="N3754" s="8">
        <v>9.2069444444496185</v>
      </c>
      <c r="O3754" s="9">
        <v>0</v>
      </c>
      <c r="P3754" s="9">
        <v>33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303.82916666683741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3843566</v>
      </c>
      <c r="B3755" s="5">
        <v>1</v>
      </c>
      <c r="C3755" s="5" t="s">
        <v>33</v>
      </c>
      <c r="D3755" s="5" t="s">
        <v>44</v>
      </c>
      <c r="E3755" s="11" t="s">
        <v>100</v>
      </c>
      <c r="F3755" s="11" t="s">
        <v>2950</v>
      </c>
      <c r="G3755" s="11" t="s">
        <v>37</v>
      </c>
      <c r="H3755" s="5" t="s">
        <v>76</v>
      </c>
      <c r="I3755" s="5" t="s">
        <v>39</v>
      </c>
      <c r="J3755" s="5" t="s">
        <v>40</v>
      </c>
      <c r="K3755" s="5" t="s">
        <v>41</v>
      </c>
      <c r="L3755" s="7">
        <v>45552.339039351849</v>
      </c>
      <c r="M3755" s="7">
        <v>45552.341817129629</v>
      </c>
      <c r="N3755" s="8">
        <v>6.6666666709352285E-2</v>
      </c>
      <c r="O3755" s="9">
        <v>0</v>
      </c>
      <c r="P3755" s="9">
        <v>49</v>
      </c>
      <c r="Q3755" s="9">
        <v>0</v>
      </c>
      <c r="R3755" s="9">
        <v>0</v>
      </c>
      <c r="S3755" s="9">
        <v>0</v>
      </c>
      <c r="T3755" s="9">
        <v>0</v>
      </c>
      <c r="U3755" s="10">
        <v>0</v>
      </c>
      <c r="V3755" s="10">
        <v>3.2666666687582619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3843566</v>
      </c>
      <c r="B3756" s="5">
        <v>2</v>
      </c>
      <c r="C3756" s="5" t="s">
        <v>33</v>
      </c>
      <c r="D3756" s="5" t="s">
        <v>44</v>
      </c>
      <c r="E3756" s="11" t="s">
        <v>100</v>
      </c>
      <c r="F3756" s="11" t="s">
        <v>2951</v>
      </c>
      <c r="G3756" s="11" t="s">
        <v>37</v>
      </c>
      <c r="H3756" s="5" t="s">
        <v>76</v>
      </c>
      <c r="I3756" s="5" t="s">
        <v>39</v>
      </c>
      <c r="J3756" s="5" t="s">
        <v>40</v>
      </c>
      <c r="K3756" s="5" t="s">
        <v>41</v>
      </c>
      <c r="L3756" s="7">
        <v>45552.339039351849</v>
      </c>
      <c r="M3756" s="7">
        <v>45552.381990740738</v>
      </c>
      <c r="N3756" s="8">
        <v>1.030833333323244</v>
      </c>
      <c r="O3756" s="9">
        <v>0</v>
      </c>
      <c r="P3756" s="9">
        <v>5917</v>
      </c>
      <c r="Q3756" s="9">
        <v>0</v>
      </c>
      <c r="R3756" s="9">
        <v>0</v>
      </c>
      <c r="S3756" s="9">
        <v>0</v>
      </c>
      <c r="T3756" s="9">
        <v>0</v>
      </c>
      <c r="U3756" s="10">
        <v>0</v>
      </c>
      <c r="V3756" s="10">
        <v>6099.4408332736348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3843574</v>
      </c>
      <c r="B3757" s="5">
        <v>1</v>
      </c>
      <c r="C3757" s="5" t="s">
        <v>33</v>
      </c>
      <c r="D3757" s="5" t="s">
        <v>61</v>
      </c>
      <c r="E3757" s="11" t="s">
        <v>45</v>
      </c>
      <c r="F3757" s="11" t="s">
        <v>2952</v>
      </c>
      <c r="G3757" s="11" t="s">
        <v>130</v>
      </c>
      <c r="H3757" s="5" t="s">
        <v>38</v>
      </c>
      <c r="I3757" s="5" t="s">
        <v>39</v>
      </c>
      <c r="J3757" s="5" t="s">
        <v>48</v>
      </c>
      <c r="K3757" s="5" t="s">
        <v>41</v>
      </c>
      <c r="L3757" s="7">
        <v>45552.342453703706</v>
      </c>
      <c r="M3757" s="7">
        <v>45552.499305555553</v>
      </c>
      <c r="N3757" s="8">
        <v>3.7644444443285465</v>
      </c>
      <c r="O3757" s="9">
        <v>0</v>
      </c>
      <c r="P3757" s="9">
        <v>49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184.45777777209878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3843578</v>
      </c>
      <c r="B3758" s="5">
        <v>1</v>
      </c>
      <c r="C3758" s="5" t="s">
        <v>33</v>
      </c>
      <c r="D3758" s="5" t="s">
        <v>107</v>
      </c>
      <c r="E3758" s="11" t="s">
        <v>45</v>
      </c>
      <c r="F3758" s="11" t="s">
        <v>2757</v>
      </c>
      <c r="G3758" s="11" t="s">
        <v>109</v>
      </c>
      <c r="H3758" s="5" t="s">
        <v>38</v>
      </c>
      <c r="I3758" s="5" t="s">
        <v>39</v>
      </c>
      <c r="J3758" s="5" t="s">
        <v>48</v>
      </c>
      <c r="K3758" s="5" t="s">
        <v>41</v>
      </c>
      <c r="L3758" s="7">
        <v>45552.344166666669</v>
      </c>
      <c r="M3758" s="7">
        <v>45552.411111111112</v>
      </c>
      <c r="N3758" s="8">
        <v>1.6066666666301899</v>
      </c>
      <c r="O3758" s="9">
        <v>0</v>
      </c>
      <c r="P3758" s="9">
        <v>1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1.6066666666301899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3843590</v>
      </c>
      <c r="B3759" s="5">
        <v>1</v>
      </c>
      <c r="C3759" s="5" t="s">
        <v>33</v>
      </c>
      <c r="D3759" s="5" t="s">
        <v>86</v>
      </c>
      <c r="E3759" s="11" t="s">
        <v>100</v>
      </c>
      <c r="F3759" s="11" t="s">
        <v>2953</v>
      </c>
      <c r="G3759" s="11" t="s">
        <v>130</v>
      </c>
      <c r="H3759" s="5" t="s">
        <v>76</v>
      </c>
      <c r="I3759" s="5" t="s">
        <v>39</v>
      </c>
      <c r="J3759" s="5" t="s">
        <v>48</v>
      </c>
      <c r="K3759" s="5" t="s">
        <v>41</v>
      </c>
      <c r="L3759" s="7">
        <v>45552.356099537035</v>
      </c>
      <c r="M3759" s="7">
        <v>45552.360127314816</v>
      </c>
      <c r="N3759" s="8">
        <v>9.6666666737291962E-2</v>
      </c>
      <c r="O3759" s="9">
        <v>0</v>
      </c>
      <c r="P3759" s="9">
        <v>1770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171.10000012500677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3843597</v>
      </c>
      <c r="B3760" s="5">
        <v>1</v>
      </c>
      <c r="C3760" s="5" t="s">
        <v>33</v>
      </c>
      <c r="D3760" s="5" t="s">
        <v>51</v>
      </c>
      <c r="E3760" s="11" t="s">
        <v>45</v>
      </c>
      <c r="F3760" s="11" t="s">
        <v>2391</v>
      </c>
      <c r="G3760" s="11" t="s">
        <v>37</v>
      </c>
      <c r="H3760" s="5" t="s">
        <v>38</v>
      </c>
      <c r="I3760" s="5" t="s">
        <v>39</v>
      </c>
      <c r="J3760" s="5" t="s">
        <v>40</v>
      </c>
      <c r="K3760" s="5" t="s">
        <v>41</v>
      </c>
      <c r="L3760" s="7">
        <v>45552.341874999998</v>
      </c>
      <c r="M3760" s="7">
        <v>45552.636111111111</v>
      </c>
      <c r="N3760" s="8">
        <v>7.0616666667046957</v>
      </c>
      <c r="O3760" s="9">
        <v>0</v>
      </c>
      <c r="P3760" s="9">
        <v>2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14.123333333409391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3843601</v>
      </c>
      <c r="B3761" s="5">
        <v>1</v>
      </c>
      <c r="C3761" s="5" t="s">
        <v>33</v>
      </c>
      <c r="D3761" s="5" t="s">
        <v>86</v>
      </c>
      <c r="E3761" s="11" t="s">
        <v>45</v>
      </c>
      <c r="F3761" s="11" t="s">
        <v>2954</v>
      </c>
      <c r="G3761" s="11" t="s">
        <v>37</v>
      </c>
      <c r="H3761" s="5" t="s">
        <v>38</v>
      </c>
      <c r="I3761" s="5" t="s">
        <v>39</v>
      </c>
      <c r="J3761" s="5" t="s">
        <v>40</v>
      </c>
      <c r="K3761" s="5" t="s">
        <v>41</v>
      </c>
      <c r="L3761" s="7">
        <v>45552.287048611113</v>
      </c>
      <c r="M3761" s="7">
        <v>45552.656944444447</v>
      </c>
      <c r="N3761" s="8">
        <v>8.8775000000023283</v>
      </c>
      <c r="O3761" s="9">
        <v>0</v>
      </c>
      <c r="P3761" s="9">
        <v>38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337.34500000008848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3843605</v>
      </c>
      <c r="B3762" s="5">
        <v>1</v>
      </c>
      <c r="C3762" s="5" t="s">
        <v>33</v>
      </c>
      <c r="D3762" s="5" t="s">
        <v>44</v>
      </c>
      <c r="E3762" s="11" t="s">
        <v>45</v>
      </c>
      <c r="F3762" s="11" t="s">
        <v>2955</v>
      </c>
      <c r="G3762" s="11" t="s">
        <v>47</v>
      </c>
      <c r="H3762" s="5" t="s">
        <v>38</v>
      </c>
      <c r="I3762" s="5" t="s">
        <v>39</v>
      </c>
      <c r="J3762" s="5" t="s">
        <v>48</v>
      </c>
      <c r="K3762" s="5" t="s">
        <v>41</v>
      </c>
      <c r="L3762" s="7">
        <v>45552.366354166668</v>
      </c>
      <c r="M3762" s="7">
        <v>45552.774305555555</v>
      </c>
      <c r="N3762" s="8">
        <v>9.7908333332743496</v>
      </c>
      <c r="O3762" s="9">
        <v>0</v>
      </c>
      <c r="P3762" s="9">
        <v>7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68.535833332920447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3843607</v>
      </c>
      <c r="B3763" s="5">
        <v>1</v>
      </c>
      <c r="C3763" s="5" t="s">
        <v>33</v>
      </c>
      <c r="D3763" s="5" t="s">
        <v>119</v>
      </c>
      <c r="E3763" s="11" t="s">
        <v>45</v>
      </c>
      <c r="F3763" s="11" t="s">
        <v>2956</v>
      </c>
      <c r="G3763" s="11" t="s">
        <v>37</v>
      </c>
      <c r="H3763" s="5" t="s">
        <v>38</v>
      </c>
      <c r="I3763" s="5" t="s">
        <v>39</v>
      </c>
      <c r="J3763" s="5" t="s">
        <v>40</v>
      </c>
      <c r="K3763" s="5" t="s">
        <v>41</v>
      </c>
      <c r="L3763" s="7">
        <v>45552.367546296293</v>
      </c>
      <c r="M3763" s="7">
        <v>45552.498611111114</v>
      </c>
      <c r="N3763" s="8">
        <v>3.1455555557040498</v>
      </c>
      <c r="O3763" s="9">
        <v>0</v>
      </c>
      <c r="P3763" s="9">
        <v>22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69.202222225489095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3843608</v>
      </c>
      <c r="B3764" s="5">
        <v>1</v>
      </c>
      <c r="C3764" s="5" t="s">
        <v>33</v>
      </c>
      <c r="D3764" s="5" t="s">
        <v>86</v>
      </c>
      <c r="E3764" s="11" t="s">
        <v>45</v>
      </c>
      <c r="F3764" s="11" t="s">
        <v>2957</v>
      </c>
      <c r="G3764" s="11" t="s">
        <v>145</v>
      </c>
      <c r="H3764" s="5" t="s">
        <v>38</v>
      </c>
      <c r="I3764" s="5" t="s">
        <v>39</v>
      </c>
      <c r="J3764" s="5" t="s">
        <v>48</v>
      </c>
      <c r="K3764" s="5" t="s">
        <v>41</v>
      </c>
      <c r="L3764" s="7">
        <v>45552.341307870367</v>
      </c>
      <c r="M3764" s="7">
        <v>45552.469444444447</v>
      </c>
      <c r="N3764" s="8">
        <v>3.0752777779125609</v>
      </c>
      <c r="O3764" s="9">
        <v>0</v>
      </c>
      <c r="P3764" s="9">
        <v>100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307.52777779125609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3843616</v>
      </c>
      <c r="B3765" s="5">
        <v>1</v>
      </c>
      <c r="C3765" s="5" t="s">
        <v>33</v>
      </c>
      <c r="D3765" s="5" t="s">
        <v>34</v>
      </c>
      <c r="E3765" s="11" t="s">
        <v>35</v>
      </c>
      <c r="F3765" s="11" t="s">
        <v>2958</v>
      </c>
      <c r="G3765" s="11" t="s">
        <v>47</v>
      </c>
      <c r="H3765" s="5" t="s">
        <v>38</v>
      </c>
      <c r="I3765" s="5" t="s">
        <v>39</v>
      </c>
      <c r="J3765" s="5" t="s">
        <v>48</v>
      </c>
      <c r="K3765" s="5" t="s">
        <v>41</v>
      </c>
      <c r="L3765" s="7">
        <v>45552.375798611109</v>
      </c>
      <c r="M3765" s="7">
        <v>45552.74722222222</v>
      </c>
      <c r="N3765" s="8">
        <v>8.9141666666837409</v>
      </c>
      <c r="O3765" s="9">
        <v>0</v>
      </c>
      <c r="P3765" s="9">
        <v>34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303.08166666724719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3843617</v>
      </c>
      <c r="B3766" s="5">
        <v>1</v>
      </c>
      <c r="C3766" s="5" t="s">
        <v>33</v>
      </c>
      <c r="D3766" s="5" t="s">
        <v>58</v>
      </c>
      <c r="E3766" s="11" t="s">
        <v>45</v>
      </c>
      <c r="F3766" s="11" t="s">
        <v>2930</v>
      </c>
      <c r="G3766" s="11" t="s">
        <v>69</v>
      </c>
      <c r="H3766" s="5" t="s">
        <v>38</v>
      </c>
      <c r="I3766" s="5" t="s">
        <v>39</v>
      </c>
      <c r="J3766" s="5" t="s">
        <v>48</v>
      </c>
      <c r="K3766" s="5" t="s">
        <v>41</v>
      </c>
      <c r="L3766" s="7">
        <v>45552.358749999999</v>
      </c>
      <c r="M3766" s="7">
        <v>45552.606249999997</v>
      </c>
      <c r="N3766" s="8">
        <v>5.9399999999441206</v>
      </c>
      <c r="O3766" s="9">
        <v>0</v>
      </c>
      <c r="P3766" s="9">
        <v>302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1793.8799999831244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3843620</v>
      </c>
      <c r="B3767" s="5">
        <v>1</v>
      </c>
      <c r="C3767" s="5" t="s">
        <v>33</v>
      </c>
      <c r="D3767" s="5" t="s">
        <v>94</v>
      </c>
      <c r="E3767" s="11" t="s">
        <v>45</v>
      </c>
      <c r="F3767" s="11" t="s">
        <v>2959</v>
      </c>
      <c r="G3767" s="11" t="s">
        <v>47</v>
      </c>
      <c r="H3767" s="5" t="s">
        <v>38</v>
      </c>
      <c r="I3767" s="5" t="s">
        <v>39</v>
      </c>
      <c r="J3767" s="5" t="s">
        <v>48</v>
      </c>
      <c r="K3767" s="5" t="s">
        <v>41</v>
      </c>
      <c r="L3767" s="7">
        <v>45552.377557870372</v>
      </c>
      <c r="M3767" s="7">
        <v>45552.464583333334</v>
      </c>
      <c r="N3767" s="8">
        <v>2.0886111111030914</v>
      </c>
      <c r="O3767" s="9">
        <v>0</v>
      </c>
      <c r="P3767" s="9">
        <v>235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490.82361110922648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3843621</v>
      </c>
      <c r="B3768" s="5">
        <v>1</v>
      </c>
      <c r="C3768" s="5" t="s">
        <v>33</v>
      </c>
      <c r="D3768" s="5" t="s">
        <v>42</v>
      </c>
      <c r="E3768" s="11" t="s">
        <v>45</v>
      </c>
      <c r="F3768" s="11" t="s">
        <v>2831</v>
      </c>
      <c r="G3768" s="11" t="s">
        <v>69</v>
      </c>
      <c r="H3768" s="5" t="s">
        <v>38</v>
      </c>
      <c r="I3768" s="5" t="s">
        <v>39</v>
      </c>
      <c r="J3768" s="5" t="s">
        <v>48</v>
      </c>
      <c r="K3768" s="5" t="s">
        <v>41</v>
      </c>
      <c r="L3768" s="7">
        <v>45552.378310185188</v>
      </c>
      <c r="M3768" s="7">
        <v>45552.695833333331</v>
      </c>
      <c r="N3768" s="8">
        <v>7.6205555554479361</v>
      </c>
      <c r="O3768" s="9">
        <v>0</v>
      </c>
      <c r="P3768" s="9">
        <v>8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60.964444443583488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3843626</v>
      </c>
      <c r="B3769" s="5">
        <v>1</v>
      </c>
      <c r="C3769" s="5" t="s">
        <v>33</v>
      </c>
      <c r="D3769" s="5" t="s">
        <v>131</v>
      </c>
      <c r="E3769" s="11" t="s">
        <v>45</v>
      </c>
      <c r="F3769" s="11" t="s">
        <v>2960</v>
      </c>
      <c r="G3769" s="11" t="s">
        <v>47</v>
      </c>
      <c r="H3769" s="5" t="s">
        <v>38</v>
      </c>
      <c r="I3769" s="5" t="s">
        <v>39</v>
      </c>
      <c r="J3769" s="5" t="s">
        <v>48</v>
      </c>
      <c r="K3769" s="5" t="s">
        <v>41</v>
      </c>
      <c r="L3769" s="7">
        <v>45552.338275462964</v>
      </c>
      <c r="M3769" s="7">
        <v>45552.685416666667</v>
      </c>
      <c r="N3769" s="8">
        <v>8.3313888888806105</v>
      </c>
      <c r="O3769" s="9">
        <v>0</v>
      </c>
      <c r="P3769" s="9">
        <v>9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74.982499999925494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3843630</v>
      </c>
      <c r="B3770" s="5">
        <v>1</v>
      </c>
      <c r="C3770" s="5" t="s">
        <v>33</v>
      </c>
      <c r="D3770" s="5" t="s">
        <v>86</v>
      </c>
      <c r="E3770" s="11" t="s">
        <v>45</v>
      </c>
      <c r="F3770" s="11" t="s">
        <v>2823</v>
      </c>
      <c r="G3770" s="11" t="s">
        <v>37</v>
      </c>
      <c r="H3770" s="5" t="s">
        <v>38</v>
      </c>
      <c r="I3770" s="5" t="s">
        <v>39</v>
      </c>
      <c r="J3770" s="5" t="s">
        <v>40</v>
      </c>
      <c r="K3770" s="5" t="s">
        <v>41</v>
      </c>
      <c r="L3770" s="7">
        <v>45552.384097222224</v>
      </c>
      <c r="M3770" s="7">
        <v>45552.706944444442</v>
      </c>
      <c r="N3770" s="8">
        <v>7.7483333332347684</v>
      </c>
      <c r="O3770" s="9">
        <v>0</v>
      </c>
      <c r="P3770" s="9">
        <v>25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193.70833333086921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3843632</v>
      </c>
      <c r="B3771" s="5">
        <v>1</v>
      </c>
      <c r="C3771" s="5" t="s">
        <v>33</v>
      </c>
      <c r="D3771" s="5" t="s">
        <v>72</v>
      </c>
      <c r="E3771" s="11" t="s">
        <v>45</v>
      </c>
      <c r="F3771" s="11" t="s">
        <v>1085</v>
      </c>
      <c r="G3771" s="11" t="s">
        <v>47</v>
      </c>
      <c r="H3771" s="5" t="s">
        <v>38</v>
      </c>
      <c r="I3771" s="5" t="s">
        <v>39</v>
      </c>
      <c r="J3771" s="5" t="s">
        <v>48</v>
      </c>
      <c r="K3771" s="5" t="s">
        <v>41</v>
      </c>
      <c r="L3771" s="7">
        <v>45552.386319444442</v>
      </c>
      <c r="M3771" s="7">
        <v>45552.761111111111</v>
      </c>
      <c r="N3771" s="8">
        <v>8.995000000053551</v>
      </c>
      <c r="O3771" s="9">
        <v>0</v>
      </c>
      <c r="P3771" s="9">
        <v>93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836.53500000498025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3843633</v>
      </c>
      <c r="B3772" s="5">
        <v>1</v>
      </c>
      <c r="C3772" s="5" t="s">
        <v>33</v>
      </c>
      <c r="D3772" s="5" t="s">
        <v>107</v>
      </c>
      <c r="E3772" s="11" t="s">
        <v>45</v>
      </c>
      <c r="F3772" s="11" t="s">
        <v>2378</v>
      </c>
      <c r="G3772" s="11" t="s">
        <v>96</v>
      </c>
      <c r="H3772" s="5" t="s">
        <v>38</v>
      </c>
      <c r="I3772" s="5" t="s">
        <v>39</v>
      </c>
      <c r="J3772" s="5" t="s">
        <v>48</v>
      </c>
      <c r="K3772" s="5" t="s">
        <v>41</v>
      </c>
      <c r="L3772" s="7">
        <v>45552.386956018519</v>
      </c>
      <c r="M3772" s="7">
        <v>45552.706944444442</v>
      </c>
      <c r="N3772" s="8">
        <v>7.6797222221503034</v>
      </c>
      <c r="O3772" s="9">
        <v>0</v>
      </c>
      <c r="P3772" s="9">
        <v>1</v>
      </c>
      <c r="Q3772" s="9">
        <v>0</v>
      </c>
      <c r="R3772" s="9">
        <v>0</v>
      </c>
      <c r="S3772" s="9">
        <v>0</v>
      </c>
      <c r="T3772" s="9">
        <v>0</v>
      </c>
      <c r="U3772" s="10">
        <v>0</v>
      </c>
      <c r="V3772" s="10">
        <v>7.6797222221503034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3843642</v>
      </c>
      <c r="B3773" s="5">
        <v>1</v>
      </c>
      <c r="C3773" s="5" t="s">
        <v>33</v>
      </c>
      <c r="D3773" s="5" t="s">
        <v>42</v>
      </c>
      <c r="E3773" s="11" t="s">
        <v>45</v>
      </c>
      <c r="F3773" s="11" t="s">
        <v>2961</v>
      </c>
      <c r="G3773" s="11" t="s">
        <v>293</v>
      </c>
      <c r="H3773" s="5" t="s">
        <v>38</v>
      </c>
      <c r="I3773" s="5" t="s">
        <v>39</v>
      </c>
      <c r="J3773" s="5" t="s">
        <v>48</v>
      </c>
      <c r="K3773" s="5" t="s">
        <v>77</v>
      </c>
      <c r="L3773" s="7">
        <v>45552.391736111109</v>
      </c>
      <c r="M3773" s="7">
        <v>45552.417361111111</v>
      </c>
      <c r="N3773" s="8">
        <v>0.61500000004889444</v>
      </c>
      <c r="O3773" s="9">
        <v>0</v>
      </c>
      <c r="P3773" s="9">
        <v>108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66.420000005280599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3843650</v>
      </c>
      <c r="B3774" s="5">
        <v>1</v>
      </c>
      <c r="C3774" s="5" t="s">
        <v>33</v>
      </c>
      <c r="D3774" s="5" t="s">
        <v>119</v>
      </c>
      <c r="E3774" s="11" t="s">
        <v>45</v>
      </c>
      <c r="F3774" s="11" t="s">
        <v>2962</v>
      </c>
      <c r="G3774" s="11" t="s">
        <v>212</v>
      </c>
      <c r="H3774" s="5" t="s">
        <v>38</v>
      </c>
      <c r="I3774" s="5" t="s">
        <v>39</v>
      </c>
      <c r="J3774" s="5" t="s">
        <v>48</v>
      </c>
      <c r="K3774" s="5" t="s">
        <v>41</v>
      </c>
      <c r="L3774" s="7">
        <v>45552.505069444444</v>
      </c>
      <c r="M3774" s="7">
        <v>45552.859722222223</v>
      </c>
      <c r="N3774" s="8">
        <v>8.5116666667163372</v>
      </c>
      <c r="O3774" s="9">
        <v>0</v>
      </c>
      <c r="P3774" s="9">
        <v>140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1191.6333333402872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3843653</v>
      </c>
      <c r="B3775" s="5">
        <v>1</v>
      </c>
      <c r="C3775" s="5" t="s">
        <v>33</v>
      </c>
      <c r="D3775" s="5" t="s">
        <v>282</v>
      </c>
      <c r="E3775" s="11" t="s">
        <v>45</v>
      </c>
      <c r="F3775" s="11" t="s">
        <v>2963</v>
      </c>
      <c r="G3775" s="11" t="s">
        <v>37</v>
      </c>
      <c r="H3775" s="5" t="s">
        <v>38</v>
      </c>
      <c r="I3775" s="5" t="s">
        <v>39</v>
      </c>
      <c r="J3775" s="5" t="s">
        <v>40</v>
      </c>
      <c r="K3775" s="5" t="s">
        <v>41</v>
      </c>
      <c r="L3775" s="7">
        <v>45552.393761574072</v>
      </c>
      <c r="M3775" s="7">
        <v>45552.679166666669</v>
      </c>
      <c r="N3775" s="8">
        <v>6.8497222223086283</v>
      </c>
      <c r="O3775" s="9">
        <v>0</v>
      </c>
      <c r="P3775" s="9">
        <v>5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34.248611111543141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3843655</v>
      </c>
      <c r="B3776" s="5">
        <v>1</v>
      </c>
      <c r="C3776" s="5" t="s">
        <v>33</v>
      </c>
      <c r="D3776" s="5" t="s">
        <v>86</v>
      </c>
      <c r="E3776" s="11" t="s">
        <v>1202</v>
      </c>
      <c r="F3776" s="11" t="s">
        <v>2964</v>
      </c>
      <c r="G3776" s="11" t="s">
        <v>2965</v>
      </c>
      <c r="H3776" s="5" t="s">
        <v>76</v>
      </c>
      <c r="I3776" s="5" t="s">
        <v>39</v>
      </c>
      <c r="J3776" s="5" t="s">
        <v>48</v>
      </c>
      <c r="K3776" s="5" t="s">
        <v>41</v>
      </c>
      <c r="L3776" s="7">
        <v>45552.360208333332</v>
      </c>
      <c r="M3776" s="7">
        <v>45552.48333333333</v>
      </c>
      <c r="N3776" s="8">
        <v>2.9549999999580905</v>
      </c>
      <c r="O3776" s="9">
        <v>1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10">
        <v>2.9549999999580905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3843656</v>
      </c>
      <c r="B3777" s="5">
        <v>1</v>
      </c>
      <c r="C3777" s="5" t="s">
        <v>33</v>
      </c>
      <c r="D3777" s="5" t="s">
        <v>164</v>
      </c>
      <c r="E3777" s="11" t="s">
        <v>45</v>
      </c>
      <c r="F3777" s="11" t="s">
        <v>2966</v>
      </c>
      <c r="G3777" s="11" t="s">
        <v>47</v>
      </c>
      <c r="H3777" s="5" t="s">
        <v>38</v>
      </c>
      <c r="I3777" s="5" t="s">
        <v>39</v>
      </c>
      <c r="J3777" s="5" t="s">
        <v>48</v>
      </c>
      <c r="K3777" s="5" t="s">
        <v>41</v>
      </c>
      <c r="L3777" s="7">
        <v>45552.39644675926</v>
      </c>
      <c r="M3777" s="7">
        <v>45552.677777777775</v>
      </c>
      <c r="N3777" s="8">
        <v>6.7519444443751127</v>
      </c>
      <c r="O3777" s="9">
        <v>0</v>
      </c>
      <c r="P3777" s="9">
        <v>2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13.503888888750225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3843664</v>
      </c>
      <c r="B3778" s="5">
        <v>1</v>
      </c>
      <c r="C3778" s="5" t="s">
        <v>33</v>
      </c>
      <c r="D3778" s="5" t="s">
        <v>34</v>
      </c>
      <c r="E3778" s="11" t="s">
        <v>73</v>
      </c>
      <c r="F3778" s="11" t="s">
        <v>2967</v>
      </c>
      <c r="G3778" s="11" t="s">
        <v>113</v>
      </c>
      <c r="H3778" s="5" t="s">
        <v>76</v>
      </c>
      <c r="I3778" s="5" t="s">
        <v>39</v>
      </c>
      <c r="J3778" s="5" t="s">
        <v>48</v>
      </c>
      <c r="K3778" s="5" t="s">
        <v>77</v>
      </c>
      <c r="L3778" s="7">
        <v>45552.399456018517</v>
      </c>
      <c r="M3778" s="7">
        <v>45552.414780092593</v>
      </c>
      <c r="N3778" s="8">
        <v>0.36777777783572674</v>
      </c>
      <c r="O3778" s="9">
        <v>0</v>
      </c>
      <c r="P3778" s="9">
        <v>1988</v>
      </c>
      <c r="Q3778" s="9">
        <v>0</v>
      </c>
      <c r="R3778" s="9">
        <v>0</v>
      </c>
      <c r="S3778" s="9">
        <v>0</v>
      </c>
      <c r="T3778" s="9">
        <v>0</v>
      </c>
      <c r="U3778" s="10">
        <v>0</v>
      </c>
      <c r="V3778" s="10">
        <v>731.14222233742476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3843667</v>
      </c>
      <c r="B3779" s="5">
        <v>1</v>
      </c>
      <c r="C3779" s="5" t="s">
        <v>33</v>
      </c>
      <c r="D3779" s="5" t="s">
        <v>111</v>
      </c>
      <c r="E3779" s="11" t="s">
        <v>45</v>
      </c>
      <c r="F3779" s="11" t="s">
        <v>2968</v>
      </c>
      <c r="G3779" s="11" t="s">
        <v>113</v>
      </c>
      <c r="H3779" s="5" t="s">
        <v>38</v>
      </c>
      <c r="I3779" s="5" t="s">
        <v>39</v>
      </c>
      <c r="J3779" s="5" t="s">
        <v>48</v>
      </c>
      <c r="K3779" s="5" t="s">
        <v>77</v>
      </c>
      <c r="L3779" s="7">
        <v>45552.40079861111</v>
      </c>
      <c r="M3779" s="7">
        <v>45552.571527777778</v>
      </c>
      <c r="N3779" s="8">
        <v>4.0975000000325963</v>
      </c>
      <c r="O3779" s="9">
        <v>0</v>
      </c>
      <c r="P3779" s="9">
        <v>171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700.67250000557397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3843669</v>
      </c>
      <c r="B3780" s="5">
        <v>1</v>
      </c>
      <c r="C3780" s="5" t="s">
        <v>33</v>
      </c>
      <c r="D3780" s="5" t="s">
        <v>164</v>
      </c>
      <c r="E3780" s="11" t="s">
        <v>45</v>
      </c>
      <c r="F3780" s="11" t="s">
        <v>2969</v>
      </c>
      <c r="G3780" s="11" t="s">
        <v>113</v>
      </c>
      <c r="H3780" s="5" t="s">
        <v>38</v>
      </c>
      <c r="I3780" s="5" t="s">
        <v>39</v>
      </c>
      <c r="J3780" s="5" t="s">
        <v>48</v>
      </c>
      <c r="K3780" s="5" t="s">
        <v>77</v>
      </c>
      <c r="L3780" s="7">
        <v>45552.403067129628</v>
      </c>
      <c r="M3780" s="7">
        <v>45552.703472222223</v>
      </c>
      <c r="N3780" s="8">
        <v>7.2097222222946584</v>
      </c>
      <c r="O3780" s="9">
        <v>0</v>
      </c>
      <c r="P3780" s="9">
        <v>305</v>
      </c>
      <c r="Q3780" s="9">
        <v>0</v>
      </c>
      <c r="R3780" s="9">
        <v>0</v>
      </c>
      <c r="S3780" s="9">
        <v>0</v>
      </c>
      <c r="T3780" s="9">
        <v>0</v>
      </c>
      <c r="U3780" s="10">
        <v>0</v>
      </c>
      <c r="V3780" s="10">
        <v>2198.9652777998708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3843672</v>
      </c>
      <c r="B3781" s="5">
        <v>1</v>
      </c>
      <c r="C3781" s="5" t="s">
        <v>33</v>
      </c>
      <c r="D3781" s="5" t="s">
        <v>82</v>
      </c>
      <c r="E3781" s="11" t="s">
        <v>73</v>
      </c>
      <c r="F3781" s="11" t="s">
        <v>2923</v>
      </c>
      <c r="G3781" s="11" t="s">
        <v>113</v>
      </c>
      <c r="H3781" s="5" t="s">
        <v>76</v>
      </c>
      <c r="I3781" s="5" t="s">
        <v>39</v>
      </c>
      <c r="J3781" s="5" t="s">
        <v>48</v>
      </c>
      <c r="K3781" s="5" t="s">
        <v>77</v>
      </c>
      <c r="L3781" s="7">
        <v>45552.405057870368</v>
      </c>
      <c r="M3781" s="7">
        <v>45552.516701388886</v>
      </c>
      <c r="N3781" s="8">
        <v>2.6794444444240071</v>
      </c>
      <c r="O3781" s="9">
        <v>0</v>
      </c>
      <c r="P3781" s="9">
        <v>422</v>
      </c>
      <c r="Q3781" s="9">
        <v>0</v>
      </c>
      <c r="R3781" s="9">
        <v>0</v>
      </c>
      <c r="S3781" s="9">
        <v>0</v>
      </c>
      <c r="T3781" s="9">
        <v>0</v>
      </c>
      <c r="U3781" s="10">
        <v>0</v>
      </c>
      <c r="V3781" s="10">
        <v>1130.725555546931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3843674</v>
      </c>
      <c r="B3782" s="5">
        <v>1</v>
      </c>
      <c r="C3782" s="5" t="s">
        <v>33</v>
      </c>
      <c r="D3782" s="5" t="s">
        <v>282</v>
      </c>
      <c r="E3782" s="11" t="s">
        <v>73</v>
      </c>
      <c r="F3782" s="11" t="s">
        <v>2970</v>
      </c>
      <c r="G3782" s="11" t="s">
        <v>113</v>
      </c>
      <c r="H3782" s="5" t="s">
        <v>76</v>
      </c>
      <c r="I3782" s="5" t="s">
        <v>39</v>
      </c>
      <c r="J3782" s="5" t="s">
        <v>48</v>
      </c>
      <c r="K3782" s="5" t="s">
        <v>77</v>
      </c>
      <c r="L3782" s="7">
        <v>45552.404641203706</v>
      </c>
      <c r="M3782" s="7">
        <v>45552.467361111114</v>
      </c>
      <c r="N3782" s="8">
        <v>1.5052777777891606</v>
      </c>
      <c r="O3782" s="9">
        <v>0</v>
      </c>
      <c r="P3782" s="9">
        <v>1494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2248.885000017006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3843675</v>
      </c>
      <c r="B3783" s="5">
        <v>1</v>
      </c>
      <c r="C3783" s="5" t="s">
        <v>33</v>
      </c>
      <c r="D3783" s="5" t="s">
        <v>44</v>
      </c>
      <c r="E3783" s="11" t="s">
        <v>45</v>
      </c>
      <c r="F3783" s="11" t="s">
        <v>2133</v>
      </c>
      <c r="G3783" s="11" t="s">
        <v>69</v>
      </c>
      <c r="H3783" s="5" t="s">
        <v>38</v>
      </c>
      <c r="I3783" s="5" t="s">
        <v>39</v>
      </c>
      <c r="J3783" s="5" t="s">
        <v>48</v>
      </c>
      <c r="K3783" s="5" t="s">
        <v>41</v>
      </c>
      <c r="L3783" s="7">
        <v>45552.404953703706</v>
      </c>
      <c r="M3783" s="7">
        <v>45552.772916666669</v>
      </c>
      <c r="N3783" s="8">
        <v>8.8311111110961065</v>
      </c>
      <c r="O3783" s="9">
        <v>0</v>
      </c>
      <c r="P3783" s="9">
        <v>45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397.39999999932479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3843679</v>
      </c>
      <c r="B3784" s="5">
        <v>1</v>
      </c>
      <c r="C3784" s="5" t="s">
        <v>33</v>
      </c>
      <c r="D3784" s="5" t="s">
        <v>164</v>
      </c>
      <c r="E3784" s="11" t="s">
        <v>62</v>
      </c>
      <c r="F3784" s="11" t="s">
        <v>1598</v>
      </c>
      <c r="G3784" s="11" t="s">
        <v>75</v>
      </c>
      <c r="H3784" s="5" t="s">
        <v>38</v>
      </c>
      <c r="I3784" s="5" t="s">
        <v>39</v>
      </c>
      <c r="J3784" s="5" t="s">
        <v>48</v>
      </c>
      <c r="K3784" s="5" t="s">
        <v>77</v>
      </c>
      <c r="L3784" s="7">
        <v>45552.405740740738</v>
      </c>
      <c r="M3784" s="7">
        <v>45552.709027777775</v>
      </c>
      <c r="N3784" s="8">
        <v>7.2788888888899237</v>
      </c>
      <c r="O3784" s="9">
        <v>0</v>
      </c>
      <c r="P3784" s="9">
        <v>88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640.54222222231328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3843680</v>
      </c>
      <c r="B3785" s="5">
        <v>1</v>
      </c>
      <c r="C3785" s="5" t="s">
        <v>33</v>
      </c>
      <c r="D3785" s="5" t="s">
        <v>504</v>
      </c>
      <c r="E3785" s="11" t="s">
        <v>45</v>
      </c>
      <c r="F3785" s="11" t="s">
        <v>2971</v>
      </c>
      <c r="G3785" s="11" t="s">
        <v>293</v>
      </c>
      <c r="H3785" s="5" t="s">
        <v>38</v>
      </c>
      <c r="I3785" s="5" t="s">
        <v>39</v>
      </c>
      <c r="J3785" s="5" t="s">
        <v>48</v>
      </c>
      <c r="K3785" s="5" t="s">
        <v>77</v>
      </c>
      <c r="L3785" s="7">
        <v>45552.406099537038</v>
      </c>
      <c r="M3785" s="7">
        <v>45552.513194444444</v>
      </c>
      <c r="N3785" s="8">
        <v>2.5702777777332813</v>
      </c>
      <c r="O3785" s="9">
        <v>0</v>
      </c>
      <c r="P3785" s="9">
        <v>127</v>
      </c>
      <c r="Q3785" s="9">
        <v>0</v>
      </c>
      <c r="R3785" s="9">
        <v>0</v>
      </c>
      <c r="S3785" s="9">
        <v>0</v>
      </c>
      <c r="T3785" s="9">
        <v>0</v>
      </c>
      <c r="U3785" s="10">
        <v>0</v>
      </c>
      <c r="V3785" s="10">
        <v>326.42527777212672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3843684</v>
      </c>
      <c r="B3786" s="5">
        <v>1</v>
      </c>
      <c r="C3786" s="5" t="s">
        <v>33</v>
      </c>
      <c r="D3786" s="5" t="s">
        <v>61</v>
      </c>
      <c r="E3786" s="11" t="s">
        <v>100</v>
      </c>
      <c r="F3786" s="11" t="s">
        <v>1916</v>
      </c>
      <c r="G3786" s="11" t="s">
        <v>113</v>
      </c>
      <c r="H3786" s="5" t="s">
        <v>76</v>
      </c>
      <c r="I3786" s="5" t="s">
        <v>39</v>
      </c>
      <c r="J3786" s="5" t="s">
        <v>48</v>
      </c>
      <c r="K3786" s="5" t="s">
        <v>77</v>
      </c>
      <c r="L3786" s="7">
        <v>45552.407812500001</v>
      </c>
      <c r="M3786" s="7">
        <v>45552.675300925926</v>
      </c>
      <c r="N3786" s="8">
        <v>6.4197222221991979</v>
      </c>
      <c r="O3786" s="9">
        <v>13</v>
      </c>
      <c r="P3786" s="9">
        <v>877</v>
      </c>
      <c r="Q3786" s="9">
        <v>0</v>
      </c>
      <c r="R3786" s="9">
        <v>0</v>
      </c>
      <c r="S3786" s="9">
        <v>0</v>
      </c>
      <c r="T3786" s="9">
        <v>0</v>
      </c>
      <c r="U3786" s="10">
        <v>83.456388888589572</v>
      </c>
      <c r="V3786" s="10">
        <v>5630.0963888686965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3843690</v>
      </c>
      <c r="B3787" s="5">
        <v>1</v>
      </c>
      <c r="C3787" s="5" t="s">
        <v>33</v>
      </c>
      <c r="D3787" s="5" t="s">
        <v>61</v>
      </c>
      <c r="E3787" s="11" t="s">
        <v>45</v>
      </c>
      <c r="F3787" s="11" t="s">
        <v>2972</v>
      </c>
      <c r="G3787" s="11" t="s">
        <v>130</v>
      </c>
      <c r="H3787" s="5" t="s">
        <v>38</v>
      </c>
      <c r="I3787" s="5" t="s">
        <v>39</v>
      </c>
      <c r="J3787" s="5" t="s">
        <v>48</v>
      </c>
      <c r="K3787" s="5" t="s">
        <v>41</v>
      </c>
      <c r="L3787" s="7">
        <v>45552.410914351851</v>
      </c>
      <c r="M3787" s="7">
        <v>45552.655555555553</v>
      </c>
      <c r="N3787" s="8">
        <v>5.8713888888596557</v>
      </c>
      <c r="O3787" s="9">
        <v>0</v>
      </c>
      <c r="P3787" s="9">
        <v>53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311.18361110956175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3843691</v>
      </c>
      <c r="B3788" s="5">
        <v>1</v>
      </c>
      <c r="C3788" s="5" t="s">
        <v>33</v>
      </c>
      <c r="D3788" s="5" t="s">
        <v>111</v>
      </c>
      <c r="E3788" s="11" t="s">
        <v>73</v>
      </c>
      <c r="F3788" s="11" t="s">
        <v>2973</v>
      </c>
      <c r="G3788" s="11" t="s">
        <v>113</v>
      </c>
      <c r="H3788" s="5" t="s">
        <v>38</v>
      </c>
      <c r="I3788" s="5" t="s">
        <v>39</v>
      </c>
      <c r="J3788" s="5" t="s">
        <v>48</v>
      </c>
      <c r="K3788" s="5" t="s">
        <v>77</v>
      </c>
      <c r="L3788" s="7">
        <v>45552.411377314813</v>
      </c>
      <c r="M3788" s="7">
        <v>45552.499340277776</v>
      </c>
      <c r="N3788" s="8">
        <v>2.1111111111240461</v>
      </c>
      <c r="O3788" s="9">
        <v>0</v>
      </c>
      <c r="P3788" s="9">
        <v>2803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5917.4444444807013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3843694</v>
      </c>
      <c r="B3789" s="5">
        <v>1</v>
      </c>
      <c r="C3789" s="5" t="s">
        <v>33</v>
      </c>
      <c r="D3789" s="5" t="s">
        <v>107</v>
      </c>
      <c r="E3789" s="11" t="s">
        <v>73</v>
      </c>
      <c r="F3789" s="11" t="s">
        <v>2974</v>
      </c>
      <c r="G3789" s="11" t="s">
        <v>113</v>
      </c>
      <c r="H3789" s="5" t="s">
        <v>76</v>
      </c>
      <c r="I3789" s="5" t="s">
        <v>39</v>
      </c>
      <c r="J3789" s="5" t="s">
        <v>48</v>
      </c>
      <c r="K3789" s="5" t="s">
        <v>77</v>
      </c>
      <c r="L3789" s="7">
        <v>45552.412581018521</v>
      </c>
      <c r="M3789" s="7">
        <v>45552.548611111109</v>
      </c>
      <c r="N3789" s="8">
        <v>3.2647222221130505</v>
      </c>
      <c r="O3789" s="9">
        <v>21</v>
      </c>
      <c r="P3789" s="9">
        <v>3</v>
      </c>
      <c r="Q3789" s="9">
        <v>0</v>
      </c>
      <c r="R3789" s="9">
        <v>0</v>
      </c>
      <c r="S3789" s="9">
        <v>0</v>
      </c>
      <c r="T3789" s="9">
        <v>0</v>
      </c>
      <c r="U3789" s="10">
        <v>68.559166664374061</v>
      </c>
      <c r="V3789" s="10">
        <v>9.7941666663391516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3843695</v>
      </c>
      <c r="B3790" s="5">
        <v>1</v>
      </c>
      <c r="C3790" s="5" t="s">
        <v>33</v>
      </c>
      <c r="D3790" s="5" t="s">
        <v>107</v>
      </c>
      <c r="E3790" s="11" t="s">
        <v>45</v>
      </c>
      <c r="F3790" s="11" t="s">
        <v>2975</v>
      </c>
      <c r="G3790" s="11" t="s">
        <v>113</v>
      </c>
      <c r="H3790" s="5" t="s">
        <v>38</v>
      </c>
      <c r="I3790" s="5" t="s">
        <v>39</v>
      </c>
      <c r="J3790" s="5" t="s">
        <v>48</v>
      </c>
      <c r="K3790" s="5" t="s">
        <v>77</v>
      </c>
      <c r="L3790" s="7">
        <v>45552.412662037037</v>
      </c>
      <c r="M3790" s="7">
        <v>45552.663194444445</v>
      </c>
      <c r="N3790" s="8">
        <v>6.0127777777961455</v>
      </c>
      <c r="O3790" s="9">
        <v>0</v>
      </c>
      <c r="P3790" s="9">
        <v>33</v>
      </c>
      <c r="Q3790" s="9">
        <v>0</v>
      </c>
      <c r="R3790" s="9">
        <v>0</v>
      </c>
      <c r="S3790" s="9">
        <v>0</v>
      </c>
      <c r="T3790" s="9">
        <v>0</v>
      </c>
      <c r="U3790" s="10">
        <v>0</v>
      </c>
      <c r="V3790" s="10">
        <v>198.4216666672728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3843697</v>
      </c>
      <c r="B3791" s="5">
        <v>1</v>
      </c>
      <c r="C3791" s="5" t="s">
        <v>33</v>
      </c>
      <c r="D3791" s="5" t="s">
        <v>51</v>
      </c>
      <c r="E3791" s="11" t="s">
        <v>45</v>
      </c>
      <c r="F3791" s="11" t="s">
        <v>2976</v>
      </c>
      <c r="G3791" s="11" t="s">
        <v>47</v>
      </c>
      <c r="H3791" s="5" t="s">
        <v>38</v>
      </c>
      <c r="I3791" s="5" t="s">
        <v>39</v>
      </c>
      <c r="J3791" s="5" t="s">
        <v>48</v>
      </c>
      <c r="K3791" s="5" t="s">
        <v>41</v>
      </c>
      <c r="L3791" s="7">
        <v>45552.413541666669</v>
      </c>
      <c r="M3791" s="7">
        <v>45552.775000000001</v>
      </c>
      <c r="N3791" s="8">
        <v>8.6749999999883585</v>
      </c>
      <c r="O3791" s="9">
        <v>0</v>
      </c>
      <c r="P3791" s="9">
        <v>4</v>
      </c>
      <c r="Q3791" s="9">
        <v>0</v>
      </c>
      <c r="R3791" s="9">
        <v>0</v>
      </c>
      <c r="S3791" s="9">
        <v>0</v>
      </c>
      <c r="T3791" s="9">
        <v>0</v>
      </c>
      <c r="U3791" s="10">
        <v>0</v>
      </c>
      <c r="V3791" s="10">
        <v>34.699999999953434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3843704</v>
      </c>
      <c r="B3792" s="5">
        <v>1</v>
      </c>
      <c r="C3792" s="5" t="s">
        <v>33</v>
      </c>
      <c r="D3792" s="5" t="s">
        <v>44</v>
      </c>
      <c r="E3792" s="11" t="s">
        <v>45</v>
      </c>
      <c r="F3792" s="11" t="s">
        <v>2500</v>
      </c>
      <c r="G3792" s="11" t="s">
        <v>69</v>
      </c>
      <c r="H3792" s="5" t="s">
        <v>38</v>
      </c>
      <c r="I3792" s="5" t="s">
        <v>39</v>
      </c>
      <c r="J3792" s="5" t="s">
        <v>48</v>
      </c>
      <c r="K3792" s="5" t="s">
        <v>41</v>
      </c>
      <c r="L3792" s="7">
        <v>45552.055046296293</v>
      </c>
      <c r="M3792" s="7">
        <v>45552.429861111108</v>
      </c>
      <c r="N3792" s="8">
        <v>8.9955555555643514</v>
      </c>
      <c r="O3792" s="9">
        <v>0</v>
      </c>
      <c r="P3792" s="9">
        <v>1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8.9955555555643514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3843706</v>
      </c>
      <c r="B3793" s="5">
        <v>1</v>
      </c>
      <c r="C3793" s="5" t="s">
        <v>33</v>
      </c>
      <c r="D3793" s="5" t="s">
        <v>54</v>
      </c>
      <c r="E3793" s="11" t="s">
        <v>45</v>
      </c>
      <c r="F3793" s="11" t="s">
        <v>2131</v>
      </c>
      <c r="G3793" s="11" t="s">
        <v>47</v>
      </c>
      <c r="H3793" s="5" t="s">
        <v>38</v>
      </c>
      <c r="I3793" s="5" t="s">
        <v>39</v>
      </c>
      <c r="J3793" s="5" t="s">
        <v>48</v>
      </c>
      <c r="K3793" s="5" t="s">
        <v>41</v>
      </c>
      <c r="L3793" s="7">
        <v>45552.417407407411</v>
      </c>
      <c r="M3793" s="7">
        <v>45552.773611111108</v>
      </c>
      <c r="N3793" s="8">
        <v>8.5488888887339272</v>
      </c>
      <c r="O3793" s="9">
        <v>0</v>
      </c>
      <c r="P3793" s="9">
        <v>6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51.293333332403563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3843707</v>
      </c>
      <c r="B3794" s="5">
        <v>1</v>
      </c>
      <c r="C3794" s="5" t="s">
        <v>33</v>
      </c>
      <c r="D3794" s="5" t="s">
        <v>34</v>
      </c>
      <c r="E3794" s="11" t="s">
        <v>73</v>
      </c>
      <c r="F3794" s="11" t="s">
        <v>2977</v>
      </c>
      <c r="G3794" s="11" t="s">
        <v>113</v>
      </c>
      <c r="H3794" s="5" t="s">
        <v>76</v>
      </c>
      <c r="I3794" s="5" t="s">
        <v>39</v>
      </c>
      <c r="J3794" s="5" t="s">
        <v>48</v>
      </c>
      <c r="K3794" s="5" t="s">
        <v>77</v>
      </c>
      <c r="L3794" s="7">
        <v>45552.417511574073</v>
      </c>
      <c r="M3794" s="7">
        <v>45552.428425925929</v>
      </c>
      <c r="N3794" s="8">
        <v>0.26194444455904886</v>
      </c>
      <c r="O3794" s="9">
        <v>1</v>
      </c>
      <c r="P3794" s="9">
        <v>48</v>
      </c>
      <c r="Q3794" s="9">
        <v>0</v>
      </c>
      <c r="R3794" s="9">
        <v>0</v>
      </c>
      <c r="S3794" s="9">
        <v>0</v>
      </c>
      <c r="T3794" s="9">
        <v>0</v>
      </c>
      <c r="U3794" s="10">
        <v>0.26194444455904886</v>
      </c>
      <c r="V3794" s="10">
        <v>12.573333338834345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3843718</v>
      </c>
      <c r="B3795" s="5">
        <v>1</v>
      </c>
      <c r="C3795" s="5" t="s">
        <v>33</v>
      </c>
      <c r="D3795" s="5" t="s">
        <v>72</v>
      </c>
      <c r="E3795" s="11" t="s">
        <v>45</v>
      </c>
      <c r="F3795" s="11" t="s">
        <v>2978</v>
      </c>
      <c r="G3795" s="11" t="s">
        <v>47</v>
      </c>
      <c r="H3795" s="5" t="s">
        <v>38</v>
      </c>
      <c r="I3795" s="5" t="s">
        <v>39</v>
      </c>
      <c r="J3795" s="5" t="s">
        <v>48</v>
      </c>
      <c r="K3795" s="5" t="s">
        <v>41</v>
      </c>
      <c r="L3795" s="7">
        <v>45552.125254629631</v>
      </c>
      <c r="M3795" s="7">
        <v>45552.520138888889</v>
      </c>
      <c r="N3795" s="8">
        <v>9.4772222221945412</v>
      </c>
      <c r="O3795" s="9">
        <v>0</v>
      </c>
      <c r="P3795" s="9">
        <v>42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398.04333333217073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3843720</v>
      </c>
      <c r="B3796" s="5">
        <v>1</v>
      </c>
      <c r="C3796" s="5" t="s">
        <v>33</v>
      </c>
      <c r="D3796" s="5" t="s">
        <v>111</v>
      </c>
      <c r="E3796" s="11" t="s">
        <v>45</v>
      </c>
      <c r="F3796" s="11" t="s">
        <v>2893</v>
      </c>
      <c r="G3796" s="11" t="s">
        <v>47</v>
      </c>
      <c r="H3796" s="5" t="s">
        <v>38</v>
      </c>
      <c r="I3796" s="5" t="s">
        <v>39</v>
      </c>
      <c r="J3796" s="5" t="s">
        <v>48</v>
      </c>
      <c r="K3796" s="5" t="s">
        <v>41</v>
      </c>
      <c r="L3796" s="7">
        <v>45552.424108796295</v>
      </c>
      <c r="M3796" s="7">
        <v>45552.70416666667</v>
      </c>
      <c r="N3796" s="8">
        <v>6.7213888890109956</v>
      </c>
      <c r="O3796" s="9">
        <v>0</v>
      </c>
      <c r="P3796" s="9">
        <v>236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1586.247777806595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3843721</v>
      </c>
      <c r="B3797" s="5">
        <v>1</v>
      </c>
      <c r="C3797" s="5" t="s">
        <v>33</v>
      </c>
      <c r="D3797" s="5" t="s">
        <v>86</v>
      </c>
      <c r="E3797" s="11" t="s">
        <v>35</v>
      </c>
      <c r="F3797" s="11" t="s">
        <v>1607</v>
      </c>
      <c r="G3797" s="11" t="s">
        <v>37</v>
      </c>
      <c r="H3797" s="5" t="s">
        <v>38</v>
      </c>
      <c r="I3797" s="5" t="s">
        <v>39</v>
      </c>
      <c r="J3797" s="5" t="s">
        <v>40</v>
      </c>
      <c r="K3797" s="5" t="s">
        <v>41</v>
      </c>
      <c r="L3797" s="7">
        <v>45552.424398148149</v>
      </c>
      <c r="M3797" s="7">
        <v>45552.600694444445</v>
      </c>
      <c r="N3797" s="8">
        <v>4.2311111111193895</v>
      </c>
      <c r="O3797" s="9">
        <v>0</v>
      </c>
      <c r="P3797" s="9">
        <v>1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4.2311111111193895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3843725</v>
      </c>
      <c r="B3798" s="5">
        <v>1</v>
      </c>
      <c r="C3798" s="5" t="s">
        <v>33</v>
      </c>
      <c r="D3798" s="5" t="s">
        <v>131</v>
      </c>
      <c r="E3798" s="11" t="s">
        <v>45</v>
      </c>
      <c r="F3798" s="11" t="s">
        <v>2979</v>
      </c>
      <c r="G3798" s="11" t="s">
        <v>37</v>
      </c>
      <c r="H3798" s="5" t="s">
        <v>38</v>
      </c>
      <c r="I3798" s="5" t="s">
        <v>39</v>
      </c>
      <c r="J3798" s="5" t="s">
        <v>40</v>
      </c>
      <c r="K3798" s="5" t="s">
        <v>41</v>
      </c>
      <c r="L3798" s="7">
        <v>45552.426458333335</v>
      </c>
      <c r="M3798" s="7">
        <v>45552.456944444442</v>
      </c>
      <c r="N3798" s="8">
        <v>0.7316666665719822</v>
      </c>
      <c r="O3798" s="9">
        <v>0</v>
      </c>
      <c r="P3798" s="9">
        <v>2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1.4633333331439644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3843727</v>
      </c>
      <c r="B3799" s="5">
        <v>1</v>
      </c>
      <c r="C3799" s="5" t="s">
        <v>33</v>
      </c>
      <c r="D3799" s="5" t="s">
        <v>70</v>
      </c>
      <c r="E3799" s="11" t="s">
        <v>73</v>
      </c>
      <c r="F3799" s="11" t="s">
        <v>2980</v>
      </c>
      <c r="G3799" s="11" t="s">
        <v>113</v>
      </c>
      <c r="H3799" s="5" t="s">
        <v>38</v>
      </c>
      <c r="I3799" s="5" t="s">
        <v>39</v>
      </c>
      <c r="J3799" s="5" t="s">
        <v>48</v>
      </c>
      <c r="K3799" s="5" t="s">
        <v>77</v>
      </c>
      <c r="L3799" s="7">
        <v>45552.426655092589</v>
      </c>
      <c r="M3799" s="7">
        <v>45552.693831018521</v>
      </c>
      <c r="N3799" s="8">
        <v>6.4122222223668359</v>
      </c>
      <c r="O3799" s="9">
        <v>0</v>
      </c>
      <c r="P3799" s="9">
        <v>1815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11638.183333595807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3843733</v>
      </c>
      <c r="B3800" s="5">
        <v>1</v>
      </c>
      <c r="C3800" s="5" t="s">
        <v>33</v>
      </c>
      <c r="D3800" s="5" t="s">
        <v>51</v>
      </c>
      <c r="E3800" s="11" t="s">
        <v>45</v>
      </c>
      <c r="F3800" s="11" t="s">
        <v>2596</v>
      </c>
      <c r="G3800" s="11" t="s">
        <v>69</v>
      </c>
      <c r="H3800" s="5" t="s">
        <v>38</v>
      </c>
      <c r="I3800" s="5" t="s">
        <v>39</v>
      </c>
      <c r="J3800" s="5" t="s">
        <v>48</v>
      </c>
      <c r="K3800" s="5" t="s">
        <v>41</v>
      </c>
      <c r="L3800" s="7">
        <v>45552.431006944447</v>
      </c>
      <c r="M3800" s="7">
        <v>45552.638888888891</v>
      </c>
      <c r="N3800" s="8">
        <v>4.9891666666371748</v>
      </c>
      <c r="O3800" s="9">
        <v>0</v>
      </c>
      <c r="P3800" s="9">
        <v>15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74.837499999557622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3843737</v>
      </c>
      <c r="B3801" s="5">
        <v>1</v>
      </c>
      <c r="C3801" s="5" t="s">
        <v>33</v>
      </c>
      <c r="D3801" s="5" t="s">
        <v>107</v>
      </c>
      <c r="E3801" s="11" t="s">
        <v>45</v>
      </c>
      <c r="F3801" s="11" t="s">
        <v>2852</v>
      </c>
      <c r="G3801" s="11" t="s">
        <v>69</v>
      </c>
      <c r="H3801" s="5" t="s">
        <v>38</v>
      </c>
      <c r="I3801" s="5" t="s">
        <v>39</v>
      </c>
      <c r="J3801" s="5" t="s">
        <v>48</v>
      </c>
      <c r="K3801" s="5" t="s">
        <v>41</v>
      </c>
      <c r="L3801" s="7">
        <v>45552.432326388887</v>
      </c>
      <c r="M3801" s="7">
        <v>45552.705555555556</v>
      </c>
      <c r="N3801" s="8">
        <v>6.557500000053551</v>
      </c>
      <c r="O3801" s="9">
        <v>0</v>
      </c>
      <c r="P3801" s="9">
        <v>2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13.115000000107102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3843739</v>
      </c>
      <c r="B3802" s="5">
        <v>1</v>
      </c>
      <c r="C3802" s="5" t="s">
        <v>33</v>
      </c>
      <c r="D3802" s="5" t="s">
        <v>84</v>
      </c>
      <c r="E3802" s="11" t="s">
        <v>45</v>
      </c>
      <c r="F3802" s="11" t="s">
        <v>2981</v>
      </c>
      <c r="G3802" s="11" t="s">
        <v>37</v>
      </c>
      <c r="H3802" s="5" t="s">
        <v>38</v>
      </c>
      <c r="I3802" s="5" t="s">
        <v>39</v>
      </c>
      <c r="J3802" s="5" t="s">
        <v>40</v>
      </c>
      <c r="K3802" s="5" t="s">
        <v>41</v>
      </c>
      <c r="L3802" s="7">
        <v>45552.420752314814</v>
      </c>
      <c r="M3802" s="7">
        <v>45552.464583333334</v>
      </c>
      <c r="N3802" s="8">
        <v>1.0519444444798864</v>
      </c>
      <c r="O3802" s="9">
        <v>0</v>
      </c>
      <c r="P3802" s="9">
        <v>37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38.921944445755798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3843742</v>
      </c>
      <c r="B3803" s="5">
        <v>1</v>
      </c>
      <c r="C3803" s="5" t="s">
        <v>33</v>
      </c>
      <c r="D3803" s="5" t="s">
        <v>51</v>
      </c>
      <c r="E3803" s="11" t="s">
        <v>45</v>
      </c>
      <c r="F3803" s="11" t="s">
        <v>2982</v>
      </c>
      <c r="G3803" s="11" t="s">
        <v>113</v>
      </c>
      <c r="H3803" s="5" t="s">
        <v>38</v>
      </c>
      <c r="I3803" s="5" t="s">
        <v>39</v>
      </c>
      <c r="J3803" s="5" t="s">
        <v>48</v>
      </c>
      <c r="K3803" s="5" t="s">
        <v>77</v>
      </c>
      <c r="L3803" s="7">
        <v>45552.433217592596</v>
      </c>
      <c r="M3803" s="7">
        <v>45552.615972222222</v>
      </c>
      <c r="N3803" s="8">
        <v>4.3861111110309139</v>
      </c>
      <c r="O3803" s="9">
        <v>0</v>
      </c>
      <c r="P3803" s="9">
        <v>8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35.088888888247311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3843743</v>
      </c>
      <c r="B3804" s="5">
        <v>1</v>
      </c>
      <c r="C3804" s="5" t="s">
        <v>33</v>
      </c>
      <c r="D3804" s="5" t="s">
        <v>107</v>
      </c>
      <c r="E3804" s="11" t="s">
        <v>100</v>
      </c>
      <c r="F3804" s="11" t="s">
        <v>2983</v>
      </c>
      <c r="G3804" s="11" t="s">
        <v>113</v>
      </c>
      <c r="H3804" s="5" t="s">
        <v>76</v>
      </c>
      <c r="I3804" s="5" t="s">
        <v>39</v>
      </c>
      <c r="J3804" s="5" t="s">
        <v>48</v>
      </c>
      <c r="K3804" s="5" t="s">
        <v>77</v>
      </c>
      <c r="L3804" s="7">
        <v>45552.433252314811</v>
      </c>
      <c r="M3804" s="7">
        <v>45552.506944444445</v>
      </c>
      <c r="N3804" s="8">
        <v>1.7686111112125218</v>
      </c>
      <c r="O3804" s="9">
        <v>9</v>
      </c>
      <c r="P3804" s="9">
        <v>96</v>
      </c>
      <c r="Q3804" s="9">
        <v>0</v>
      </c>
      <c r="R3804" s="9">
        <v>0</v>
      </c>
      <c r="S3804" s="9">
        <v>0</v>
      </c>
      <c r="T3804" s="9">
        <v>0</v>
      </c>
      <c r="U3804" s="10">
        <v>15.917500000912696</v>
      </c>
      <c r="V3804" s="10">
        <v>169.78666667640209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3843744</v>
      </c>
      <c r="B3805" s="5">
        <v>1</v>
      </c>
      <c r="C3805" s="5" t="s">
        <v>33</v>
      </c>
      <c r="D3805" s="5" t="s">
        <v>34</v>
      </c>
      <c r="E3805" s="11" t="s">
        <v>100</v>
      </c>
      <c r="F3805" s="11" t="s">
        <v>2984</v>
      </c>
      <c r="G3805" s="11" t="s">
        <v>113</v>
      </c>
      <c r="H3805" s="5" t="s">
        <v>76</v>
      </c>
      <c r="I3805" s="5" t="s">
        <v>39</v>
      </c>
      <c r="J3805" s="5" t="s">
        <v>48</v>
      </c>
      <c r="K3805" s="5" t="s">
        <v>77</v>
      </c>
      <c r="L3805" s="7">
        <v>45552.434988425928</v>
      </c>
      <c r="M3805" s="7">
        <v>45552.441446759258</v>
      </c>
      <c r="N3805" s="8">
        <v>0.15499999991152436</v>
      </c>
      <c r="O3805" s="9">
        <v>0</v>
      </c>
      <c r="P3805" s="9">
        <v>505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78.274999955319799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3843745</v>
      </c>
      <c r="B3806" s="5">
        <v>1</v>
      </c>
      <c r="C3806" s="5" t="s">
        <v>33</v>
      </c>
      <c r="D3806" s="5" t="s">
        <v>44</v>
      </c>
      <c r="E3806" s="11" t="s">
        <v>45</v>
      </c>
      <c r="F3806" s="11" t="s">
        <v>2985</v>
      </c>
      <c r="G3806" s="11" t="s">
        <v>69</v>
      </c>
      <c r="H3806" s="5" t="s">
        <v>38</v>
      </c>
      <c r="I3806" s="5" t="s">
        <v>39</v>
      </c>
      <c r="J3806" s="5" t="s">
        <v>48</v>
      </c>
      <c r="K3806" s="5" t="s">
        <v>41</v>
      </c>
      <c r="L3806" s="7">
        <v>45552.435624999998</v>
      </c>
      <c r="M3806" s="7">
        <v>45552.619444444441</v>
      </c>
      <c r="N3806" s="8">
        <v>4.4116666666232049</v>
      </c>
      <c r="O3806" s="9">
        <v>0</v>
      </c>
      <c r="P3806" s="9">
        <v>187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824.98166665853932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3843748</v>
      </c>
      <c r="B3807" s="5">
        <v>1</v>
      </c>
      <c r="C3807" s="5" t="s">
        <v>33</v>
      </c>
      <c r="D3807" s="5" t="s">
        <v>94</v>
      </c>
      <c r="E3807" s="11" t="s">
        <v>45</v>
      </c>
      <c r="F3807" s="11" t="s">
        <v>142</v>
      </c>
      <c r="G3807" s="11" t="s">
        <v>293</v>
      </c>
      <c r="H3807" s="5" t="s">
        <v>38</v>
      </c>
      <c r="I3807" s="5" t="s">
        <v>39</v>
      </c>
      <c r="J3807" s="5" t="s">
        <v>48</v>
      </c>
      <c r="K3807" s="5" t="s">
        <v>77</v>
      </c>
      <c r="L3807" s="7">
        <v>45552.438159722224</v>
      </c>
      <c r="M3807" s="7">
        <v>45552.486111111109</v>
      </c>
      <c r="N3807" s="8">
        <v>1.1508333332603797</v>
      </c>
      <c r="O3807" s="9">
        <v>0</v>
      </c>
      <c r="P3807" s="9">
        <v>24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27.619999998249114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3843751</v>
      </c>
      <c r="B3808" s="5">
        <v>1</v>
      </c>
      <c r="C3808" s="5" t="s">
        <v>33</v>
      </c>
      <c r="D3808" s="5" t="s">
        <v>44</v>
      </c>
      <c r="E3808" s="11" t="s">
        <v>45</v>
      </c>
      <c r="F3808" s="11" t="s">
        <v>2986</v>
      </c>
      <c r="G3808" s="11" t="s">
        <v>109</v>
      </c>
      <c r="H3808" s="5" t="s">
        <v>38</v>
      </c>
      <c r="I3808" s="5" t="s">
        <v>39</v>
      </c>
      <c r="J3808" s="5" t="s">
        <v>48</v>
      </c>
      <c r="K3808" s="5" t="s">
        <v>41</v>
      </c>
      <c r="L3808" s="7">
        <v>45552.439675925925</v>
      </c>
      <c r="M3808" s="7">
        <v>45552.5</v>
      </c>
      <c r="N3808" s="8">
        <v>1.4477777777938172</v>
      </c>
      <c r="O3808" s="9">
        <v>0</v>
      </c>
      <c r="P3808" s="9">
        <v>14</v>
      </c>
      <c r="Q3808" s="9">
        <v>0</v>
      </c>
      <c r="R3808" s="9">
        <v>0</v>
      </c>
      <c r="S3808" s="9">
        <v>0</v>
      </c>
      <c r="T3808" s="9">
        <v>0</v>
      </c>
      <c r="U3808" s="10">
        <v>0</v>
      </c>
      <c r="V3808" s="10">
        <v>20.268888889113441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3843754</v>
      </c>
      <c r="B3809" s="5">
        <v>1</v>
      </c>
      <c r="C3809" s="5" t="s">
        <v>33</v>
      </c>
      <c r="D3809" s="5" t="s">
        <v>54</v>
      </c>
      <c r="E3809" s="11" t="s">
        <v>45</v>
      </c>
      <c r="F3809" s="11" t="s">
        <v>1252</v>
      </c>
      <c r="G3809" s="11" t="s">
        <v>47</v>
      </c>
      <c r="H3809" s="5" t="s">
        <v>38</v>
      </c>
      <c r="I3809" s="5" t="s">
        <v>39</v>
      </c>
      <c r="J3809" s="5" t="s">
        <v>48</v>
      </c>
      <c r="K3809" s="5" t="s">
        <v>41</v>
      </c>
      <c r="L3809" s="7">
        <v>45552.10701388889</v>
      </c>
      <c r="M3809" s="7">
        <v>45552.777777777781</v>
      </c>
      <c r="N3809" s="8">
        <v>16.098333333386108</v>
      </c>
      <c r="O3809" s="9">
        <v>0</v>
      </c>
      <c r="P3809" s="9">
        <v>26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418.55666666803882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3843756</v>
      </c>
      <c r="B3810" s="5">
        <v>1</v>
      </c>
      <c r="C3810" s="5" t="s">
        <v>33</v>
      </c>
      <c r="D3810" s="5" t="s">
        <v>86</v>
      </c>
      <c r="E3810" s="11" t="s">
        <v>45</v>
      </c>
      <c r="F3810" s="11" t="s">
        <v>2987</v>
      </c>
      <c r="G3810" s="11" t="s">
        <v>130</v>
      </c>
      <c r="H3810" s="5" t="s">
        <v>38</v>
      </c>
      <c r="I3810" s="5" t="s">
        <v>39</v>
      </c>
      <c r="J3810" s="5" t="s">
        <v>48</v>
      </c>
      <c r="K3810" s="5" t="s">
        <v>41</v>
      </c>
      <c r="L3810" s="7">
        <v>45552.441053240742</v>
      </c>
      <c r="M3810" s="7">
        <v>45552.718055555553</v>
      </c>
      <c r="N3810" s="8">
        <v>6.6480555554735474</v>
      </c>
      <c r="O3810" s="9">
        <v>0</v>
      </c>
      <c r="P3810" s="9">
        <v>106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704.69388888019603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3843762</v>
      </c>
      <c r="B3811" s="5">
        <v>1</v>
      </c>
      <c r="C3811" s="5" t="s">
        <v>33</v>
      </c>
      <c r="D3811" s="5" t="s">
        <v>42</v>
      </c>
      <c r="E3811" s="11" t="s">
        <v>45</v>
      </c>
      <c r="F3811" s="11" t="s">
        <v>2988</v>
      </c>
      <c r="G3811" s="11" t="s">
        <v>37</v>
      </c>
      <c r="H3811" s="5" t="s">
        <v>38</v>
      </c>
      <c r="I3811" s="5" t="s">
        <v>39</v>
      </c>
      <c r="J3811" s="5" t="s">
        <v>40</v>
      </c>
      <c r="K3811" s="5" t="s">
        <v>41</v>
      </c>
      <c r="L3811" s="7">
        <v>45552.396307870367</v>
      </c>
      <c r="M3811" s="7">
        <v>45552.629861111112</v>
      </c>
      <c r="N3811" s="8">
        <v>5.6052777778822929</v>
      </c>
      <c r="O3811" s="9">
        <v>0</v>
      </c>
      <c r="P3811" s="9">
        <v>8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44.842222223058343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3843767</v>
      </c>
      <c r="B3812" s="5">
        <v>1</v>
      </c>
      <c r="C3812" s="5" t="s">
        <v>33</v>
      </c>
      <c r="D3812" s="5" t="s">
        <v>133</v>
      </c>
      <c r="E3812" s="11" t="s">
        <v>45</v>
      </c>
      <c r="F3812" s="11" t="s">
        <v>2989</v>
      </c>
      <c r="G3812" s="11" t="s">
        <v>47</v>
      </c>
      <c r="H3812" s="5" t="s">
        <v>38</v>
      </c>
      <c r="I3812" s="5" t="s">
        <v>39</v>
      </c>
      <c r="J3812" s="5" t="s">
        <v>48</v>
      </c>
      <c r="K3812" s="5" t="s">
        <v>41</v>
      </c>
      <c r="L3812" s="7">
        <v>45552.446006944447</v>
      </c>
      <c r="M3812" s="7">
        <v>45552.768750000003</v>
      </c>
      <c r="N3812" s="8">
        <v>7.7458333333488554</v>
      </c>
      <c r="O3812" s="9">
        <v>0</v>
      </c>
      <c r="P3812" s="9">
        <v>106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821.05833333497867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3843768</v>
      </c>
      <c r="B3813" s="5">
        <v>1</v>
      </c>
      <c r="C3813" s="5" t="s">
        <v>33</v>
      </c>
      <c r="D3813" s="5" t="s">
        <v>54</v>
      </c>
      <c r="E3813" s="11" t="s">
        <v>73</v>
      </c>
      <c r="F3813" s="11" t="s">
        <v>2990</v>
      </c>
      <c r="G3813" s="11" t="s">
        <v>69</v>
      </c>
      <c r="H3813" s="5" t="s">
        <v>38</v>
      </c>
      <c r="I3813" s="5" t="s">
        <v>39</v>
      </c>
      <c r="J3813" s="5" t="s">
        <v>48</v>
      </c>
      <c r="K3813" s="5" t="s">
        <v>41</v>
      </c>
      <c r="L3813" s="7">
        <v>45552.44667824074</v>
      </c>
      <c r="M3813" s="7">
        <v>45552.452939814815</v>
      </c>
      <c r="N3813" s="8">
        <v>0.15027777780778706</v>
      </c>
      <c r="O3813" s="9">
        <v>0</v>
      </c>
      <c r="P3813" s="9">
        <v>327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49.140833343146369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3843769</v>
      </c>
      <c r="B3814" s="5">
        <v>1</v>
      </c>
      <c r="C3814" s="5" t="s">
        <v>33</v>
      </c>
      <c r="D3814" s="5" t="s">
        <v>61</v>
      </c>
      <c r="E3814" s="11" t="s">
        <v>100</v>
      </c>
      <c r="F3814" s="11" t="s">
        <v>1393</v>
      </c>
      <c r="G3814" s="11" t="s">
        <v>130</v>
      </c>
      <c r="H3814" s="5" t="s">
        <v>76</v>
      </c>
      <c r="I3814" s="5" t="s">
        <v>39</v>
      </c>
      <c r="J3814" s="5" t="s">
        <v>48</v>
      </c>
      <c r="K3814" s="5" t="s">
        <v>41</v>
      </c>
      <c r="L3814" s="7">
        <v>45552.44908564815</v>
      </c>
      <c r="M3814" s="7">
        <v>45552.45275462963</v>
      </c>
      <c r="N3814" s="8">
        <v>8.8055555534083396E-2</v>
      </c>
      <c r="O3814" s="9">
        <v>2</v>
      </c>
      <c r="P3814" s="9">
        <v>338</v>
      </c>
      <c r="Q3814" s="9">
        <v>0</v>
      </c>
      <c r="R3814" s="9">
        <v>0</v>
      </c>
      <c r="S3814" s="9">
        <v>0</v>
      </c>
      <c r="T3814" s="9">
        <v>0</v>
      </c>
      <c r="U3814" s="10">
        <v>0.17611111106816679</v>
      </c>
      <c r="V3814" s="10">
        <v>29.762777770520188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3843772</v>
      </c>
      <c r="B3815" s="5">
        <v>1</v>
      </c>
      <c r="C3815" s="5" t="s">
        <v>33</v>
      </c>
      <c r="D3815" s="5" t="s">
        <v>70</v>
      </c>
      <c r="E3815" s="11" t="s">
        <v>45</v>
      </c>
      <c r="F3815" s="11" t="s">
        <v>2991</v>
      </c>
      <c r="G3815" s="11" t="s">
        <v>37</v>
      </c>
      <c r="H3815" s="5" t="s">
        <v>38</v>
      </c>
      <c r="I3815" s="5" t="s">
        <v>39</v>
      </c>
      <c r="J3815" s="5" t="s">
        <v>40</v>
      </c>
      <c r="K3815" s="5" t="s">
        <v>41</v>
      </c>
      <c r="L3815" s="7">
        <v>45552.451249999998</v>
      </c>
      <c r="M3815" s="7">
        <v>45552.861111111109</v>
      </c>
      <c r="N3815" s="8">
        <v>9.8366666666697711</v>
      </c>
      <c r="O3815" s="9">
        <v>0</v>
      </c>
      <c r="P3815" s="9">
        <v>189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1859.1300000005867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3843777</v>
      </c>
      <c r="B3816" s="5">
        <v>1</v>
      </c>
      <c r="C3816" s="5" t="s">
        <v>33</v>
      </c>
      <c r="D3816" s="5" t="s">
        <v>34</v>
      </c>
      <c r="E3816" s="11" t="s">
        <v>73</v>
      </c>
      <c r="F3816" s="11" t="s">
        <v>2992</v>
      </c>
      <c r="G3816" s="11" t="s">
        <v>113</v>
      </c>
      <c r="H3816" s="5" t="s">
        <v>38</v>
      </c>
      <c r="I3816" s="5" t="s">
        <v>39</v>
      </c>
      <c r="J3816" s="5" t="s">
        <v>48</v>
      </c>
      <c r="K3816" s="5" t="s">
        <v>77</v>
      </c>
      <c r="L3816" s="7">
        <v>45552.455717592595</v>
      </c>
      <c r="M3816" s="7">
        <v>45552.463599537034</v>
      </c>
      <c r="N3816" s="8">
        <v>0.189166666532401</v>
      </c>
      <c r="O3816" s="9">
        <v>0</v>
      </c>
      <c r="P3816" s="9">
        <v>250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47.291666633100249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3843783</v>
      </c>
      <c r="B3817" s="5">
        <v>1</v>
      </c>
      <c r="C3817" s="5" t="s">
        <v>33</v>
      </c>
      <c r="D3817" s="5" t="s">
        <v>34</v>
      </c>
      <c r="E3817" s="11" t="s">
        <v>73</v>
      </c>
      <c r="F3817" s="11" t="s">
        <v>2993</v>
      </c>
      <c r="G3817" s="11" t="s">
        <v>113</v>
      </c>
      <c r="H3817" s="5" t="s">
        <v>38</v>
      </c>
      <c r="I3817" s="5" t="s">
        <v>39</v>
      </c>
      <c r="J3817" s="5" t="s">
        <v>48</v>
      </c>
      <c r="K3817" s="5" t="s">
        <v>77</v>
      </c>
      <c r="L3817" s="7">
        <v>45552.458414351851</v>
      </c>
      <c r="M3817" s="7">
        <v>45552.473900462966</v>
      </c>
      <c r="N3817" s="8">
        <v>0.37166666676057503</v>
      </c>
      <c r="O3817" s="9">
        <v>0</v>
      </c>
      <c r="P3817" s="9">
        <v>505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187.69166671409039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3843786</v>
      </c>
      <c r="B3818" s="5">
        <v>1</v>
      </c>
      <c r="C3818" s="5" t="s">
        <v>33</v>
      </c>
      <c r="D3818" s="5" t="s">
        <v>34</v>
      </c>
      <c r="E3818" s="11" t="s">
        <v>45</v>
      </c>
      <c r="F3818" s="11" t="s">
        <v>2994</v>
      </c>
      <c r="G3818" s="11" t="s">
        <v>47</v>
      </c>
      <c r="H3818" s="5" t="s">
        <v>38</v>
      </c>
      <c r="I3818" s="5" t="s">
        <v>39</v>
      </c>
      <c r="J3818" s="5" t="s">
        <v>48</v>
      </c>
      <c r="K3818" s="5" t="s">
        <v>41</v>
      </c>
      <c r="L3818" s="7">
        <v>45552.460509259261</v>
      </c>
      <c r="M3818" s="7">
        <v>45552.837500000001</v>
      </c>
      <c r="N3818" s="8">
        <v>9.0477777777705342</v>
      </c>
      <c r="O3818" s="9">
        <v>0</v>
      </c>
      <c r="P3818" s="9">
        <v>11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99.525555555475876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3843787</v>
      </c>
      <c r="B3819" s="5">
        <v>1</v>
      </c>
      <c r="C3819" s="5" t="s">
        <v>33</v>
      </c>
      <c r="D3819" s="5" t="s">
        <v>34</v>
      </c>
      <c r="E3819" s="11" t="s">
        <v>73</v>
      </c>
      <c r="F3819" s="11" t="s">
        <v>2995</v>
      </c>
      <c r="G3819" s="11" t="s">
        <v>113</v>
      </c>
      <c r="H3819" s="5" t="s">
        <v>38</v>
      </c>
      <c r="I3819" s="5" t="s">
        <v>39</v>
      </c>
      <c r="J3819" s="5" t="s">
        <v>48</v>
      </c>
      <c r="K3819" s="5" t="s">
        <v>77</v>
      </c>
      <c r="L3819" s="7">
        <v>45552.460185185184</v>
      </c>
      <c r="M3819" s="7">
        <v>45552.491666666669</v>
      </c>
      <c r="N3819" s="8">
        <v>0.75555555563187227</v>
      </c>
      <c r="O3819" s="9">
        <v>0</v>
      </c>
      <c r="P3819" s="9">
        <v>496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374.75555559340864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3843788</v>
      </c>
      <c r="B3820" s="5">
        <v>1</v>
      </c>
      <c r="C3820" s="5" t="s">
        <v>33</v>
      </c>
      <c r="D3820" s="5" t="s">
        <v>86</v>
      </c>
      <c r="E3820" s="11" t="s">
        <v>45</v>
      </c>
      <c r="F3820" s="11" t="s">
        <v>2842</v>
      </c>
      <c r="G3820" s="11" t="s">
        <v>37</v>
      </c>
      <c r="H3820" s="5" t="s">
        <v>38</v>
      </c>
      <c r="I3820" s="5" t="s">
        <v>39</v>
      </c>
      <c r="J3820" s="5" t="s">
        <v>40</v>
      </c>
      <c r="K3820" s="5" t="s">
        <v>41</v>
      </c>
      <c r="L3820" s="7">
        <v>45552.460833333331</v>
      </c>
      <c r="M3820" s="7">
        <v>45552.842361111114</v>
      </c>
      <c r="N3820" s="8">
        <v>9.1566666667931713</v>
      </c>
      <c r="O3820" s="9">
        <v>0</v>
      </c>
      <c r="P3820" s="9">
        <v>243</v>
      </c>
      <c r="Q3820" s="9">
        <v>0</v>
      </c>
      <c r="R3820" s="9">
        <v>0</v>
      </c>
      <c r="S3820" s="9">
        <v>0</v>
      </c>
      <c r="T3820" s="9">
        <v>0</v>
      </c>
      <c r="U3820" s="10">
        <v>0</v>
      </c>
      <c r="V3820" s="10">
        <v>2225.0700000307406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3843790</v>
      </c>
      <c r="B3821" s="5">
        <v>1</v>
      </c>
      <c r="C3821" s="5" t="s">
        <v>33</v>
      </c>
      <c r="D3821" s="5" t="s">
        <v>133</v>
      </c>
      <c r="E3821" s="11" t="s">
        <v>100</v>
      </c>
      <c r="F3821" s="11" t="s">
        <v>2996</v>
      </c>
      <c r="G3821" s="11" t="s">
        <v>293</v>
      </c>
      <c r="H3821" s="5" t="s">
        <v>76</v>
      </c>
      <c r="I3821" s="5" t="s">
        <v>39</v>
      </c>
      <c r="J3821" s="5" t="s">
        <v>48</v>
      </c>
      <c r="K3821" s="5" t="s">
        <v>77</v>
      </c>
      <c r="L3821" s="7">
        <v>45552.460902777777</v>
      </c>
      <c r="M3821" s="7">
        <v>45552.554328703707</v>
      </c>
      <c r="N3821" s="8">
        <v>2.2422222223249264</v>
      </c>
      <c r="O3821" s="9">
        <v>4</v>
      </c>
      <c r="P3821" s="9">
        <v>577</v>
      </c>
      <c r="Q3821" s="9">
        <v>0</v>
      </c>
      <c r="R3821" s="9">
        <v>0</v>
      </c>
      <c r="S3821" s="9">
        <v>0</v>
      </c>
      <c r="T3821" s="9">
        <v>0</v>
      </c>
      <c r="U3821" s="10">
        <v>8.9688888892997056</v>
      </c>
      <c r="V3821" s="10">
        <v>1293.7622222814825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3843792</v>
      </c>
      <c r="B3822" s="5">
        <v>1</v>
      </c>
      <c r="C3822" s="5" t="s">
        <v>33</v>
      </c>
      <c r="D3822" s="5" t="s">
        <v>164</v>
      </c>
      <c r="E3822" s="11" t="s">
        <v>45</v>
      </c>
      <c r="F3822" s="11" t="s">
        <v>2997</v>
      </c>
      <c r="G3822" s="11" t="s">
        <v>113</v>
      </c>
      <c r="H3822" s="5" t="s">
        <v>38</v>
      </c>
      <c r="I3822" s="5" t="s">
        <v>39</v>
      </c>
      <c r="J3822" s="5" t="s">
        <v>48</v>
      </c>
      <c r="K3822" s="5" t="s">
        <v>77</v>
      </c>
      <c r="L3822" s="7">
        <v>45552.463865740741</v>
      </c>
      <c r="M3822" s="7">
        <v>45552.679166666669</v>
      </c>
      <c r="N3822" s="8">
        <v>5.1672222222550772</v>
      </c>
      <c r="O3822" s="9">
        <v>0</v>
      </c>
      <c r="P3822" s="9">
        <v>178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919.76555556140374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3843793</v>
      </c>
      <c r="B3823" s="5">
        <v>1</v>
      </c>
      <c r="C3823" s="5" t="s">
        <v>33</v>
      </c>
      <c r="D3823" s="5" t="s">
        <v>504</v>
      </c>
      <c r="E3823" s="11" t="s">
        <v>45</v>
      </c>
      <c r="F3823" s="11" t="s">
        <v>2998</v>
      </c>
      <c r="G3823" s="11" t="s">
        <v>109</v>
      </c>
      <c r="H3823" s="5" t="s">
        <v>38</v>
      </c>
      <c r="I3823" s="5" t="s">
        <v>39</v>
      </c>
      <c r="J3823" s="5" t="s">
        <v>48</v>
      </c>
      <c r="K3823" s="5" t="s">
        <v>41</v>
      </c>
      <c r="L3823" s="7">
        <v>45552.464016203703</v>
      </c>
      <c r="M3823" s="7">
        <v>45552.490277777775</v>
      </c>
      <c r="N3823" s="8">
        <v>0.63027777773095295</v>
      </c>
      <c r="O3823" s="9">
        <v>0</v>
      </c>
      <c r="P3823" s="9">
        <v>1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0.63027777773095295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3843799</v>
      </c>
      <c r="B3824" s="5">
        <v>1</v>
      </c>
      <c r="C3824" s="5" t="s">
        <v>33</v>
      </c>
      <c r="D3824" s="5" t="s">
        <v>82</v>
      </c>
      <c r="E3824" s="11" t="s">
        <v>45</v>
      </c>
      <c r="F3824" s="11" t="s">
        <v>2999</v>
      </c>
      <c r="G3824" s="11" t="s">
        <v>47</v>
      </c>
      <c r="H3824" s="5" t="s">
        <v>38</v>
      </c>
      <c r="I3824" s="5" t="s">
        <v>39</v>
      </c>
      <c r="J3824" s="5" t="s">
        <v>48</v>
      </c>
      <c r="K3824" s="5" t="s">
        <v>41</v>
      </c>
      <c r="L3824" s="7">
        <v>45552.466562499998</v>
      </c>
      <c r="M3824" s="7">
        <v>45552.818055555559</v>
      </c>
      <c r="N3824" s="8">
        <v>8.435833333467599</v>
      </c>
      <c r="O3824" s="9">
        <v>0</v>
      </c>
      <c r="P3824" s="9">
        <v>438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3694.8950000588084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3843803</v>
      </c>
      <c r="B3825" s="5">
        <v>1</v>
      </c>
      <c r="C3825" s="5" t="s">
        <v>33</v>
      </c>
      <c r="D3825" s="5" t="s">
        <v>131</v>
      </c>
      <c r="E3825" s="11" t="s">
        <v>45</v>
      </c>
      <c r="F3825" s="11" t="s">
        <v>3000</v>
      </c>
      <c r="G3825" s="11" t="s">
        <v>37</v>
      </c>
      <c r="H3825" s="5" t="s">
        <v>38</v>
      </c>
      <c r="I3825" s="5" t="s">
        <v>39</v>
      </c>
      <c r="J3825" s="5" t="s">
        <v>40</v>
      </c>
      <c r="K3825" s="5" t="s">
        <v>41</v>
      </c>
      <c r="L3825" s="7">
        <v>45552.469085648147</v>
      </c>
      <c r="M3825" s="7">
        <v>45552.819444444445</v>
      </c>
      <c r="N3825" s="8">
        <v>8.408611111168284</v>
      </c>
      <c r="O3825" s="9">
        <v>0</v>
      </c>
      <c r="P3825" s="9">
        <v>3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25.225833333504852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3843804</v>
      </c>
      <c r="B3826" s="5">
        <v>1</v>
      </c>
      <c r="C3826" s="5" t="s">
        <v>33</v>
      </c>
      <c r="D3826" s="5" t="s">
        <v>86</v>
      </c>
      <c r="E3826" s="11" t="s">
        <v>45</v>
      </c>
      <c r="F3826" s="11" t="s">
        <v>3001</v>
      </c>
      <c r="G3826" s="11" t="s">
        <v>130</v>
      </c>
      <c r="H3826" s="5" t="s">
        <v>38</v>
      </c>
      <c r="I3826" s="5" t="s">
        <v>39</v>
      </c>
      <c r="J3826" s="5" t="s">
        <v>48</v>
      </c>
      <c r="K3826" s="5" t="s">
        <v>41</v>
      </c>
      <c r="L3826" s="7">
        <v>45552.469131944446</v>
      </c>
      <c r="M3826" s="7">
        <v>45552.666666666664</v>
      </c>
      <c r="N3826" s="8">
        <v>4.7408333332277834</v>
      </c>
      <c r="O3826" s="9">
        <v>0</v>
      </c>
      <c r="P3826" s="9">
        <v>458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2171.3016666183248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3843805</v>
      </c>
      <c r="B3827" s="5">
        <v>1</v>
      </c>
      <c r="C3827" s="5" t="s">
        <v>33</v>
      </c>
      <c r="D3827" s="5" t="s">
        <v>504</v>
      </c>
      <c r="E3827" s="11" t="s">
        <v>45</v>
      </c>
      <c r="F3827" s="11" t="s">
        <v>3002</v>
      </c>
      <c r="G3827" s="11" t="s">
        <v>293</v>
      </c>
      <c r="H3827" s="5" t="s">
        <v>38</v>
      </c>
      <c r="I3827" s="5" t="s">
        <v>39</v>
      </c>
      <c r="J3827" s="5" t="s">
        <v>48</v>
      </c>
      <c r="K3827" s="5" t="s">
        <v>77</v>
      </c>
      <c r="L3827" s="7">
        <v>45552.4690625</v>
      </c>
      <c r="M3827" s="7">
        <v>45552.51458333333</v>
      </c>
      <c r="N3827" s="8">
        <v>1.0924999999115244</v>
      </c>
      <c r="O3827" s="9">
        <v>0</v>
      </c>
      <c r="P3827" s="9">
        <v>64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69.919999994337559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3843806</v>
      </c>
      <c r="B3828" s="5">
        <v>1</v>
      </c>
      <c r="C3828" s="5" t="s">
        <v>33</v>
      </c>
      <c r="D3828" s="5" t="s">
        <v>72</v>
      </c>
      <c r="E3828" s="11" t="s">
        <v>45</v>
      </c>
      <c r="F3828" s="11" t="s">
        <v>2928</v>
      </c>
      <c r="G3828" s="11" t="s">
        <v>47</v>
      </c>
      <c r="H3828" s="5" t="s">
        <v>38</v>
      </c>
      <c r="I3828" s="5" t="s">
        <v>39</v>
      </c>
      <c r="J3828" s="5" t="s">
        <v>48</v>
      </c>
      <c r="K3828" s="5" t="s">
        <v>41</v>
      </c>
      <c r="L3828" s="7">
        <v>45552.46947916667</v>
      </c>
      <c r="M3828" s="7">
        <v>45552.704861111109</v>
      </c>
      <c r="N3828" s="8">
        <v>5.6491666665533558</v>
      </c>
      <c r="O3828" s="9">
        <v>0</v>
      </c>
      <c r="P3828" s="9">
        <v>14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79.088333331746981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3843807</v>
      </c>
      <c r="B3829" s="5">
        <v>1</v>
      </c>
      <c r="C3829" s="5" t="s">
        <v>33</v>
      </c>
      <c r="D3829" s="5" t="s">
        <v>54</v>
      </c>
      <c r="E3829" s="11" t="s">
        <v>45</v>
      </c>
      <c r="F3829" s="11" t="s">
        <v>3003</v>
      </c>
      <c r="G3829" s="11" t="s">
        <v>47</v>
      </c>
      <c r="H3829" s="5" t="s">
        <v>38</v>
      </c>
      <c r="I3829" s="5" t="s">
        <v>39</v>
      </c>
      <c r="J3829" s="5" t="s">
        <v>48</v>
      </c>
      <c r="K3829" s="5" t="s">
        <v>41</v>
      </c>
      <c r="L3829" s="7">
        <v>45552.471030092594</v>
      </c>
      <c r="M3829" s="7">
        <v>45552.847222222219</v>
      </c>
      <c r="N3829" s="8">
        <v>9.0286111109890044</v>
      </c>
      <c r="O3829" s="9">
        <v>0</v>
      </c>
      <c r="P3829" s="9">
        <v>10</v>
      </c>
      <c r="Q3829" s="9">
        <v>0</v>
      </c>
      <c r="R3829" s="9">
        <v>0</v>
      </c>
      <c r="S3829" s="9">
        <v>0</v>
      </c>
      <c r="T3829" s="9">
        <v>0</v>
      </c>
      <c r="U3829" s="10">
        <v>0</v>
      </c>
      <c r="V3829" s="10">
        <v>90.286111109890044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3843809</v>
      </c>
      <c r="B3830" s="5">
        <v>1</v>
      </c>
      <c r="C3830" s="5" t="s">
        <v>33</v>
      </c>
      <c r="D3830" s="5" t="s">
        <v>34</v>
      </c>
      <c r="E3830" s="11" t="s">
        <v>45</v>
      </c>
      <c r="F3830" s="11" t="s">
        <v>3004</v>
      </c>
      <c r="G3830" s="11" t="s">
        <v>64</v>
      </c>
      <c r="H3830" s="5" t="s">
        <v>38</v>
      </c>
      <c r="I3830" s="5" t="s">
        <v>39</v>
      </c>
      <c r="J3830" s="5" t="s">
        <v>48</v>
      </c>
      <c r="K3830" s="5" t="s">
        <v>41</v>
      </c>
      <c r="L3830" s="7">
        <v>45552.471238425926</v>
      </c>
      <c r="M3830" s="7">
        <v>45552.642361111109</v>
      </c>
      <c r="N3830" s="8">
        <v>4.1069444444146939</v>
      </c>
      <c r="O3830" s="9">
        <v>0</v>
      </c>
      <c r="P3830" s="9">
        <v>167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685.85972221725387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3843810</v>
      </c>
      <c r="B3831" s="5">
        <v>1</v>
      </c>
      <c r="C3831" s="5" t="s">
        <v>33</v>
      </c>
      <c r="D3831" s="5" t="s">
        <v>34</v>
      </c>
      <c r="E3831" s="11" t="s">
        <v>35</v>
      </c>
      <c r="F3831" s="11" t="s">
        <v>580</v>
      </c>
      <c r="G3831" s="11" t="s">
        <v>37</v>
      </c>
      <c r="H3831" s="5" t="s">
        <v>38</v>
      </c>
      <c r="I3831" s="5" t="s">
        <v>39</v>
      </c>
      <c r="J3831" s="5" t="s">
        <v>40</v>
      </c>
      <c r="K3831" s="5" t="s">
        <v>41</v>
      </c>
      <c r="L3831" s="7">
        <v>45552.456643518519</v>
      </c>
      <c r="M3831" s="7">
        <v>45552.864583333336</v>
      </c>
      <c r="N3831" s="8">
        <v>9.7905555556062609</v>
      </c>
      <c r="O3831" s="9">
        <v>0</v>
      </c>
      <c r="P3831" s="9">
        <v>124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1214.0288888951764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3843812</v>
      </c>
      <c r="B3832" s="5">
        <v>1</v>
      </c>
      <c r="C3832" s="5" t="s">
        <v>33</v>
      </c>
      <c r="D3832" s="5" t="s">
        <v>44</v>
      </c>
      <c r="E3832" s="11" t="s">
        <v>100</v>
      </c>
      <c r="F3832" s="11" t="s">
        <v>3005</v>
      </c>
      <c r="G3832" s="11" t="s">
        <v>37</v>
      </c>
      <c r="H3832" s="5" t="s">
        <v>76</v>
      </c>
      <c r="I3832" s="5" t="s">
        <v>39</v>
      </c>
      <c r="J3832" s="5" t="s">
        <v>40</v>
      </c>
      <c r="K3832" s="5" t="s">
        <v>41</v>
      </c>
      <c r="L3832" s="7">
        <v>45552.473495370374</v>
      </c>
      <c r="M3832" s="7">
        <v>45552.478113425925</v>
      </c>
      <c r="N3832" s="8">
        <v>0.11083333322312683</v>
      </c>
      <c r="O3832" s="9">
        <v>0</v>
      </c>
      <c r="P3832" s="9">
        <v>169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18.730833314708434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3843814</v>
      </c>
      <c r="B3833" s="5">
        <v>1</v>
      </c>
      <c r="C3833" s="5" t="s">
        <v>33</v>
      </c>
      <c r="D3833" s="5" t="s">
        <v>44</v>
      </c>
      <c r="E3833" s="11" t="s">
        <v>100</v>
      </c>
      <c r="F3833" s="11" t="s">
        <v>3006</v>
      </c>
      <c r="G3833" s="11" t="s">
        <v>37</v>
      </c>
      <c r="H3833" s="5" t="s">
        <v>76</v>
      </c>
      <c r="I3833" s="5" t="s">
        <v>39</v>
      </c>
      <c r="J3833" s="5" t="s">
        <v>40</v>
      </c>
      <c r="K3833" s="5" t="s">
        <v>41</v>
      </c>
      <c r="L3833" s="7">
        <v>45552.47351851852</v>
      </c>
      <c r="M3833" s="7">
        <v>45552.478217592594</v>
      </c>
      <c r="N3833" s="8">
        <v>0.11277777777286246</v>
      </c>
      <c r="O3833" s="9">
        <v>0</v>
      </c>
      <c r="P3833" s="9">
        <v>129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14.548333332699258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3843815</v>
      </c>
      <c r="B3834" s="5">
        <v>1</v>
      </c>
      <c r="C3834" s="5" t="s">
        <v>33</v>
      </c>
      <c r="D3834" s="5" t="s">
        <v>44</v>
      </c>
      <c r="E3834" s="11" t="s">
        <v>100</v>
      </c>
      <c r="F3834" s="11" t="s">
        <v>3007</v>
      </c>
      <c r="G3834" s="11" t="s">
        <v>37</v>
      </c>
      <c r="H3834" s="5" t="s">
        <v>76</v>
      </c>
      <c r="I3834" s="5" t="s">
        <v>39</v>
      </c>
      <c r="J3834" s="5" t="s">
        <v>40</v>
      </c>
      <c r="K3834" s="5" t="s">
        <v>41</v>
      </c>
      <c r="L3834" s="7">
        <v>45552.473599537036</v>
      </c>
      <c r="M3834" s="7">
        <v>45552.478310185186</v>
      </c>
      <c r="N3834" s="8">
        <v>0.11305555561557412</v>
      </c>
      <c r="O3834" s="9">
        <v>0</v>
      </c>
      <c r="P3834" s="9">
        <v>2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0.22611111123114824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3843821</v>
      </c>
      <c r="B3835" s="5">
        <v>1</v>
      </c>
      <c r="C3835" s="5" t="s">
        <v>33</v>
      </c>
      <c r="D3835" s="5" t="s">
        <v>107</v>
      </c>
      <c r="E3835" s="11" t="s">
        <v>45</v>
      </c>
      <c r="F3835" s="11" t="s">
        <v>2555</v>
      </c>
      <c r="G3835" s="11" t="s">
        <v>130</v>
      </c>
      <c r="H3835" s="5" t="s">
        <v>38</v>
      </c>
      <c r="I3835" s="5" t="s">
        <v>39</v>
      </c>
      <c r="J3835" s="5" t="s">
        <v>48</v>
      </c>
      <c r="K3835" s="5" t="s">
        <v>41</v>
      </c>
      <c r="L3835" s="7">
        <v>45552.477881944447</v>
      </c>
      <c r="M3835" s="7">
        <v>45552.703472222223</v>
      </c>
      <c r="N3835" s="8">
        <v>5.4141666666255333</v>
      </c>
      <c r="O3835" s="9">
        <v>0</v>
      </c>
      <c r="P3835" s="9">
        <v>52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281.53666666452773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3843824</v>
      </c>
      <c r="B3836" s="5">
        <v>1</v>
      </c>
      <c r="C3836" s="5" t="s">
        <v>33</v>
      </c>
      <c r="D3836" s="5" t="s">
        <v>119</v>
      </c>
      <c r="E3836" s="11" t="s">
        <v>100</v>
      </c>
      <c r="F3836" s="11" t="s">
        <v>3008</v>
      </c>
      <c r="G3836" s="11" t="s">
        <v>96</v>
      </c>
      <c r="H3836" s="5" t="s">
        <v>76</v>
      </c>
      <c r="I3836" s="5" t="s">
        <v>39</v>
      </c>
      <c r="J3836" s="5" t="s">
        <v>48</v>
      </c>
      <c r="K3836" s="5" t="s">
        <v>41</v>
      </c>
      <c r="L3836" s="7">
        <v>45552.478344907409</v>
      </c>
      <c r="M3836" s="7">
        <v>45552.482766203706</v>
      </c>
      <c r="N3836" s="8">
        <v>0.10611111111938953</v>
      </c>
      <c r="O3836" s="9">
        <v>4</v>
      </c>
      <c r="P3836" s="9">
        <v>389</v>
      </c>
      <c r="Q3836" s="9">
        <v>0</v>
      </c>
      <c r="R3836" s="9">
        <v>0</v>
      </c>
      <c r="S3836" s="9">
        <v>0</v>
      </c>
      <c r="T3836" s="9">
        <v>0</v>
      </c>
      <c r="U3836" s="10">
        <v>0.42444444447755814</v>
      </c>
      <c r="V3836" s="10">
        <v>41.277222225442529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3843824</v>
      </c>
      <c r="B3837" s="5">
        <v>2</v>
      </c>
      <c r="C3837" s="5" t="s">
        <v>33</v>
      </c>
      <c r="D3837" s="5" t="s">
        <v>119</v>
      </c>
      <c r="E3837" s="11" t="s">
        <v>100</v>
      </c>
      <c r="F3837" s="11" t="s">
        <v>3009</v>
      </c>
      <c r="G3837" s="11" t="s">
        <v>96</v>
      </c>
      <c r="H3837" s="5" t="s">
        <v>76</v>
      </c>
      <c r="I3837" s="5" t="s">
        <v>39</v>
      </c>
      <c r="J3837" s="5" t="s">
        <v>48</v>
      </c>
      <c r="K3837" s="5" t="s">
        <v>41</v>
      </c>
      <c r="L3837" s="7">
        <v>45552.478344907409</v>
      </c>
      <c r="M3837" s="7">
        <v>45552.566817129627</v>
      </c>
      <c r="N3837" s="8">
        <v>2.1233333332347684</v>
      </c>
      <c r="O3837" s="9">
        <v>6</v>
      </c>
      <c r="P3837" s="9">
        <v>577</v>
      </c>
      <c r="Q3837" s="9">
        <v>0</v>
      </c>
      <c r="R3837" s="9">
        <v>0</v>
      </c>
      <c r="S3837" s="9">
        <v>0</v>
      </c>
      <c r="T3837" s="9">
        <v>0</v>
      </c>
      <c r="U3837" s="10">
        <v>12.73999999940861</v>
      </c>
      <c r="V3837" s="10">
        <v>1225.1633332764613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3843826</v>
      </c>
      <c r="B3838" s="5">
        <v>1</v>
      </c>
      <c r="C3838" s="5" t="s">
        <v>33</v>
      </c>
      <c r="D3838" s="5" t="s">
        <v>119</v>
      </c>
      <c r="E3838" s="11" t="s">
        <v>100</v>
      </c>
      <c r="F3838" s="11" t="s">
        <v>3010</v>
      </c>
      <c r="G3838" s="11" t="s">
        <v>259</v>
      </c>
      <c r="H3838" s="5" t="s">
        <v>76</v>
      </c>
      <c r="I3838" s="5" t="s">
        <v>39</v>
      </c>
      <c r="J3838" s="5" t="s">
        <v>48</v>
      </c>
      <c r="K3838" s="5" t="s">
        <v>41</v>
      </c>
      <c r="L3838" s="7">
        <v>45552.47859953704</v>
      </c>
      <c r="M3838" s="7">
        <v>45552.48265046296</v>
      </c>
      <c r="N3838" s="8">
        <v>9.7222222073469311E-2</v>
      </c>
      <c r="O3838" s="9">
        <v>13</v>
      </c>
      <c r="P3838" s="9">
        <v>4654</v>
      </c>
      <c r="Q3838" s="9">
        <v>0</v>
      </c>
      <c r="R3838" s="9">
        <v>0</v>
      </c>
      <c r="S3838" s="9">
        <v>0</v>
      </c>
      <c r="T3838" s="9">
        <v>0</v>
      </c>
      <c r="U3838" s="10">
        <v>1.263888886955101</v>
      </c>
      <c r="V3838" s="10">
        <v>452.47222152992617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3843827</v>
      </c>
      <c r="B3839" s="5">
        <v>1</v>
      </c>
      <c r="C3839" s="5" t="s">
        <v>33</v>
      </c>
      <c r="D3839" s="5" t="s">
        <v>119</v>
      </c>
      <c r="E3839" s="11" t="s">
        <v>100</v>
      </c>
      <c r="F3839" s="11" t="s">
        <v>2571</v>
      </c>
      <c r="G3839" s="11" t="s">
        <v>259</v>
      </c>
      <c r="H3839" s="5" t="s">
        <v>76</v>
      </c>
      <c r="I3839" s="5" t="s">
        <v>39</v>
      </c>
      <c r="J3839" s="5" t="s">
        <v>48</v>
      </c>
      <c r="K3839" s="5" t="s">
        <v>41</v>
      </c>
      <c r="L3839" s="7">
        <v>45552.478587962964</v>
      </c>
      <c r="M3839" s="7">
        <v>45552.485937500001</v>
      </c>
      <c r="N3839" s="8">
        <v>0.17638888891087845</v>
      </c>
      <c r="O3839" s="9">
        <v>1</v>
      </c>
      <c r="P3839" s="9">
        <v>0</v>
      </c>
      <c r="Q3839" s="9">
        <v>0</v>
      </c>
      <c r="R3839" s="9">
        <v>0</v>
      </c>
      <c r="S3839" s="9">
        <v>0</v>
      </c>
      <c r="T3839" s="9">
        <v>0</v>
      </c>
      <c r="U3839" s="10">
        <v>0.17638888891087845</v>
      </c>
      <c r="V3839" s="10">
        <v>0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3843832</v>
      </c>
      <c r="B3840" s="5">
        <v>1</v>
      </c>
      <c r="C3840" s="5" t="s">
        <v>33</v>
      </c>
      <c r="D3840" s="5" t="s">
        <v>51</v>
      </c>
      <c r="E3840" s="11" t="s">
        <v>35</v>
      </c>
      <c r="F3840" s="11" t="s">
        <v>3011</v>
      </c>
      <c r="G3840" s="11" t="s">
        <v>69</v>
      </c>
      <c r="H3840" s="5" t="s">
        <v>38</v>
      </c>
      <c r="I3840" s="5" t="s">
        <v>39</v>
      </c>
      <c r="J3840" s="5" t="s">
        <v>48</v>
      </c>
      <c r="K3840" s="5" t="s">
        <v>41</v>
      </c>
      <c r="L3840" s="7">
        <v>45552.480046296296</v>
      </c>
      <c r="M3840" s="7">
        <v>45552.776388888888</v>
      </c>
      <c r="N3840" s="8">
        <v>7.1122222222038545</v>
      </c>
      <c r="O3840" s="9">
        <v>0</v>
      </c>
      <c r="P3840" s="9">
        <v>1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7.1122222222038545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3843850</v>
      </c>
      <c r="B3841" s="5">
        <v>1</v>
      </c>
      <c r="C3841" s="5" t="s">
        <v>33</v>
      </c>
      <c r="D3841" s="5" t="s">
        <v>49</v>
      </c>
      <c r="E3841" s="11" t="s">
        <v>45</v>
      </c>
      <c r="F3841" s="11" t="s">
        <v>3012</v>
      </c>
      <c r="G3841" s="11" t="s">
        <v>130</v>
      </c>
      <c r="H3841" s="5" t="s">
        <v>38</v>
      </c>
      <c r="I3841" s="5" t="s">
        <v>39</v>
      </c>
      <c r="J3841" s="5" t="s">
        <v>48</v>
      </c>
      <c r="K3841" s="5" t="s">
        <v>41</v>
      </c>
      <c r="L3841" s="7">
        <v>45552.48846064815</v>
      </c>
      <c r="M3841" s="7">
        <v>45552.604328703703</v>
      </c>
      <c r="N3841" s="8">
        <v>2.7808333332650363</v>
      </c>
      <c r="O3841" s="9">
        <v>0</v>
      </c>
      <c r="P3841" s="9">
        <v>2272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6318.0533331781626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3843874</v>
      </c>
      <c r="B3842" s="5">
        <v>1</v>
      </c>
      <c r="C3842" s="5" t="s">
        <v>33</v>
      </c>
      <c r="D3842" s="5" t="s">
        <v>84</v>
      </c>
      <c r="E3842" s="11" t="s">
        <v>100</v>
      </c>
      <c r="F3842" s="11" t="s">
        <v>777</v>
      </c>
      <c r="G3842" s="11" t="s">
        <v>37</v>
      </c>
      <c r="H3842" s="5" t="s">
        <v>76</v>
      </c>
      <c r="I3842" s="5" t="s">
        <v>39</v>
      </c>
      <c r="J3842" s="5" t="s">
        <v>40</v>
      </c>
      <c r="K3842" s="5" t="s">
        <v>41</v>
      </c>
      <c r="L3842" s="7">
        <v>45552.49827546296</v>
      </c>
      <c r="M3842" s="7">
        <v>45552.785925925928</v>
      </c>
      <c r="N3842" s="8">
        <v>6.903611111221835</v>
      </c>
      <c r="O3842" s="9">
        <v>2</v>
      </c>
      <c r="P3842" s="9">
        <v>8167</v>
      </c>
      <c r="Q3842" s="9">
        <v>0</v>
      </c>
      <c r="R3842" s="9">
        <v>0</v>
      </c>
      <c r="S3842" s="9">
        <v>0</v>
      </c>
      <c r="T3842" s="9">
        <v>0</v>
      </c>
      <c r="U3842" s="10">
        <v>13.80722222244367</v>
      </c>
      <c r="V3842" s="10">
        <v>56381.791945348727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3843884</v>
      </c>
      <c r="B3843" s="5">
        <v>1</v>
      </c>
      <c r="C3843" s="5" t="s">
        <v>33</v>
      </c>
      <c r="D3843" s="5" t="s">
        <v>86</v>
      </c>
      <c r="E3843" s="11" t="s">
        <v>45</v>
      </c>
      <c r="F3843" s="11" t="s">
        <v>3013</v>
      </c>
      <c r="G3843" s="11" t="s">
        <v>37</v>
      </c>
      <c r="H3843" s="5" t="s">
        <v>38</v>
      </c>
      <c r="I3843" s="5" t="s">
        <v>39</v>
      </c>
      <c r="J3843" s="5" t="s">
        <v>40</v>
      </c>
      <c r="K3843" s="5" t="s">
        <v>41</v>
      </c>
      <c r="L3843" s="7">
        <v>45552.50513888889</v>
      </c>
      <c r="M3843" s="7">
        <v>45552.578472222223</v>
      </c>
      <c r="N3843" s="8">
        <v>1.7600000000093132</v>
      </c>
      <c r="O3843" s="9">
        <v>0</v>
      </c>
      <c r="P3843" s="9">
        <v>264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464.64000000245869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3843885</v>
      </c>
      <c r="B3844" s="5">
        <v>1</v>
      </c>
      <c r="C3844" s="5" t="s">
        <v>33</v>
      </c>
      <c r="D3844" s="5" t="s">
        <v>44</v>
      </c>
      <c r="E3844" s="11" t="s">
        <v>45</v>
      </c>
      <c r="F3844" s="11" t="s">
        <v>2663</v>
      </c>
      <c r="G3844" s="11" t="s">
        <v>64</v>
      </c>
      <c r="H3844" s="5" t="s">
        <v>38</v>
      </c>
      <c r="I3844" s="5" t="s">
        <v>39</v>
      </c>
      <c r="J3844" s="5" t="s">
        <v>48</v>
      </c>
      <c r="K3844" s="5" t="s">
        <v>41</v>
      </c>
      <c r="L3844" s="7">
        <v>45552.505243055559</v>
      </c>
      <c r="M3844" s="7">
        <v>45552.64166666667</v>
      </c>
      <c r="N3844" s="8">
        <v>3.2741666666697711</v>
      </c>
      <c r="O3844" s="9">
        <v>0</v>
      </c>
      <c r="P3844" s="9">
        <v>11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36.015833333367482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3843892</v>
      </c>
      <c r="B3845" s="5">
        <v>1</v>
      </c>
      <c r="C3845" s="5" t="s">
        <v>33</v>
      </c>
      <c r="D3845" s="5" t="s">
        <v>107</v>
      </c>
      <c r="E3845" s="11" t="s">
        <v>45</v>
      </c>
      <c r="F3845" s="11" t="s">
        <v>3014</v>
      </c>
      <c r="G3845" s="11" t="s">
        <v>64</v>
      </c>
      <c r="H3845" s="5" t="s">
        <v>38</v>
      </c>
      <c r="I3845" s="5" t="s">
        <v>39</v>
      </c>
      <c r="J3845" s="5" t="s">
        <v>48</v>
      </c>
      <c r="K3845" s="5" t="s">
        <v>41</v>
      </c>
      <c r="L3845" s="7">
        <v>45552.474386574075</v>
      </c>
      <c r="M3845" s="7">
        <v>45552.754861111112</v>
      </c>
      <c r="N3845" s="8">
        <v>6.7313888889038935</v>
      </c>
      <c r="O3845" s="9">
        <v>0</v>
      </c>
      <c r="P3845" s="9">
        <v>51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343.30083333409857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3843895</v>
      </c>
      <c r="B3846" s="5">
        <v>1</v>
      </c>
      <c r="C3846" s="5" t="s">
        <v>33</v>
      </c>
      <c r="D3846" s="5" t="s">
        <v>94</v>
      </c>
      <c r="E3846" s="11" t="s">
        <v>45</v>
      </c>
      <c r="F3846" s="11" t="s">
        <v>3015</v>
      </c>
      <c r="G3846" s="11" t="s">
        <v>64</v>
      </c>
      <c r="H3846" s="5" t="s">
        <v>38</v>
      </c>
      <c r="I3846" s="5" t="s">
        <v>39</v>
      </c>
      <c r="J3846" s="5" t="s">
        <v>48</v>
      </c>
      <c r="K3846" s="5" t="s">
        <v>41</v>
      </c>
      <c r="L3846" s="7">
        <v>45552.509120370371</v>
      </c>
      <c r="M3846" s="7">
        <v>45552.773611111108</v>
      </c>
      <c r="N3846" s="8">
        <v>6.347777777700685</v>
      </c>
      <c r="O3846" s="9">
        <v>0</v>
      </c>
      <c r="P3846" s="9">
        <v>5</v>
      </c>
      <c r="Q3846" s="9">
        <v>0</v>
      </c>
      <c r="R3846" s="9">
        <v>0</v>
      </c>
      <c r="S3846" s="9">
        <v>0</v>
      </c>
      <c r="T3846" s="9">
        <v>0</v>
      </c>
      <c r="U3846" s="10">
        <v>0</v>
      </c>
      <c r="V3846" s="10">
        <v>31.738888888503425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3843896</v>
      </c>
      <c r="B3847" s="5">
        <v>1</v>
      </c>
      <c r="C3847" s="5" t="s">
        <v>33</v>
      </c>
      <c r="D3847" s="5" t="s">
        <v>44</v>
      </c>
      <c r="E3847" s="11" t="s">
        <v>45</v>
      </c>
      <c r="F3847" s="11" t="s">
        <v>2500</v>
      </c>
      <c r="G3847" s="11" t="s">
        <v>69</v>
      </c>
      <c r="H3847" s="5" t="s">
        <v>38</v>
      </c>
      <c r="I3847" s="5" t="s">
        <v>39</v>
      </c>
      <c r="J3847" s="5" t="s">
        <v>48</v>
      </c>
      <c r="K3847" s="5" t="s">
        <v>41</v>
      </c>
      <c r="L3847" s="7">
        <v>45552.509166666663</v>
      </c>
      <c r="M3847" s="7">
        <v>45552.645138888889</v>
      </c>
      <c r="N3847" s="8">
        <v>3.2633333334233612</v>
      </c>
      <c r="O3847" s="9">
        <v>0</v>
      </c>
      <c r="P3847" s="9">
        <v>252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822.36000002268702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3843901</v>
      </c>
      <c r="B3848" s="5">
        <v>1</v>
      </c>
      <c r="C3848" s="5" t="s">
        <v>33</v>
      </c>
      <c r="D3848" s="5" t="s">
        <v>131</v>
      </c>
      <c r="E3848" s="11" t="s">
        <v>73</v>
      </c>
      <c r="F3848" s="11" t="s">
        <v>3016</v>
      </c>
      <c r="G3848" s="11" t="s">
        <v>113</v>
      </c>
      <c r="H3848" s="5" t="s">
        <v>76</v>
      </c>
      <c r="I3848" s="5" t="s">
        <v>39</v>
      </c>
      <c r="J3848" s="5" t="s">
        <v>48</v>
      </c>
      <c r="K3848" s="5" t="s">
        <v>77</v>
      </c>
      <c r="L3848" s="7">
        <v>45552.509756944448</v>
      </c>
      <c r="M3848" s="7">
        <v>45552.51903935185</v>
      </c>
      <c r="N3848" s="8">
        <v>0.2227777776424773</v>
      </c>
      <c r="O3848" s="9">
        <v>0</v>
      </c>
      <c r="P3848" s="9">
        <v>769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171.31611100706505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3843907</v>
      </c>
      <c r="B3849" s="5">
        <v>1</v>
      </c>
      <c r="C3849" s="5" t="s">
        <v>33</v>
      </c>
      <c r="D3849" s="5" t="s">
        <v>42</v>
      </c>
      <c r="E3849" s="11" t="s">
        <v>62</v>
      </c>
      <c r="F3849" s="11" t="s">
        <v>3017</v>
      </c>
      <c r="G3849" s="11" t="s">
        <v>64</v>
      </c>
      <c r="H3849" s="5" t="s">
        <v>38</v>
      </c>
      <c r="I3849" s="5" t="s">
        <v>39</v>
      </c>
      <c r="J3849" s="5" t="s">
        <v>48</v>
      </c>
      <c r="K3849" s="5" t="s">
        <v>41</v>
      </c>
      <c r="L3849" s="7">
        <v>45552.486770833333</v>
      </c>
      <c r="M3849" s="7">
        <v>45552.659722222219</v>
      </c>
      <c r="N3849" s="8">
        <v>4.1508333332603797</v>
      </c>
      <c r="O3849" s="9">
        <v>0</v>
      </c>
      <c r="P3849" s="9">
        <v>802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3328.9683332748245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3843912</v>
      </c>
      <c r="B3850" s="5">
        <v>1</v>
      </c>
      <c r="C3850" s="5" t="s">
        <v>33</v>
      </c>
      <c r="D3850" s="5" t="s">
        <v>58</v>
      </c>
      <c r="E3850" s="11" t="s">
        <v>45</v>
      </c>
      <c r="F3850" s="11" t="s">
        <v>3018</v>
      </c>
      <c r="G3850" s="11" t="s">
        <v>47</v>
      </c>
      <c r="H3850" s="5" t="s">
        <v>38</v>
      </c>
      <c r="I3850" s="5" t="s">
        <v>39</v>
      </c>
      <c r="J3850" s="5" t="s">
        <v>48</v>
      </c>
      <c r="K3850" s="5" t="s">
        <v>41</v>
      </c>
      <c r="L3850" s="7">
        <v>45552.517858796295</v>
      </c>
      <c r="M3850" s="7">
        <v>45552.881249999999</v>
      </c>
      <c r="N3850" s="8">
        <v>8.7213888888945803</v>
      </c>
      <c r="O3850" s="9">
        <v>0</v>
      </c>
      <c r="P3850" s="9">
        <v>1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8.7213888888945803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3843914</v>
      </c>
      <c r="B3851" s="5">
        <v>1</v>
      </c>
      <c r="C3851" s="5" t="s">
        <v>33</v>
      </c>
      <c r="D3851" s="5" t="s">
        <v>54</v>
      </c>
      <c r="E3851" s="11" t="s">
        <v>45</v>
      </c>
      <c r="F3851" s="11" t="s">
        <v>2300</v>
      </c>
      <c r="G3851" s="11" t="s">
        <v>47</v>
      </c>
      <c r="H3851" s="5" t="s">
        <v>38</v>
      </c>
      <c r="I3851" s="5" t="s">
        <v>39</v>
      </c>
      <c r="J3851" s="5" t="s">
        <v>48</v>
      </c>
      <c r="K3851" s="5" t="s">
        <v>41</v>
      </c>
      <c r="L3851" s="7">
        <v>45552.518391203703</v>
      </c>
      <c r="M3851" s="7">
        <v>45552.821527777778</v>
      </c>
      <c r="N3851" s="8">
        <v>7.2752777778077871</v>
      </c>
      <c r="O3851" s="9">
        <v>0</v>
      </c>
      <c r="P3851" s="9">
        <v>2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14.550555555615574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3843926</v>
      </c>
      <c r="B3852" s="5">
        <v>1</v>
      </c>
      <c r="C3852" s="5" t="s">
        <v>33</v>
      </c>
      <c r="D3852" s="5" t="s">
        <v>44</v>
      </c>
      <c r="E3852" s="11" t="s">
        <v>45</v>
      </c>
      <c r="F3852" s="11" t="s">
        <v>2874</v>
      </c>
      <c r="G3852" s="11" t="s">
        <v>69</v>
      </c>
      <c r="H3852" s="5" t="s">
        <v>38</v>
      </c>
      <c r="I3852" s="5" t="s">
        <v>39</v>
      </c>
      <c r="J3852" s="5" t="s">
        <v>48</v>
      </c>
      <c r="K3852" s="5" t="s">
        <v>41</v>
      </c>
      <c r="L3852" s="7">
        <v>45552.529768518521</v>
      </c>
      <c r="M3852" s="7">
        <v>45552.852083333331</v>
      </c>
      <c r="N3852" s="8">
        <v>7.7355555554386228</v>
      </c>
      <c r="O3852" s="9">
        <v>0</v>
      </c>
      <c r="P3852" s="9">
        <v>291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2251.0466666326392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3843931</v>
      </c>
      <c r="B3853" s="5">
        <v>1</v>
      </c>
      <c r="C3853" s="5" t="s">
        <v>33</v>
      </c>
      <c r="D3853" s="5" t="s">
        <v>131</v>
      </c>
      <c r="E3853" s="11" t="s">
        <v>45</v>
      </c>
      <c r="F3853" s="11" t="s">
        <v>2941</v>
      </c>
      <c r="G3853" s="11" t="s">
        <v>69</v>
      </c>
      <c r="H3853" s="5" t="s">
        <v>38</v>
      </c>
      <c r="I3853" s="5" t="s">
        <v>39</v>
      </c>
      <c r="J3853" s="5" t="s">
        <v>48</v>
      </c>
      <c r="K3853" s="5" t="s">
        <v>41</v>
      </c>
      <c r="L3853" s="7">
        <v>45552.537083333336</v>
      </c>
      <c r="M3853" s="7">
        <v>45552.73541666667</v>
      </c>
      <c r="N3853" s="8">
        <v>4.7600000000093132</v>
      </c>
      <c r="O3853" s="9">
        <v>0</v>
      </c>
      <c r="P3853" s="9">
        <v>26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123.76000000024214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3843933</v>
      </c>
      <c r="B3854" s="5">
        <v>1</v>
      </c>
      <c r="C3854" s="5" t="s">
        <v>33</v>
      </c>
      <c r="D3854" s="5" t="s">
        <v>111</v>
      </c>
      <c r="E3854" s="11" t="s">
        <v>73</v>
      </c>
      <c r="F3854" s="11" t="s">
        <v>3019</v>
      </c>
      <c r="G3854" s="11" t="s">
        <v>113</v>
      </c>
      <c r="H3854" s="5" t="s">
        <v>76</v>
      </c>
      <c r="I3854" s="5" t="s">
        <v>39</v>
      </c>
      <c r="J3854" s="5" t="s">
        <v>48</v>
      </c>
      <c r="K3854" s="5" t="s">
        <v>77</v>
      </c>
      <c r="L3854" s="7">
        <v>45552.511377314811</v>
      </c>
      <c r="M3854" s="7">
        <v>45552.597395833334</v>
      </c>
      <c r="N3854" s="8">
        <v>2.0644444445497356</v>
      </c>
      <c r="O3854" s="9">
        <v>0</v>
      </c>
      <c r="P3854" s="9">
        <v>3121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6443.1311114397249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3843943</v>
      </c>
      <c r="B3855" s="5">
        <v>1</v>
      </c>
      <c r="C3855" s="5" t="s">
        <v>33</v>
      </c>
      <c r="D3855" s="5" t="s">
        <v>119</v>
      </c>
      <c r="E3855" s="11" t="s">
        <v>45</v>
      </c>
      <c r="F3855" s="11" t="s">
        <v>3020</v>
      </c>
      <c r="G3855" s="11" t="s">
        <v>212</v>
      </c>
      <c r="H3855" s="5" t="s">
        <v>38</v>
      </c>
      <c r="I3855" s="5" t="s">
        <v>39</v>
      </c>
      <c r="J3855" s="5" t="s">
        <v>48</v>
      </c>
      <c r="K3855" s="5" t="s">
        <v>41</v>
      </c>
      <c r="L3855" s="7">
        <v>45552.548101851855</v>
      </c>
      <c r="M3855" s="7">
        <v>45552.821527777778</v>
      </c>
      <c r="N3855" s="8">
        <v>6.5622222221572883</v>
      </c>
      <c r="O3855" s="9">
        <v>0</v>
      </c>
      <c r="P3855" s="9">
        <v>64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419.98222221806645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3843945</v>
      </c>
      <c r="B3856" s="5">
        <v>1</v>
      </c>
      <c r="C3856" s="5" t="s">
        <v>33</v>
      </c>
      <c r="D3856" s="5" t="s">
        <v>44</v>
      </c>
      <c r="E3856" s="11" t="s">
        <v>100</v>
      </c>
      <c r="F3856" s="11" t="s">
        <v>2418</v>
      </c>
      <c r="G3856" s="11" t="s">
        <v>130</v>
      </c>
      <c r="H3856" s="5" t="s">
        <v>76</v>
      </c>
      <c r="I3856" s="5" t="s">
        <v>39</v>
      </c>
      <c r="J3856" s="5" t="s">
        <v>48</v>
      </c>
      <c r="K3856" s="5" t="s">
        <v>41</v>
      </c>
      <c r="L3856" s="7">
        <v>45552.548807870371</v>
      </c>
      <c r="M3856" s="7">
        <v>45552.706944444442</v>
      </c>
      <c r="N3856" s="8">
        <v>3.7952777777099982</v>
      </c>
      <c r="O3856" s="9">
        <v>0</v>
      </c>
      <c r="P3856" s="9">
        <v>38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144.22055555297993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3843947</v>
      </c>
      <c r="B3857" s="5">
        <v>1</v>
      </c>
      <c r="C3857" s="5" t="s">
        <v>33</v>
      </c>
      <c r="D3857" s="5" t="s">
        <v>133</v>
      </c>
      <c r="E3857" s="11" t="s">
        <v>100</v>
      </c>
      <c r="F3857" s="11" t="s">
        <v>3021</v>
      </c>
      <c r="G3857" s="11" t="s">
        <v>37</v>
      </c>
      <c r="H3857" s="5" t="s">
        <v>76</v>
      </c>
      <c r="I3857" s="5" t="s">
        <v>39</v>
      </c>
      <c r="J3857" s="5" t="s">
        <v>40</v>
      </c>
      <c r="K3857" s="5" t="s">
        <v>41</v>
      </c>
      <c r="L3857" s="7">
        <v>45552.549849537034</v>
      </c>
      <c r="M3857" s="7">
        <v>45552.72252314815</v>
      </c>
      <c r="N3857" s="8">
        <v>4.1441666667815298</v>
      </c>
      <c r="O3857" s="9">
        <v>20</v>
      </c>
      <c r="P3857" s="9">
        <v>7</v>
      </c>
      <c r="Q3857" s="9">
        <v>0</v>
      </c>
      <c r="R3857" s="9">
        <v>0</v>
      </c>
      <c r="S3857" s="9">
        <v>0</v>
      </c>
      <c r="T3857" s="9">
        <v>0</v>
      </c>
      <c r="U3857" s="10">
        <v>82.883333335630596</v>
      </c>
      <c r="V3857" s="10">
        <v>29.009166667470708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3843956</v>
      </c>
      <c r="B3858" s="5">
        <v>1</v>
      </c>
      <c r="C3858" s="5" t="s">
        <v>33</v>
      </c>
      <c r="D3858" s="5" t="s">
        <v>131</v>
      </c>
      <c r="E3858" s="11" t="s">
        <v>73</v>
      </c>
      <c r="F3858" s="11" t="s">
        <v>3022</v>
      </c>
      <c r="G3858" s="11" t="s">
        <v>113</v>
      </c>
      <c r="H3858" s="5" t="s">
        <v>76</v>
      </c>
      <c r="I3858" s="5" t="s">
        <v>39</v>
      </c>
      <c r="J3858" s="5" t="s">
        <v>48</v>
      </c>
      <c r="K3858" s="5" t="s">
        <v>77</v>
      </c>
      <c r="L3858" s="7">
        <v>45552.557106481479</v>
      </c>
      <c r="M3858" s="7">
        <v>45552.654085648152</v>
      </c>
      <c r="N3858" s="8">
        <v>2.3275000001303852</v>
      </c>
      <c r="O3858" s="9">
        <v>1</v>
      </c>
      <c r="P3858" s="9">
        <v>109</v>
      </c>
      <c r="Q3858" s="9">
        <v>0</v>
      </c>
      <c r="R3858" s="9">
        <v>0</v>
      </c>
      <c r="S3858" s="9">
        <v>0</v>
      </c>
      <c r="T3858" s="9">
        <v>0</v>
      </c>
      <c r="U3858" s="10">
        <v>2.3275000001303852</v>
      </c>
      <c r="V3858" s="10">
        <v>253.69750001421198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3843960</v>
      </c>
      <c r="B3859" s="5">
        <v>1</v>
      </c>
      <c r="C3859" s="5" t="s">
        <v>33</v>
      </c>
      <c r="D3859" s="5" t="s">
        <v>131</v>
      </c>
      <c r="E3859" s="11" t="s">
        <v>45</v>
      </c>
      <c r="F3859" s="11" t="s">
        <v>3023</v>
      </c>
      <c r="G3859" s="11" t="s">
        <v>37</v>
      </c>
      <c r="H3859" s="5" t="s">
        <v>38</v>
      </c>
      <c r="I3859" s="5" t="s">
        <v>39</v>
      </c>
      <c r="J3859" s="5" t="s">
        <v>40</v>
      </c>
      <c r="K3859" s="5" t="s">
        <v>41</v>
      </c>
      <c r="L3859" s="7">
        <v>45552.560057870367</v>
      </c>
      <c r="M3859" s="7">
        <v>45552.794444444444</v>
      </c>
      <c r="N3859" s="8">
        <v>5.6252777778427117</v>
      </c>
      <c r="O3859" s="9">
        <v>0</v>
      </c>
      <c r="P3859" s="9">
        <v>82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461.27277778310236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3843961</v>
      </c>
      <c r="B3860" s="5">
        <v>1</v>
      </c>
      <c r="C3860" s="5" t="s">
        <v>33</v>
      </c>
      <c r="D3860" s="5" t="s">
        <v>72</v>
      </c>
      <c r="E3860" s="11" t="s">
        <v>45</v>
      </c>
      <c r="F3860" s="11" t="s">
        <v>3024</v>
      </c>
      <c r="G3860" s="11" t="s">
        <v>47</v>
      </c>
      <c r="H3860" s="5" t="s">
        <v>38</v>
      </c>
      <c r="I3860" s="5" t="s">
        <v>39</v>
      </c>
      <c r="J3860" s="5" t="s">
        <v>48</v>
      </c>
      <c r="K3860" s="5" t="s">
        <v>41</v>
      </c>
      <c r="L3860" s="7">
        <v>45552.544606481482</v>
      </c>
      <c r="M3860" s="7">
        <v>45552.921527777777</v>
      </c>
      <c r="N3860" s="8">
        <v>9.0461111110635102</v>
      </c>
      <c r="O3860" s="9">
        <v>0</v>
      </c>
      <c r="P3860" s="9">
        <v>125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1130.7638888829388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3843982</v>
      </c>
      <c r="B3861" s="5">
        <v>1</v>
      </c>
      <c r="C3861" s="5" t="s">
        <v>33</v>
      </c>
      <c r="D3861" s="5" t="s">
        <v>133</v>
      </c>
      <c r="E3861" s="11" t="s">
        <v>100</v>
      </c>
      <c r="F3861" s="11" t="s">
        <v>547</v>
      </c>
      <c r="G3861" s="11" t="s">
        <v>75</v>
      </c>
      <c r="H3861" s="5" t="s">
        <v>76</v>
      </c>
      <c r="I3861" s="5" t="s">
        <v>39</v>
      </c>
      <c r="J3861" s="5" t="s">
        <v>48</v>
      </c>
      <c r="K3861" s="5" t="s">
        <v>77</v>
      </c>
      <c r="L3861" s="7">
        <v>45552.576145833336</v>
      </c>
      <c r="M3861" s="7">
        <v>45552.787361111114</v>
      </c>
      <c r="N3861" s="8">
        <v>5.0691666666534729</v>
      </c>
      <c r="O3861" s="9">
        <v>9</v>
      </c>
      <c r="P3861" s="9">
        <v>1177</v>
      </c>
      <c r="Q3861" s="9">
        <v>0</v>
      </c>
      <c r="R3861" s="9">
        <v>0</v>
      </c>
      <c r="S3861" s="9">
        <v>0</v>
      </c>
      <c r="T3861" s="9">
        <v>0</v>
      </c>
      <c r="U3861" s="10">
        <v>45.622499999881256</v>
      </c>
      <c r="V3861" s="10">
        <v>5966.4091666511376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3843984</v>
      </c>
      <c r="B3862" s="5">
        <v>1</v>
      </c>
      <c r="C3862" s="5" t="s">
        <v>33</v>
      </c>
      <c r="D3862" s="5" t="s">
        <v>107</v>
      </c>
      <c r="E3862" s="11" t="s">
        <v>45</v>
      </c>
      <c r="F3862" s="11" t="s">
        <v>2320</v>
      </c>
      <c r="G3862" s="11" t="s">
        <v>37</v>
      </c>
      <c r="H3862" s="5" t="s">
        <v>38</v>
      </c>
      <c r="I3862" s="5" t="s">
        <v>39</v>
      </c>
      <c r="J3862" s="5" t="s">
        <v>40</v>
      </c>
      <c r="K3862" s="5" t="s">
        <v>41</v>
      </c>
      <c r="L3862" s="7">
        <v>45552.577997685185</v>
      </c>
      <c r="M3862" s="7">
        <v>45552.900694444441</v>
      </c>
      <c r="N3862" s="8">
        <v>7.7447222221526317</v>
      </c>
      <c r="O3862" s="9">
        <v>0</v>
      </c>
      <c r="P3862" s="9">
        <v>3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23.234166666457895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3843987</v>
      </c>
      <c r="B3863" s="5">
        <v>1</v>
      </c>
      <c r="C3863" s="5" t="s">
        <v>33</v>
      </c>
      <c r="D3863" s="5" t="s">
        <v>82</v>
      </c>
      <c r="E3863" s="11" t="s">
        <v>73</v>
      </c>
      <c r="F3863" s="11" t="s">
        <v>3025</v>
      </c>
      <c r="G3863" s="11" t="s">
        <v>113</v>
      </c>
      <c r="H3863" s="5" t="s">
        <v>38</v>
      </c>
      <c r="I3863" s="5" t="s">
        <v>39</v>
      </c>
      <c r="J3863" s="5" t="s">
        <v>48</v>
      </c>
      <c r="K3863" s="5" t="s">
        <v>77</v>
      </c>
      <c r="L3863" s="7">
        <v>45552.578946759262</v>
      </c>
      <c r="M3863" s="7">
        <v>45552.701388888891</v>
      </c>
      <c r="N3863" s="8">
        <v>2.9386111110798083</v>
      </c>
      <c r="O3863" s="9">
        <v>0</v>
      </c>
      <c r="P3863" s="9">
        <v>920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2703.5222221934237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3843989</v>
      </c>
      <c r="B3864" s="5">
        <v>1</v>
      </c>
      <c r="C3864" s="5" t="s">
        <v>33</v>
      </c>
      <c r="D3864" s="5" t="s">
        <v>82</v>
      </c>
      <c r="E3864" s="11" t="s">
        <v>100</v>
      </c>
      <c r="F3864" s="11" t="s">
        <v>2923</v>
      </c>
      <c r="G3864" s="11" t="s">
        <v>130</v>
      </c>
      <c r="H3864" s="5" t="s">
        <v>76</v>
      </c>
      <c r="I3864" s="5" t="s">
        <v>173</v>
      </c>
      <c r="J3864" s="5" t="s">
        <v>48</v>
      </c>
      <c r="K3864" s="5" t="s">
        <v>41</v>
      </c>
      <c r="L3864" s="7">
        <v>45552.579594907409</v>
      </c>
      <c r="M3864" s="7">
        <v>45552.580509259256</v>
      </c>
      <c r="N3864" s="8">
        <v>2.1944444335531443E-2</v>
      </c>
      <c r="O3864" s="9">
        <v>0</v>
      </c>
      <c r="P3864" s="9">
        <v>422</v>
      </c>
      <c r="Q3864" s="9">
        <v>0</v>
      </c>
      <c r="R3864" s="9">
        <v>0</v>
      </c>
      <c r="S3864" s="9">
        <v>0</v>
      </c>
      <c r="T3864" s="9">
        <v>0</v>
      </c>
      <c r="U3864" s="10">
        <v>0</v>
      </c>
      <c r="V3864" s="10">
        <v>9.2605555095942691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3844002</v>
      </c>
      <c r="B3865" s="5">
        <v>1</v>
      </c>
      <c r="C3865" s="5" t="s">
        <v>33</v>
      </c>
      <c r="D3865" s="5" t="s">
        <v>61</v>
      </c>
      <c r="E3865" s="11" t="s">
        <v>45</v>
      </c>
      <c r="F3865" s="11" t="s">
        <v>3026</v>
      </c>
      <c r="G3865" s="11" t="s">
        <v>37</v>
      </c>
      <c r="H3865" s="5" t="s">
        <v>38</v>
      </c>
      <c r="I3865" s="5" t="s">
        <v>39</v>
      </c>
      <c r="J3865" s="5" t="s">
        <v>40</v>
      </c>
      <c r="K3865" s="5" t="s">
        <v>41</v>
      </c>
      <c r="L3865" s="7">
        <v>45552.591296296298</v>
      </c>
      <c r="M3865" s="7">
        <v>45552.878472222219</v>
      </c>
      <c r="N3865" s="8">
        <v>6.8922222221153788</v>
      </c>
      <c r="O3865" s="9">
        <v>0</v>
      </c>
      <c r="P3865" s="9">
        <v>499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3439.218888835574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3844003</v>
      </c>
      <c r="B3866" s="5">
        <v>1</v>
      </c>
      <c r="C3866" s="5" t="s">
        <v>33</v>
      </c>
      <c r="D3866" s="5" t="s">
        <v>84</v>
      </c>
      <c r="E3866" s="11" t="s">
        <v>45</v>
      </c>
      <c r="F3866" s="11" t="s">
        <v>2735</v>
      </c>
      <c r="G3866" s="11" t="s">
        <v>37</v>
      </c>
      <c r="H3866" s="5" t="s">
        <v>38</v>
      </c>
      <c r="I3866" s="5" t="s">
        <v>39</v>
      </c>
      <c r="J3866" s="5" t="s">
        <v>40</v>
      </c>
      <c r="K3866" s="5" t="s">
        <v>41</v>
      </c>
      <c r="L3866" s="7">
        <v>45552.59138888889</v>
      </c>
      <c r="M3866" s="7">
        <v>45552.806250000001</v>
      </c>
      <c r="N3866" s="8">
        <v>5.156666666676756</v>
      </c>
      <c r="O3866" s="9">
        <v>0</v>
      </c>
      <c r="P3866" s="9">
        <v>2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10.313333333353512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3844013</v>
      </c>
      <c r="B3867" s="5">
        <v>1</v>
      </c>
      <c r="C3867" s="5" t="s">
        <v>33</v>
      </c>
      <c r="D3867" s="5" t="s">
        <v>70</v>
      </c>
      <c r="E3867" s="11" t="s">
        <v>73</v>
      </c>
      <c r="F3867" s="11" t="s">
        <v>3027</v>
      </c>
      <c r="G3867" s="11" t="s">
        <v>113</v>
      </c>
      <c r="H3867" s="5" t="s">
        <v>38</v>
      </c>
      <c r="I3867" s="5" t="s">
        <v>39</v>
      </c>
      <c r="J3867" s="5" t="s">
        <v>48</v>
      </c>
      <c r="K3867" s="5" t="s">
        <v>77</v>
      </c>
      <c r="L3867" s="7">
        <v>45552.605590277781</v>
      </c>
      <c r="M3867" s="7">
        <v>45552.62777777778</v>
      </c>
      <c r="N3867" s="8">
        <v>0.53249999997206032</v>
      </c>
      <c r="O3867" s="9">
        <v>0</v>
      </c>
      <c r="P3867" s="9">
        <v>201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107.03249999438412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3844021</v>
      </c>
      <c r="B3868" s="5">
        <v>1</v>
      </c>
      <c r="C3868" s="5" t="s">
        <v>33</v>
      </c>
      <c r="D3868" s="5" t="s">
        <v>111</v>
      </c>
      <c r="E3868" s="11" t="s">
        <v>100</v>
      </c>
      <c r="F3868" s="11" t="s">
        <v>3028</v>
      </c>
      <c r="G3868" s="11" t="s">
        <v>599</v>
      </c>
      <c r="H3868" s="5" t="s">
        <v>76</v>
      </c>
      <c r="I3868" s="5" t="s">
        <v>39</v>
      </c>
      <c r="J3868" s="5" t="s">
        <v>48</v>
      </c>
      <c r="K3868" s="5" t="s">
        <v>41</v>
      </c>
      <c r="L3868" s="7">
        <v>45552.605150462965</v>
      </c>
      <c r="M3868" s="7">
        <v>45552.686273148145</v>
      </c>
      <c r="N3868" s="8">
        <v>1.9469444443238899</v>
      </c>
      <c r="O3868" s="9">
        <v>2</v>
      </c>
      <c r="P3868" s="9">
        <v>5744</v>
      </c>
      <c r="Q3868" s="9">
        <v>0</v>
      </c>
      <c r="R3868" s="9">
        <v>0</v>
      </c>
      <c r="S3868" s="9">
        <v>0</v>
      </c>
      <c r="T3868" s="9">
        <v>0</v>
      </c>
      <c r="U3868" s="10">
        <v>3.8938888886477798</v>
      </c>
      <c r="V3868" s="10">
        <v>11183.248888196424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3844021</v>
      </c>
      <c r="B3869" s="5">
        <v>2</v>
      </c>
      <c r="C3869" s="5" t="s">
        <v>33</v>
      </c>
      <c r="D3869" s="5" t="s">
        <v>72</v>
      </c>
      <c r="E3869" s="11" t="s">
        <v>100</v>
      </c>
      <c r="F3869" s="11" t="s">
        <v>3029</v>
      </c>
      <c r="G3869" s="11" t="s">
        <v>599</v>
      </c>
      <c r="H3869" s="5" t="s">
        <v>76</v>
      </c>
      <c r="I3869" s="5" t="s">
        <v>39</v>
      </c>
      <c r="J3869" s="5" t="s">
        <v>48</v>
      </c>
      <c r="K3869" s="5" t="s">
        <v>41</v>
      </c>
      <c r="L3869" s="7">
        <v>45552.605150462965</v>
      </c>
      <c r="M3869" s="7">
        <v>45552.648993055554</v>
      </c>
      <c r="N3869" s="8">
        <v>1.0522222221479751</v>
      </c>
      <c r="O3869" s="9">
        <v>0</v>
      </c>
      <c r="P3869" s="9">
        <v>4314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4539.2866663463647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3844021</v>
      </c>
      <c r="B3870" s="5">
        <v>3</v>
      </c>
      <c r="C3870" s="5" t="s">
        <v>33</v>
      </c>
      <c r="D3870" s="5" t="s">
        <v>72</v>
      </c>
      <c r="E3870" s="11" t="s">
        <v>100</v>
      </c>
      <c r="F3870" s="11" t="s">
        <v>3030</v>
      </c>
      <c r="G3870" s="11" t="s">
        <v>599</v>
      </c>
      <c r="H3870" s="5" t="s">
        <v>76</v>
      </c>
      <c r="I3870" s="5" t="s">
        <v>39</v>
      </c>
      <c r="J3870" s="5" t="s">
        <v>48</v>
      </c>
      <c r="K3870" s="5" t="s">
        <v>41</v>
      </c>
      <c r="L3870" s="7">
        <v>45552.605150462965</v>
      </c>
      <c r="M3870" s="7">
        <v>45552.757210648146</v>
      </c>
      <c r="N3870" s="8">
        <v>3.6494444443378597</v>
      </c>
      <c r="O3870" s="9">
        <v>1</v>
      </c>
      <c r="P3870" s="9">
        <v>6764</v>
      </c>
      <c r="Q3870" s="9">
        <v>0</v>
      </c>
      <c r="R3870" s="9">
        <v>0</v>
      </c>
      <c r="S3870" s="9">
        <v>0</v>
      </c>
      <c r="T3870" s="9">
        <v>0</v>
      </c>
      <c r="U3870" s="10">
        <v>3.6494444443378597</v>
      </c>
      <c r="V3870" s="10">
        <v>24684.842221501283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3844021</v>
      </c>
      <c r="B3871" s="5">
        <v>4</v>
      </c>
      <c r="C3871" s="5" t="s">
        <v>33</v>
      </c>
      <c r="D3871" s="5" t="s">
        <v>72</v>
      </c>
      <c r="E3871" s="11" t="s">
        <v>100</v>
      </c>
      <c r="F3871" s="11" t="s">
        <v>3031</v>
      </c>
      <c r="G3871" s="11" t="s">
        <v>599</v>
      </c>
      <c r="H3871" s="5" t="s">
        <v>76</v>
      </c>
      <c r="I3871" s="5" t="s">
        <v>39</v>
      </c>
      <c r="J3871" s="5" t="s">
        <v>48</v>
      </c>
      <c r="K3871" s="5" t="s">
        <v>41</v>
      </c>
      <c r="L3871" s="7">
        <v>45552.605150462965</v>
      </c>
      <c r="M3871" s="7">
        <v>45552.764513888891</v>
      </c>
      <c r="N3871" s="8">
        <v>3.8247222222271375</v>
      </c>
      <c r="O3871" s="9">
        <v>0</v>
      </c>
      <c r="P3871" s="9">
        <v>4414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16882.323888910585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3844021</v>
      </c>
      <c r="B3872" s="5">
        <v>5</v>
      </c>
      <c r="C3872" s="5" t="s">
        <v>33</v>
      </c>
      <c r="D3872" s="5" t="s">
        <v>72</v>
      </c>
      <c r="E3872" s="11" t="s">
        <v>100</v>
      </c>
      <c r="F3872" s="11" t="s">
        <v>3032</v>
      </c>
      <c r="G3872" s="11" t="s">
        <v>599</v>
      </c>
      <c r="H3872" s="5" t="s">
        <v>76</v>
      </c>
      <c r="I3872" s="5" t="s">
        <v>39</v>
      </c>
      <c r="J3872" s="5" t="s">
        <v>48</v>
      </c>
      <c r="K3872" s="5" t="s">
        <v>41</v>
      </c>
      <c r="L3872" s="7">
        <v>45552.605150462965</v>
      </c>
      <c r="M3872" s="7">
        <v>45552.876620370371</v>
      </c>
      <c r="N3872" s="8">
        <v>6.5152777777402662</v>
      </c>
      <c r="O3872" s="9">
        <v>0</v>
      </c>
      <c r="P3872" s="9">
        <v>240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1563.6666666576639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3844035</v>
      </c>
      <c r="B3873" s="5">
        <v>1</v>
      </c>
      <c r="C3873" s="5" t="s">
        <v>33</v>
      </c>
      <c r="D3873" s="5" t="s">
        <v>107</v>
      </c>
      <c r="E3873" s="11" t="s">
        <v>100</v>
      </c>
      <c r="F3873" s="11" t="s">
        <v>3033</v>
      </c>
      <c r="G3873" s="11" t="s">
        <v>126</v>
      </c>
      <c r="H3873" s="5" t="s">
        <v>76</v>
      </c>
      <c r="I3873" s="5" t="s">
        <v>39</v>
      </c>
      <c r="J3873" s="5" t="s">
        <v>48</v>
      </c>
      <c r="K3873" s="5" t="s">
        <v>41</v>
      </c>
      <c r="L3873" s="7">
        <v>45552.60659722222</v>
      </c>
      <c r="M3873" s="7">
        <v>45552.756944444445</v>
      </c>
      <c r="N3873" s="8">
        <v>3.6083333333954215</v>
      </c>
      <c r="O3873" s="9">
        <v>17</v>
      </c>
      <c r="P3873" s="9">
        <v>1928</v>
      </c>
      <c r="Q3873" s="9">
        <v>0</v>
      </c>
      <c r="R3873" s="9">
        <v>0</v>
      </c>
      <c r="S3873" s="9">
        <v>0</v>
      </c>
      <c r="T3873" s="9">
        <v>0</v>
      </c>
      <c r="U3873" s="10">
        <v>61.341666667722166</v>
      </c>
      <c r="V3873" s="10">
        <v>6956.8666667863727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3844043</v>
      </c>
      <c r="B3874" s="5">
        <v>1</v>
      </c>
      <c r="C3874" s="5" t="s">
        <v>33</v>
      </c>
      <c r="D3874" s="5" t="s">
        <v>86</v>
      </c>
      <c r="E3874" s="11" t="s">
        <v>45</v>
      </c>
      <c r="F3874" s="11" t="s">
        <v>3013</v>
      </c>
      <c r="G3874" s="11" t="s">
        <v>47</v>
      </c>
      <c r="H3874" s="5" t="s">
        <v>38</v>
      </c>
      <c r="I3874" s="5" t="s">
        <v>39</v>
      </c>
      <c r="J3874" s="5" t="s">
        <v>48</v>
      </c>
      <c r="K3874" s="5" t="s">
        <v>41</v>
      </c>
      <c r="L3874" s="7">
        <v>45552.609085648146</v>
      </c>
      <c r="M3874" s="7">
        <v>45553.008333333331</v>
      </c>
      <c r="N3874" s="8">
        <v>9.5819444444496185</v>
      </c>
      <c r="O3874" s="9">
        <v>0</v>
      </c>
      <c r="P3874" s="9">
        <v>264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2529.6333333346993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3844054</v>
      </c>
      <c r="B3875" s="5">
        <v>1</v>
      </c>
      <c r="C3875" s="5" t="s">
        <v>33</v>
      </c>
      <c r="D3875" s="5" t="s">
        <v>42</v>
      </c>
      <c r="E3875" s="11" t="s">
        <v>45</v>
      </c>
      <c r="F3875" s="11" t="s">
        <v>3034</v>
      </c>
      <c r="G3875" s="11" t="s">
        <v>47</v>
      </c>
      <c r="H3875" s="5" t="s">
        <v>38</v>
      </c>
      <c r="I3875" s="5" t="s">
        <v>39</v>
      </c>
      <c r="J3875" s="5" t="s">
        <v>48</v>
      </c>
      <c r="K3875" s="5" t="s">
        <v>41</v>
      </c>
      <c r="L3875" s="7">
        <v>45552.571493055555</v>
      </c>
      <c r="M3875" s="7">
        <v>45552.94390046296</v>
      </c>
      <c r="N3875" s="8">
        <v>8.9377777777262963</v>
      </c>
      <c r="O3875" s="9">
        <v>0</v>
      </c>
      <c r="P3875" s="9">
        <v>31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277.07111110951519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3844058</v>
      </c>
      <c r="B3876" s="5">
        <v>1</v>
      </c>
      <c r="C3876" s="5" t="s">
        <v>33</v>
      </c>
      <c r="D3876" s="5" t="s">
        <v>34</v>
      </c>
      <c r="E3876" s="11" t="s">
        <v>45</v>
      </c>
      <c r="F3876" s="11" t="s">
        <v>3035</v>
      </c>
      <c r="G3876" s="11" t="s">
        <v>293</v>
      </c>
      <c r="H3876" s="5" t="s">
        <v>38</v>
      </c>
      <c r="I3876" s="5" t="s">
        <v>39</v>
      </c>
      <c r="J3876" s="5" t="s">
        <v>48</v>
      </c>
      <c r="K3876" s="5" t="s">
        <v>77</v>
      </c>
      <c r="L3876" s="7">
        <v>45552.614050925928</v>
      </c>
      <c r="M3876" s="7">
        <v>45552.636145833334</v>
      </c>
      <c r="N3876" s="8">
        <v>0.53027777775423601</v>
      </c>
      <c r="O3876" s="9">
        <v>0</v>
      </c>
      <c r="P3876" s="9">
        <v>16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8.4844444440677762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3844067</v>
      </c>
      <c r="B3877" s="5">
        <v>1</v>
      </c>
      <c r="C3877" s="5" t="s">
        <v>33</v>
      </c>
      <c r="D3877" s="5" t="s">
        <v>61</v>
      </c>
      <c r="E3877" s="11" t="s">
        <v>45</v>
      </c>
      <c r="F3877" s="11" t="s">
        <v>2766</v>
      </c>
      <c r="G3877" s="11" t="s">
        <v>47</v>
      </c>
      <c r="H3877" s="5" t="s">
        <v>38</v>
      </c>
      <c r="I3877" s="5" t="s">
        <v>39</v>
      </c>
      <c r="J3877" s="5" t="s">
        <v>48</v>
      </c>
      <c r="K3877" s="5" t="s">
        <v>41</v>
      </c>
      <c r="L3877" s="7">
        <v>45552.620034722226</v>
      </c>
      <c r="M3877" s="7">
        <v>45552.913194444445</v>
      </c>
      <c r="N3877" s="8">
        <v>7.035833333269693</v>
      </c>
      <c r="O3877" s="9">
        <v>0</v>
      </c>
      <c r="P3877" s="9">
        <v>338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2378.1116666451562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3844069</v>
      </c>
      <c r="B3878" s="5">
        <v>1</v>
      </c>
      <c r="C3878" s="5" t="s">
        <v>33</v>
      </c>
      <c r="D3878" s="5" t="s">
        <v>51</v>
      </c>
      <c r="E3878" s="11" t="s">
        <v>45</v>
      </c>
      <c r="F3878" s="11" t="s">
        <v>3036</v>
      </c>
      <c r="G3878" s="11" t="s">
        <v>37</v>
      </c>
      <c r="H3878" s="5" t="s">
        <v>38</v>
      </c>
      <c r="I3878" s="5" t="s">
        <v>39</v>
      </c>
      <c r="J3878" s="5" t="s">
        <v>40</v>
      </c>
      <c r="K3878" s="5" t="s">
        <v>41</v>
      </c>
      <c r="L3878" s="7">
        <v>45552.619155092594</v>
      </c>
      <c r="M3878" s="7">
        <v>45552.87777777778</v>
      </c>
      <c r="N3878" s="8">
        <v>6.2069444444496185</v>
      </c>
      <c r="O3878" s="9">
        <v>0</v>
      </c>
      <c r="P3878" s="9">
        <v>5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31.034722222248092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3844080</v>
      </c>
      <c r="B3879" s="5">
        <v>1</v>
      </c>
      <c r="C3879" s="5" t="s">
        <v>33</v>
      </c>
      <c r="D3879" s="5" t="s">
        <v>107</v>
      </c>
      <c r="E3879" s="11" t="s">
        <v>100</v>
      </c>
      <c r="F3879" s="11" t="s">
        <v>168</v>
      </c>
      <c r="G3879" s="11" t="s">
        <v>126</v>
      </c>
      <c r="H3879" s="5" t="s">
        <v>76</v>
      </c>
      <c r="I3879" s="5" t="s">
        <v>39</v>
      </c>
      <c r="J3879" s="5" t="s">
        <v>48</v>
      </c>
      <c r="K3879" s="5" t="s">
        <v>41</v>
      </c>
      <c r="L3879" s="7">
        <v>45552.627986111111</v>
      </c>
      <c r="M3879" s="7">
        <v>45552.631574074076</v>
      </c>
      <c r="N3879" s="8">
        <v>8.6111111158970743E-2</v>
      </c>
      <c r="O3879" s="9">
        <v>8</v>
      </c>
      <c r="P3879" s="9">
        <v>2</v>
      </c>
      <c r="Q3879" s="9">
        <v>0</v>
      </c>
      <c r="R3879" s="9">
        <v>0</v>
      </c>
      <c r="S3879" s="9">
        <v>0</v>
      </c>
      <c r="T3879" s="9">
        <v>0</v>
      </c>
      <c r="U3879" s="10">
        <v>0.68888888927176595</v>
      </c>
      <c r="V3879" s="10">
        <v>0.17222222231794149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3844085</v>
      </c>
      <c r="B3880" s="5">
        <v>1</v>
      </c>
      <c r="C3880" s="5" t="s">
        <v>33</v>
      </c>
      <c r="D3880" s="5" t="s">
        <v>119</v>
      </c>
      <c r="E3880" s="11" t="s">
        <v>45</v>
      </c>
      <c r="F3880" s="11" t="s">
        <v>3037</v>
      </c>
      <c r="G3880" s="11" t="s">
        <v>96</v>
      </c>
      <c r="H3880" s="5" t="s">
        <v>38</v>
      </c>
      <c r="I3880" s="5" t="s">
        <v>39</v>
      </c>
      <c r="J3880" s="5" t="s">
        <v>48</v>
      </c>
      <c r="K3880" s="5" t="s">
        <v>41</v>
      </c>
      <c r="L3880" s="7">
        <v>45552.631018518521</v>
      </c>
      <c r="M3880" s="7">
        <v>45552.918749999997</v>
      </c>
      <c r="N3880" s="8">
        <v>6.9055555554223247</v>
      </c>
      <c r="O3880" s="9">
        <v>0</v>
      </c>
      <c r="P3880" s="9">
        <v>41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283.12777777231531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3844090</v>
      </c>
      <c r="B3881" s="5">
        <v>1</v>
      </c>
      <c r="C3881" s="5" t="s">
        <v>33</v>
      </c>
      <c r="D3881" s="5" t="s">
        <v>107</v>
      </c>
      <c r="E3881" s="11" t="s">
        <v>100</v>
      </c>
      <c r="F3881" s="11" t="s">
        <v>1140</v>
      </c>
      <c r="G3881" s="11" t="s">
        <v>113</v>
      </c>
      <c r="H3881" s="5" t="s">
        <v>76</v>
      </c>
      <c r="I3881" s="5" t="s">
        <v>39</v>
      </c>
      <c r="J3881" s="5" t="s">
        <v>48</v>
      </c>
      <c r="K3881" s="5" t="s">
        <v>77</v>
      </c>
      <c r="L3881" s="7">
        <v>45552.635092592594</v>
      </c>
      <c r="M3881" s="7">
        <v>45552.731273148151</v>
      </c>
      <c r="N3881" s="8">
        <v>2.3083333333488554</v>
      </c>
      <c r="O3881" s="9">
        <v>5</v>
      </c>
      <c r="P3881" s="9">
        <v>954</v>
      </c>
      <c r="Q3881" s="9">
        <v>0</v>
      </c>
      <c r="R3881" s="9">
        <v>0</v>
      </c>
      <c r="S3881" s="9">
        <v>0</v>
      </c>
      <c r="T3881" s="9">
        <v>0</v>
      </c>
      <c r="U3881" s="10">
        <v>11.541666666744277</v>
      </c>
      <c r="V3881" s="10">
        <v>2202.150000014808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3844093</v>
      </c>
      <c r="B3882" s="5">
        <v>1</v>
      </c>
      <c r="C3882" s="5" t="s">
        <v>33</v>
      </c>
      <c r="D3882" s="5" t="s">
        <v>107</v>
      </c>
      <c r="E3882" s="11" t="s">
        <v>100</v>
      </c>
      <c r="F3882" s="11" t="s">
        <v>3038</v>
      </c>
      <c r="G3882" s="11" t="s">
        <v>126</v>
      </c>
      <c r="H3882" s="5" t="s">
        <v>76</v>
      </c>
      <c r="I3882" s="5" t="s">
        <v>39</v>
      </c>
      <c r="J3882" s="5" t="s">
        <v>48</v>
      </c>
      <c r="K3882" s="5" t="s">
        <v>41</v>
      </c>
      <c r="L3882" s="7">
        <v>45552.636099537034</v>
      </c>
      <c r="M3882" s="7">
        <v>45552.682638888888</v>
      </c>
      <c r="N3882" s="8">
        <v>1.1169444444822147</v>
      </c>
      <c r="O3882" s="9">
        <v>1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10">
        <v>1.1169444444822147</v>
      </c>
      <c r="V3882" s="10">
        <v>0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3844107</v>
      </c>
      <c r="B3883" s="5">
        <v>1</v>
      </c>
      <c r="C3883" s="5" t="s">
        <v>33</v>
      </c>
      <c r="D3883" s="5" t="s">
        <v>107</v>
      </c>
      <c r="E3883" s="11" t="s">
        <v>100</v>
      </c>
      <c r="F3883" s="11" t="s">
        <v>842</v>
      </c>
      <c r="G3883" s="11" t="s">
        <v>47</v>
      </c>
      <c r="H3883" s="5" t="s">
        <v>76</v>
      </c>
      <c r="I3883" s="5" t="s">
        <v>39</v>
      </c>
      <c r="J3883" s="5" t="s">
        <v>48</v>
      </c>
      <c r="K3883" s="5" t="s">
        <v>41</v>
      </c>
      <c r="L3883" s="7">
        <v>45552.649189814816</v>
      </c>
      <c r="M3883" s="7">
        <v>45552.655185185184</v>
      </c>
      <c r="N3883" s="8">
        <v>0.14388888882240281</v>
      </c>
      <c r="O3883" s="9">
        <v>39</v>
      </c>
      <c r="P3883" s="9">
        <v>2342</v>
      </c>
      <c r="Q3883" s="9">
        <v>0</v>
      </c>
      <c r="R3883" s="9">
        <v>0</v>
      </c>
      <c r="S3883" s="9">
        <v>0</v>
      </c>
      <c r="T3883" s="9">
        <v>0</v>
      </c>
      <c r="U3883" s="10">
        <v>5.6116666640737094</v>
      </c>
      <c r="V3883" s="10">
        <v>336.98777762206737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3844107</v>
      </c>
      <c r="B3884" s="5">
        <v>2</v>
      </c>
      <c r="C3884" s="5" t="s">
        <v>33</v>
      </c>
      <c r="D3884" s="5" t="s">
        <v>107</v>
      </c>
      <c r="E3884" s="11" t="s">
        <v>100</v>
      </c>
      <c r="F3884" s="11" t="s">
        <v>842</v>
      </c>
      <c r="G3884" s="11" t="s">
        <v>47</v>
      </c>
      <c r="H3884" s="5" t="s">
        <v>76</v>
      </c>
      <c r="I3884" s="5" t="s">
        <v>39</v>
      </c>
      <c r="J3884" s="5" t="s">
        <v>48</v>
      </c>
      <c r="K3884" s="5" t="s">
        <v>41</v>
      </c>
      <c r="L3884" s="7">
        <v>45552.649189814816</v>
      </c>
      <c r="M3884" s="7">
        <v>45552.756967592592</v>
      </c>
      <c r="N3884" s="8">
        <v>2.5866666666115634</v>
      </c>
      <c r="O3884" s="9">
        <v>3</v>
      </c>
      <c r="P3884" s="9">
        <v>86</v>
      </c>
      <c r="Q3884" s="9">
        <v>0</v>
      </c>
      <c r="R3884" s="9">
        <v>0</v>
      </c>
      <c r="S3884" s="9">
        <v>0</v>
      </c>
      <c r="T3884" s="9">
        <v>0</v>
      </c>
      <c r="U3884" s="10">
        <v>7.7599999998346902</v>
      </c>
      <c r="V3884" s="10">
        <v>222.45333332859445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3844109</v>
      </c>
      <c r="B3885" s="5">
        <v>1</v>
      </c>
      <c r="C3885" s="5" t="s">
        <v>33</v>
      </c>
      <c r="D3885" s="5" t="s">
        <v>58</v>
      </c>
      <c r="E3885" s="11" t="s">
        <v>45</v>
      </c>
      <c r="F3885" s="11" t="s">
        <v>3039</v>
      </c>
      <c r="G3885" s="11" t="s">
        <v>37</v>
      </c>
      <c r="H3885" s="5" t="s">
        <v>38</v>
      </c>
      <c r="I3885" s="5" t="s">
        <v>39</v>
      </c>
      <c r="J3885" s="5" t="s">
        <v>40</v>
      </c>
      <c r="K3885" s="5" t="s">
        <v>41</v>
      </c>
      <c r="L3885" s="7">
        <v>45552.650092592594</v>
      </c>
      <c r="M3885" s="7">
        <v>45552.718055555553</v>
      </c>
      <c r="N3885" s="8">
        <v>1.6311111110262573</v>
      </c>
      <c r="O3885" s="9">
        <v>0</v>
      </c>
      <c r="P3885" s="9">
        <v>126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205.51999998930842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3844111</v>
      </c>
      <c r="B3886" s="5">
        <v>1</v>
      </c>
      <c r="C3886" s="5" t="s">
        <v>33</v>
      </c>
      <c r="D3886" s="5" t="s">
        <v>82</v>
      </c>
      <c r="E3886" s="11" t="s">
        <v>45</v>
      </c>
      <c r="F3886" s="11" t="s">
        <v>3040</v>
      </c>
      <c r="G3886" s="11" t="s">
        <v>47</v>
      </c>
      <c r="H3886" s="5" t="s">
        <v>38</v>
      </c>
      <c r="I3886" s="5" t="s">
        <v>39</v>
      </c>
      <c r="J3886" s="5" t="s">
        <v>48</v>
      </c>
      <c r="K3886" s="5" t="s">
        <v>41</v>
      </c>
      <c r="L3886" s="7">
        <v>45552.430891203701</v>
      </c>
      <c r="M3886" s="7">
        <v>45552.786111111112</v>
      </c>
      <c r="N3886" s="8">
        <v>8.5252777778659947</v>
      </c>
      <c r="O3886" s="9">
        <v>0</v>
      </c>
      <c r="P3886" s="9">
        <v>254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2165.4205555779627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3844115</v>
      </c>
      <c r="B3887" s="5">
        <v>1</v>
      </c>
      <c r="C3887" s="5" t="s">
        <v>33</v>
      </c>
      <c r="D3887" s="5" t="s">
        <v>42</v>
      </c>
      <c r="E3887" s="11" t="s">
        <v>45</v>
      </c>
      <c r="F3887" s="11" t="s">
        <v>1750</v>
      </c>
      <c r="G3887" s="11" t="s">
        <v>47</v>
      </c>
      <c r="H3887" s="5" t="s">
        <v>38</v>
      </c>
      <c r="I3887" s="5" t="s">
        <v>39</v>
      </c>
      <c r="J3887" s="5" t="s">
        <v>48</v>
      </c>
      <c r="K3887" s="5" t="s">
        <v>41</v>
      </c>
      <c r="L3887" s="7">
        <v>45552.566030092596</v>
      </c>
      <c r="M3887" s="7">
        <v>45552.87777777778</v>
      </c>
      <c r="N3887" s="8">
        <v>7.4819444444146939</v>
      </c>
      <c r="O3887" s="9">
        <v>0</v>
      </c>
      <c r="P3887" s="9">
        <v>11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82.301388888561632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3844118</v>
      </c>
      <c r="B3888" s="5">
        <v>1</v>
      </c>
      <c r="C3888" s="5" t="s">
        <v>33</v>
      </c>
      <c r="D3888" s="5" t="s">
        <v>119</v>
      </c>
      <c r="E3888" s="11" t="s">
        <v>73</v>
      </c>
      <c r="F3888" s="11" t="s">
        <v>3041</v>
      </c>
      <c r="G3888" s="11" t="s">
        <v>126</v>
      </c>
      <c r="H3888" s="5" t="s">
        <v>38</v>
      </c>
      <c r="I3888" s="5" t="s">
        <v>39</v>
      </c>
      <c r="J3888" s="5" t="s">
        <v>48</v>
      </c>
      <c r="K3888" s="5" t="s">
        <v>41</v>
      </c>
      <c r="L3888" s="7">
        <v>45552.655300925922</v>
      </c>
      <c r="M3888" s="7">
        <v>45552.777939814812</v>
      </c>
      <c r="N3888" s="8">
        <v>2.9433333333581686</v>
      </c>
      <c r="O3888" s="9">
        <v>0</v>
      </c>
      <c r="P3888" s="9">
        <v>959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2822.6566666904837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3844120</v>
      </c>
      <c r="B3889" s="5">
        <v>1</v>
      </c>
      <c r="C3889" s="5" t="s">
        <v>33</v>
      </c>
      <c r="D3889" s="5" t="s">
        <v>49</v>
      </c>
      <c r="E3889" s="11" t="s">
        <v>100</v>
      </c>
      <c r="F3889" s="11" t="s">
        <v>3042</v>
      </c>
      <c r="G3889" s="11" t="s">
        <v>37</v>
      </c>
      <c r="H3889" s="5" t="s">
        <v>76</v>
      </c>
      <c r="I3889" s="5" t="s">
        <v>39</v>
      </c>
      <c r="J3889" s="5" t="s">
        <v>40</v>
      </c>
      <c r="K3889" s="5" t="s">
        <v>41</v>
      </c>
      <c r="L3889" s="7">
        <v>45551.419444444444</v>
      </c>
      <c r="M3889" s="7">
        <v>45551.486111111109</v>
      </c>
      <c r="N3889" s="8">
        <v>1.5999999999767169</v>
      </c>
      <c r="O3889" s="9">
        <v>8</v>
      </c>
      <c r="P3889" s="9">
        <v>17531</v>
      </c>
      <c r="Q3889" s="9">
        <v>0</v>
      </c>
      <c r="R3889" s="9">
        <v>0</v>
      </c>
      <c r="S3889" s="9">
        <v>0</v>
      </c>
      <c r="T3889" s="9">
        <v>0</v>
      </c>
      <c r="U3889" s="10">
        <v>12.799999999813735</v>
      </c>
      <c r="V3889" s="10">
        <v>28049.599999591825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3844132</v>
      </c>
      <c r="B3890" s="5">
        <v>1</v>
      </c>
      <c r="C3890" s="5" t="s">
        <v>33</v>
      </c>
      <c r="D3890" s="5" t="s">
        <v>42</v>
      </c>
      <c r="E3890" s="11" t="s">
        <v>45</v>
      </c>
      <c r="F3890" s="11" t="s">
        <v>3043</v>
      </c>
      <c r="G3890" s="11" t="s">
        <v>37</v>
      </c>
      <c r="H3890" s="5" t="s">
        <v>38</v>
      </c>
      <c r="I3890" s="5" t="s">
        <v>39</v>
      </c>
      <c r="J3890" s="5" t="s">
        <v>40</v>
      </c>
      <c r="K3890" s="5" t="s">
        <v>41</v>
      </c>
      <c r="L3890" s="7">
        <v>45552.661608796298</v>
      </c>
      <c r="M3890" s="7">
        <v>45552.830555555556</v>
      </c>
      <c r="N3890" s="8">
        <v>4.0547222222085111</v>
      </c>
      <c r="O3890" s="9">
        <v>0</v>
      </c>
      <c r="P3890" s="9">
        <v>291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1179.9241666626767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3844134</v>
      </c>
      <c r="B3891" s="5">
        <v>1</v>
      </c>
      <c r="C3891" s="5" t="s">
        <v>33</v>
      </c>
      <c r="D3891" s="5" t="s">
        <v>54</v>
      </c>
      <c r="E3891" s="11" t="s">
        <v>45</v>
      </c>
      <c r="F3891" s="11" t="s">
        <v>2943</v>
      </c>
      <c r="G3891" s="11" t="s">
        <v>69</v>
      </c>
      <c r="H3891" s="5" t="s">
        <v>38</v>
      </c>
      <c r="I3891" s="5" t="s">
        <v>39</v>
      </c>
      <c r="J3891" s="5" t="s">
        <v>48</v>
      </c>
      <c r="K3891" s="5" t="s">
        <v>41</v>
      </c>
      <c r="L3891" s="7">
        <v>45552.662511574075</v>
      </c>
      <c r="M3891" s="7">
        <v>45552.984027777777</v>
      </c>
      <c r="N3891" s="8">
        <v>7.716388888831716</v>
      </c>
      <c r="O3891" s="9">
        <v>0</v>
      </c>
      <c r="P3891" s="9">
        <v>22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169.76055555429775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3844135</v>
      </c>
      <c r="B3892" s="5">
        <v>1</v>
      </c>
      <c r="C3892" s="5" t="s">
        <v>33</v>
      </c>
      <c r="D3892" s="5" t="s">
        <v>282</v>
      </c>
      <c r="E3892" s="11" t="s">
        <v>45</v>
      </c>
      <c r="F3892" s="11" t="s">
        <v>3044</v>
      </c>
      <c r="G3892" s="11" t="s">
        <v>47</v>
      </c>
      <c r="H3892" s="5" t="s">
        <v>38</v>
      </c>
      <c r="I3892" s="5" t="s">
        <v>39</v>
      </c>
      <c r="J3892" s="5" t="s">
        <v>48</v>
      </c>
      <c r="K3892" s="5" t="s">
        <v>41</v>
      </c>
      <c r="L3892" s="7">
        <v>45552.612002314818</v>
      </c>
      <c r="M3892" s="7">
        <v>45552.925000000003</v>
      </c>
      <c r="N3892" s="8">
        <v>7.5119444444426335</v>
      </c>
      <c r="O3892" s="9">
        <v>0</v>
      </c>
      <c r="P3892" s="9">
        <v>6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45.071666666655801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3844136</v>
      </c>
      <c r="B3893" s="5">
        <v>1</v>
      </c>
      <c r="C3893" s="5" t="s">
        <v>33</v>
      </c>
      <c r="D3893" s="5" t="s">
        <v>107</v>
      </c>
      <c r="E3893" s="11" t="s">
        <v>45</v>
      </c>
      <c r="F3893" s="11" t="s">
        <v>2948</v>
      </c>
      <c r="G3893" s="11" t="s">
        <v>47</v>
      </c>
      <c r="H3893" s="5" t="s">
        <v>38</v>
      </c>
      <c r="I3893" s="5" t="s">
        <v>39</v>
      </c>
      <c r="J3893" s="5" t="s">
        <v>48</v>
      </c>
      <c r="K3893" s="5" t="s">
        <v>41</v>
      </c>
      <c r="L3893" s="7">
        <v>45552.66474537037</v>
      </c>
      <c r="M3893" s="7">
        <v>45553.047222222223</v>
      </c>
      <c r="N3893" s="8">
        <v>9.1794444444822147</v>
      </c>
      <c r="O3893" s="9">
        <v>0</v>
      </c>
      <c r="P3893" s="9">
        <v>41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376.3572222237708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3844152</v>
      </c>
      <c r="B3894" s="5">
        <v>1</v>
      </c>
      <c r="C3894" s="5" t="s">
        <v>33</v>
      </c>
      <c r="D3894" s="5" t="s">
        <v>42</v>
      </c>
      <c r="E3894" s="11" t="s">
        <v>45</v>
      </c>
      <c r="F3894" s="11" t="s">
        <v>3045</v>
      </c>
      <c r="G3894" s="11" t="s">
        <v>37</v>
      </c>
      <c r="H3894" s="5" t="s">
        <v>38</v>
      </c>
      <c r="I3894" s="5" t="s">
        <v>39</v>
      </c>
      <c r="J3894" s="5" t="s">
        <v>40</v>
      </c>
      <c r="K3894" s="5" t="s">
        <v>41</v>
      </c>
      <c r="L3894" s="7">
        <v>45552.671307870369</v>
      </c>
      <c r="M3894" s="7">
        <v>45553.025000000001</v>
      </c>
      <c r="N3894" s="8">
        <v>8.4886111111845821</v>
      </c>
      <c r="O3894" s="9">
        <v>0</v>
      </c>
      <c r="P3894" s="9">
        <v>21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178.26083333487622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3844157</v>
      </c>
      <c r="B3895" s="5">
        <v>1</v>
      </c>
      <c r="C3895" s="5" t="s">
        <v>33</v>
      </c>
      <c r="D3895" s="5" t="s">
        <v>61</v>
      </c>
      <c r="E3895" s="11" t="s">
        <v>100</v>
      </c>
      <c r="F3895" s="11" t="s">
        <v>3046</v>
      </c>
      <c r="G3895" s="11" t="s">
        <v>37</v>
      </c>
      <c r="H3895" s="5" t="s">
        <v>76</v>
      </c>
      <c r="I3895" s="5" t="s">
        <v>39</v>
      </c>
      <c r="J3895" s="5" t="s">
        <v>40</v>
      </c>
      <c r="K3895" s="5" t="s">
        <v>41</v>
      </c>
      <c r="L3895" s="7">
        <v>45552.675381944442</v>
      </c>
      <c r="M3895" s="7">
        <v>45552.680717592593</v>
      </c>
      <c r="N3895" s="8">
        <v>0.12805555562954396</v>
      </c>
      <c r="O3895" s="9">
        <v>1</v>
      </c>
      <c r="P3895" s="9">
        <v>1277</v>
      </c>
      <c r="Q3895" s="9">
        <v>0</v>
      </c>
      <c r="R3895" s="9">
        <v>0</v>
      </c>
      <c r="S3895" s="9">
        <v>0</v>
      </c>
      <c r="T3895" s="9">
        <v>0</v>
      </c>
      <c r="U3895" s="10">
        <v>0.12805555562954396</v>
      </c>
      <c r="V3895" s="10">
        <v>163.52694453892764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3844157</v>
      </c>
      <c r="B3896" s="5">
        <v>2</v>
      </c>
      <c r="C3896" s="5" t="s">
        <v>33</v>
      </c>
      <c r="D3896" s="5" t="s">
        <v>61</v>
      </c>
      <c r="E3896" s="11" t="s">
        <v>100</v>
      </c>
      <c r="F3896" s="11" t="s">
        <v>3047</v>
      </c>
      <c r="G3896" s="11" t="s">
        <v>37</v>
      </c>
      <c r="H3896" s="5" t="s">
        <v>76</v>
      </c>
      <c r="I3896" s="5" t="s">
        <v>39</v>
      </c>
      <c r="J3896" s="5" t="s">
        <v>40</v>
      </c>
      <c r="K3896" s="5" t="s">
        <v>41</v>
      </c>
      <c r="L3896" s="7">
        <v>45552.675381944442</v>
      </c>
      <c r="M3896" s="7">
        <v>45552.712187500001</v>
      </c>
      <c r="N3896" s="8">
        <v>0.88333333341870457</v>
      </c>
      <c r="O3896" s="9">
        <v>2</v>
      </c>
      <c r="P3896" s="9">
        <v>1508</v>
      </c>
      <c r="Q3896" s="9">
        <v>0</v>
      </c>
      <c r="R3896" s="9">
        <v>0</v>
      </c>
      <c r="S3896" s="9">
        <v>0</v>
      </c>
      <c r="T3896" s="9">
        <v>0</v>
      </c>
      <c r="U3896" s="10">
        <v>1.7666666668374091</v>
      </c>
      <c r="V3896" s="10">
        <v>1332.0666667954065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3844157</v>
      </c>
      <c r="B3897" s="5">
        <v>3</v>
      </c>
      <c r="C3897" s="5" t="s">
        <v>33</v>
      </c>
      <c r="D3897" s="5" t="s">
        <v>61</v>
      </c>
      <c r="E3897" s="11" t="s">
        <v>100</v>
      </c>
      <c r="F3897" s="11" t="s">
        <v>3048</v>
      </c>
      <c r="G3897" s="11" t="s">
        <v>37</v>
      </c>
      <c r="H3897" s="5" t="s">
        <v>76</v>
      </c>
      <c r="I3897" s="5" t="s">
        <v>39</v>
      </c>
      <c r="J3897" s="5" t="s">
        <v>40</v>
      </c>
      <c r="K3897" s="5" t="s">
        <v>41</v>
      </c>
      <c r="L3897" s="7">
        <v>45552.675381944442</v>
      </c>
      <c r="M3897" s="7">
        <v>45552.680717592593</v>
      </c>
      <c r="N3897" s="8">
        <v>0.12805555562954396</v>
      </c>
      <c r="O3897" s="9">
        <v>0</v>
      </c>
      <c r="P3897" s="9">
        <v>1554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198.99833344831131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3844157</v>
      </c>
      <c r="B3898" s="5">
        <v>4</v>
      </c>
      <c r="C3898" s="5" t="s">
        <v>33</v>
      </c>
      <c r="D3898" s="5" t="s">
        <v>61</v>
      </c>
      <c r="E3898" s="11" t="s">
        <v>100</v>
      </c>
      <c r="F3898" s="11" t="s">
        <v>3046</v>
      </c>
      <c r="G3898" s="11" t="s">
        <v>37</v>
      </c>
      <c r="H3898" s="5" t="s">
        <v>76</v>
      </c>
      <c r="I3898" s="5" t="s">
        <v>39</v>
      </c>
      <c r="J3898" s="5" t="s">
        <v>40</v>
      </c>
      <c r="K3898" s="5" t="s">
        <v>41</v>
      </c>
      <c r="L3898" s="7">
        <v>45552.675381944442</v>
      </c>
      <c r="M3898" s="7">
        <v>45552.728090277778</v>
      </c>
      <c r="N3898" s="8">
        <v>1.2650000000721775</v>
      </c>
      <c r="O3898" s="9">
        <v>1</v>
      </c>
      <c r="P3898" s="9">
        <v>347</v>
      </c>
      <c r="Q3898" s="9">
        <v>0</v>
      </c>
      <c r="R3898" s="9">
        <v>0</v>
      </c>
      <c r="S3898" s="9">
        <v>0</v>
      </c>
      <c r="T3898" s="9">
        <v>0</v>
      </c>
      <c r="U3898" s="10">
        <v>1.2650000000721775</v>
      </c>
      <c r="V3898" s="10">
        <v>438.95500002504559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3844159</v>
      </c>
      <c r="B3899" s="5">
        <v>1</v>
      </c>
      <c r="C3899" s="5" t="s">
        <v>33</v>
      </c>
      <c r="D3899" s="5" t="s">
        <v>44</v>
      </c>
      <c r="E3899" s="11" t="s">
        <v>45</v>
      </c>
      <c r="F3899" s="11" t="s">
        <v>2985</v>
      </c>
      <c r="G3899" s="11" t="s">
        <v>47</v>
      </c>
      <c r="H3899" s="5" t="s">
        <v>38</v>
      </c>
      <c r="I3899" s="5" t="s">
        <v>39</v>
      </c>
      <c r="J3899" s="5" t="s">
        <v>48</v>
      </c>
      <c r="K3899" s="5" t="s">
        <v>41</v>
      </c>
      <c r="L3899" s="7">
        <v>45552.676111111112</v>
      </c>
      <c r="M3899" s="7">
        <v>45553.03125</v>
      </c>
      <c r="N3899" s="8">
        <v>8.5233333333162591</v>
      </c>
      <c r="O3899" s="9">
        <v>0</v>
      </c>
      <c r="P3899" s="9">
        <v>2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17.046666666632518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3844179</v>
      </c>
      <c r="B3900" s="5">
        <v>1</v>
      </c>
      <c r="C3900" s="5" t="s">
        <v>33</v>
      </c>
      <c r="D3900" s="5" t="s">
        <v>86</v>
      </c>
      <c r="E3900" s="11" t="s">
        <v>45</v>
      </c>
      <c r="F3900" s="11" t="s">
        <v>1607</v>
      </c>
      <c r="G3900" s="11" t="s">
        <v>47</v>
      </c>
      <c r="H3900" s="5" t="s">
        <v>38</v>
      </c>
      <c r="I3900" s="5" t="s">
        <v>39</v>
      </c>
      <c r="J3900" s="5" t="s">
        <v>48</v>
      </c>
      <c r="K3900" s="5" t="s">
        <v>41</v>
      </c>
      <c r="L3900" s="7">
        <v>45552.678298611114</v>
      </c>
      <c r="M3900" s="7">
        <v>45553.052777777775</v>
      </c>
      <c r="N3900" s="8">
        <v>8.9874999998719431</v>
      </c>
      <c r="O3900" s="9">
        <v>0</v>
      </c>
      <c r="P3900" s="9">
        <v>21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188.73749999731081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3844185</v>
      </c>
      <c r="B3901" s="5">
        <v>1</v>
      </c>
      <c r="C3901" s="5" t="s">
        <v>33</v>
      </c>
      <c r="D3901" s="5" t="s">
        <v>111</v>
      </c>
      <c r="E3901" s="11" t="s">
        <v>45</v>
      </c>
      <c r="F3901" s="11" t="s">
        <v>3049</v>
      </c>
      <c r="G3901" s="11" t="s">
        <v>37</v>
      </c>
      <c r="H3901" s="5" t="s">
        <v>38</v>
      </c>
      <c r="I3901" s="5" t="s">
        <v>39</v>
      </c>
      <c r="J3901" s="5" t="s">
        <v>40</v>
      </c>
      <c r="K3901" s="5" t="s">
        <v>41</v>
      </c>
      <c r="L3901" s="7">
        <v>45552.686145833337</v>
      </c>
      <c r="M3901" s="7">
        <v>45552.98333333333</v>
      </c>
      <c r="N3901" s="8">
        <v>7.1324999998323619</v>
      </c>
      <c r="O3901" s="9">
        <v>0</v>
      </c>
      <c r="P3901" s="9">
        <v>327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2332.3274999451824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3844189</v>
      </c>
      <c r="B3902" s="5">
        <v>1</v>
      </c>
      <c r="C3902" s="5" t="s">
        <v>33</v>
      </c>
      <c r="D3902" s="5" t="s">
        <v>133</v>
      </c>
      <c r="E3902" s="11" t="s">
        <v>100</v>
      </c>
      <c r="F3902" s="11" t="s">
        <v>1234</v>
      </c>
      <c r="G3902" s="11" t="s">
        <v>259</v>
      </c>
      <c r="H3902" s="5" t="s">
        <v>76</v>
      </c>
      <c r="I3902" s="5" t="s">
        <v>39</v>
      </c>
      <c r="J3902" s="5" t="s">
        <v>48</v>
      </c>
      <c r="K3902" s="5" t="s">
        <v>41</v>
      </c>
      <c r="L3902" s="7">
        <v>45552.689143518517</v>
      </c>
      <c r="M3902" s="7">
        <v>45552.691423611112</v>
      </c>
      <c r="N3902" s="8">
        <v>5.4722222266718745E-2</v>
      </c>
      <c r="O3902" s="9">
        <v>15</v>
      </c>
      <c r="P3902" s="9">
        <v>811</v>
      </c>
      <c r="Q3902" s="9">
        <v>0</v>
      </c>
      <c r="R3902" s="9">
        <v>0</v>
      </c>
      <c r="S3902" s="9">
        <v>0</v>
      </c>
      <c r="T3902" s="9">
        <v>0</v>
      </c>
      <c r="U3902" s="10">
        <v>0.82083333400078118</v>
      </c>
      <c r="V3902" s="10">
        <v>44.379722258308902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3844205</v>
      </c>
      <c r="B3903" s="5">
        <v>1</v>
      </c>
      <c r="C3903" s="5" t="s">
        <v>33</v>
      </c>
      <c r="D3903" s="5" t="s">
        <v>133</v>
      </c>
      <c r="E3903" s="11" t="s">
        <v>100</v>
      </c>
      <c r="F3903" s="11" t="s">
        <v>3050</v>
      </c>
      <c r="G3903" s="11" t="s">
        <v>126</v>
      </c>
      <c r="H3903" s="5" t="s">
        <v>76</v>
      </c>
      <c r="I3903" s="5" t="s">
        <v>39</v>
      </c>
      <c r="J3903" s="5" t="s">
        <v>48</v>
      </c>
      <c r="K3903" s="5" t="s">
        <v>41</v>
      </c>
      <c r="L3903" s="7">
        <v>45552.689791666664</v>
      </c>
      <c r="M3903" s="7">
        <v>45552.825381944444</v>
      </c>
      <c r="N3903" s="8">
        <v>3.2541666667093523</v>
      </c>
      <c r="O3903" s="9">
        <v>42</v>
      </c>
      <c r="P3903" s="9">
        <v>4237</v>
      </c>
      <c r="Q3903" s="9">
        <v>0</v>
      </c>
      <c r="R3903" s="9">
        <v>0</v>
      </c>
      <c r="S3903" s="9">
        <v>0</v>
      </c>
      <c r="T3903" s="9">
        <v>0</v>
      </c>
      <c r="U3903" s="10">
        <v>136.6750000017928</v>
      </c>
      <c r="V3903" s="10">
        <v>13787.904166847526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3844213</v>
      </c>
      <c r="B3904" s="5">
        <v>1</v>
      </c>
      <c r="C3904" s="5" t="s">
        <v>33</v>
      </c>
      <c r="D3904" s="5" t="s">
        <v>94</v>
      </c>
      <c r="E3904" s="11" t="s">
        <v>45</v>
      </c>
      <c r="F3904" s="11" t="s">
        <v>800</v>
      </c>
      <c r="G3904" s="11" t="s">
        <v>109</v>
      </c>
      <c r="H3904" s="5" t="s">
        <v>38</v>
      </c>
      <c r="I3904" s="5" t="s">
        <v>39</v>
      </c>
      <c r="J3904" s="5" t="s">
        <v>48</v>
      </c>
      <c r="K3904" s="5" t="s">
        <v>41</v>
      </c>
      <c r="L3904" s="7">
        <v>45552.697233796294</v>
      </c>
      <c r="M3904" s="7">
        <v>45552.928472222222</v>
      </c>
      <c r="N3904" s="8">
        <v>5.5497222222620621</v>
      </c>
      <c r="O3904" s="9">
        <v>0</v>
      </c>
      <c r="P3904" s="9">
        <v>48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266.38666666857898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3844217</v>
      </c>
      <c r="B3905" s="5">
        <v>1</v>
      </c>
      <c r="C3905" s="5" t="s">
        <v>33</v>
      </c>
      <c r="D3905" s="5" t="s">
        <v>49</v>
      </c>
      <c r="E3905" s="11" t="s">
        <v>45</v>
      </c>
      <c r="F3905" s="11" t="s">
        <v>3051</v>
      </c>
      <c r="G3905" s="11" t="s">
        <v>47</v>
      </c>
      <c r="H3905" s="5" t="s">
        <v>38</v>
      </c>
      <c r="I3905" s="5" t="s">
        <v>39</v>
      </c>
      <c r="J3905" s="5" t="s">
        <v>48</v>
      </c>
      <c r="K3905" s="5" t="s">
        <v>41</v>
      </c>
      <c r="L3905" s="7">
        <v>45552.633703703701</v>
      </c>
      <c r="M3905" s="7">
        <v>45552.866666666669</v>
      </c>
      <c r="N3905" s="8">
        <v>5.591111111221835</v>
      </c>
      <c r="O3905" s="9">
        <v>0</v>
      </c>
      <c r="P3905" s="9">
        <v>194</v>
      </c>
      <c r="Q3905" s="9">
        <v>0</v>
      </c>
      <c r="R3905" s="9">
        <v>0</v>
      </c>
      <c r="S3905" s="9">
        <v>0</v>
      </c>
      <c r="T3905" s="9">
        <v>0</v>
      </c>
      <c r="U3905" s="10">
        <v>0</v>
      </c>
      <c r="V3905" s="10">
        <v>1084.675555577036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3844220</v>
      </c>
      <c r="B3906" s="5">
        <v>1</v>
      </c>
      <c r="C3906" s="5" t="s">
        <v>33</v>
      </c>
      <c r="D3906" s="5" t="s">
        <v>86</v>
      </c>
      <c r="E3906" s="11" t="s">
        <v>45</v>
      </c>
      <c r="F3906" s="11" t="s">
        <v>3052</v>
      </c>
      <c r="G3906" s="11" t="s">
        <v>47</v>
      </c>
      <c r="H3906" s="5" t="s">
        <v>38</v>
      </c>
      <c r="I3906" s="5" t="s">
        <v>39</v>
      </c>
      <c r="J3906" s="5" t="s">
        <v>48</v>
      </c>
      <c r="K3906" s="5" t="s">
        <v>41</v>
      </c>
      <c r="L3906" s="7">
        <v>45552.518900462965</v>
      </c>
      <c r="M3906" s="7">
        <v>45552.855555555558</v>
      </c>
      <c r="N3906" s="8">
        <v>8.0797222222317941</v>
      </c>
      <c r="O3906" s="9">
        <v>0</v>
      </c>
      <c r="P3906" s="9">
        <v>48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387.82666666712612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3844249</v>
      </c>
      <c r="B3907" s="5">
        <v>1</v>
      </c>
      <c r="C3907" s="5" t="s">
        <v>33</v>
      </c>
      <c r="D3907" s="5" t="s">
        <v>107</v>
      </c>
      <c r="E3907" s="11" t="s">
        <v>100</v>
      </c>
      <c r="F3907" s="11" t="s">
        <v>3053</v>
      </c>
      <c r="G3907" s="11" t="s">
        <v>69</v>
      </c>
      <c r="H3907" s="5" t="s">
        <v>76</v>
      </c>
      <c r="I3907" s="5" t="s">
        <v>39</v>
      </c>
      <c r="J3907" s="5" t="s">
        <v>48</v>
      </c>
      <c r="K3907" s="5" t="s">
        <v>41</v>
      </c>
      <c r="L3907" s="7">
        <v>45552.722500000003</v>
      </c>
      <c r="M3907" s="7">
        <v>45552.846122685187</v>
      </c>
      <c r="N3907" s="8">
        <v>2.966944444400724</v>
      </c>
      <c r="O3907" s="9">
        <v>5</v>
      </c>
      <c r="P3907" s="9">
        <v>180</v>
      </c>
      <c r="Q3907" s="9">
        <v>0</v>
      </c>
      <c r="R3907" s="9">
        <v>0</v>
      </c>
      <c r="S3907" s="9">
        <v>0</v>
      </c>
      <c r="T3907" s="9">
        <v>0</v>
      </c>
      <c r="U3907" s="10">
        <v>14.83472222200362</v>
      </c>
      <c r="V3907" s="10">
        <v>534.04999999213032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3844252</v>
      </c>
      <c r="B3908" s="5">
        <v>1</v>
      </c>
      <c r="C3908" s="5" t="s">
        <v>33</v>
      </c>
      <c r="D3908" s="5" t="s">
        <v>44</v>
      </c>
      <c r="E3908" s="11" t="s">
        <v>100</v>
      </c>
      <c r="F3908" s="11" t="s">
        <v>3054</v>
      </c>
      <c r="G3908" s="11" t="s">
        <v>102</v>
      </c>
      <c r="H3908" s="5" t="s">
        <v>76</v>
      </c>
      <c r="I3908" s="5" t="s">
        <v>39</v>
      </c>
      <c r="J3908" s="5" t="s">
        <v>48</v>
      </c>
      <c r="K3908" s="5" t="s">
        <v>41</v>
      </c>
      <c r="L3908" s="7">
        <v>45552.723229166666</v>
      </c>
      <c r="M3908" s="7">
        <v>45552.727500000001</v>
      </c>
      <c r="N3908" s="8">
        <v>0.1025000000372529</v>
      </c>
      <c r="O3908" s="9">
        <v>6</v>
      </c>
      <c r="P3908" s="9">
        <v>889</v>
      </c>
      <c r="Q3908" s="9">
        <v>0</v>
      </c>
      <c r="R3908" s="9">
        <v>0</v>
      </c>
      <c r="S3908" s="9">
        <v>0</v>
      </c>
      <c r="T3908" s="9">
        <v>0</v>
      </c>
      <c r="U3908" s="10">
        <v>0.61500000022351742</v>
      </c>
      <c r="V3908" s="10">
        <v>91.122500033117831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3844272</v>
      </c>
      <c r="B3909" s="5">
        <v>1</v>
      </c>
      <c r="C3909" s="5" t="s">
        <v>33</v>
      </c>
      <c r="D3909" s="5" t="s">
        <v>34</v>
      </c>
      <c r="E3909" s="11" t="s">
        <v>45</v>
      </c>
      <c r="F3909" s="11" t="s">
        <v>936</v>
      </c>
      <c r="G3909" s="11" t="s">
        <v>130</v>
      </c>
      <c r="H3909" s="5" t="s">
        <v>38</v>
      </c>
      <c r="I3909" s="5" t="s">
        <v>39</v>
      </c>
      <c r="J3909" s="5" t="s">
        <v>48</v>
      </c>
      <c r="K3909" s="5" t="s">
        <v>41</v>
      </c>
      <c r="L3909" s="7">
        <v>45552.720925925925</v>
      </c>
      <c r="M3909" s="7">
        <v>45552.979166666664</v>
      </c>
      <c r="N3909" s="8">
        <v>6.1977777777356096</v>
      </c>
      <c r="O3909" s="9">
        <v>0</v>
      </c>
      <c r="P3909" s="9">
        <v>185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1146.5888888810878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3844275</v>
      </c>
      <c r="B3910" s="5">
        <v>1</v>
      </c>
      <c r="C3910" s="5" t="s">
        <v>33</v>
      </c>
      <c r="D3910" s="5" t="s">
        <v>72</v>
      </c>
      <c r="E3910" s="11" t="s">
        <v>45</v>
      </c>
      <c r="F3910" s="11" t="s">
        <v>3055</v>
      </c>
      <c r="G3910" s="11" t="s">
        <v>96</v>
      </c>
      <c r="H3910" s="5" t="s">
        <v>38</v>
      </c>
      <c r="I3910" s="5" t="s">
        <v>39</v>
      </c>
      <c r="J3910" s="5" t="s">
        <v>48</v>
      </c>
      <c r="K3910" s="5" t="s">
        <v>41</v>
      </c>
      <c r="L3910" s="7">
        <v>45552.732719907406</v>
      </c>
      <c r="M3910" s="7">
        <v>45552.85833333333</v>
      </c>
      <c r="N3910" s="8">
        <v>3.0147222221712582</v>
      </c>
      <c r="O3910" s="9">
        <v>0</v>
      </c>
      <c r="P3910" s="9">
        <v>6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18.088333333027549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3844277</v>
      </c>
      <c r="B3911" s="5">
        <v>1</v>
      </c>
      <c r="C3911" s="5" t="s">
        <v>33</v>
      </c>
      <c r="D3911" s="5" t="s">
        <v>504</v>
      </c>
      <c r="E3911" s="11" t="s">
        <v>35</v>
      </c>
      <c r="F3911" s="11" t="s">
        <v>3056</v>
      </c>
      <c r="G3911" s="11" t="s">
        <v>37</v>
      </c>
      <c r="H3911" s="5" t="s">
        <v>38</v>
      </c>
      <c r="I3911" s="5" t="s">
        <v>39</v>
      </c>
      <c r="J3911" s="5" t="s">
        <v>40</v>
      </c>
      <c r="K3911" s="5" t="s">
        <v>41</v>
      </c>
      <c r="L3911" s="7">
        <v>45552.73337962963</v>
      </c>
      <c r="M3911" s="7">
        <v>45553.102083333331</v>
      </c>
      <c r="N3911" s="8">
        <v>8.848888888838701</v>
      </c>
      <c r="O3911" s="9">
        <v>0</v>
      </c>
      <c r="P3911" s="9">
        <v>382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3380.2755555363838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3844285</v>
      </c>
      <c r="B3912" s="5">
        <v>1</v>
      </c>
      <c r="C3912" s="5" t="s">
        <v>33</v>
      </c>
      <c r="D3912" s="5" t="s">
        <v>94</v>
      </c>
      <c r="E3912" s="11" t="s">
        <v>45</v>
      </c>
      <c r="F3912" s="11" t="s">
        <v>3057</v>
      </c>
      <c r="G3912" s="11" t="s">
        <v>109</v>
      </c>
      <c r="H3912" s="5" t="s">
        <v>38</v>
      </c>
      <c r="I3912" s="5" t="s">
        <v>39</v>
      </c>
      <c r="J3912" s="5" t="s">
        <v>48</v>
      </c>
      <c r="K3912" s="5" t="s">
        <v>41</v>
      </c>
      <c r="L3912" s="7">
        <v>45552.738217592596</v>
      </c>
      <c r="M3912" s="7">
        <v>45552.950694444444</v>
      </c>
      <c r="N3912" s="8">
        <v>5.0994444443495013</v>
      </c>
      <c r="O3912" s="9">
        <v>0</v>
      </c>
      <c r="P3912" s="9">
        <v>2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10.198888888699003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3844313</v>
      </c>
      <c r="B3913" s="5">
        <v>1</v>
      </c>
      <c r="C3913" s="5" t="s">
        <v>33</v>
      </c>
      <c r="D3913" s="5" t="s">
        <v>42</v>
      </c>
      <c r="E3913" s="11" t="s">
        <v>45</v>
      </c>
      <c r="F3913" s="11" t="s">
        <v>3058</v>
      </c>
      <c r="G3913" s="11" t="s">
        <v>37</v>
      </c>
      <c r="H3913" s="5" t="s">
        <v>38</v>
      </c>
      <c r="I3913" s="5" t="s">
        <v>39</v>
      </c>
      <c r="J3913" s="5" t="s">
        <v>40</v>
      </c>
      <c r="K3913" s="5" t="s">
        <v>41</v>
      </c>
      <c r="L3913" s="7">
        <v>45552.741620370369</v>
      </c>
      <c r="M3913" s="7">
        <v>45553.026932870373</v>
      </c>
      <c r="N3913" s="8">
        <v>6.847500000090804</v>
      </c>
      <c r="O3913" s="9">
        <v>0</v>
      </c>
      <c r="P3913" s="9">
        <v>288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1972.0800000261515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3844316</v>
      </c>
      <c r="B3914" s="5">
        <v>1</v>
      </c>
      <c r="C3914" s="5" t="s">
        <v>33</v>
      </c>
      <c r="D3914" s="5" t="s">
        <v>49</v>
      </c>
      <c r="E3914" s="11" t="s">
        <v>45</v>
      </c>
      <c r="F3914" s="11" t="s">
        <v>1579</v>
      </c>
      <c r="G3914" s="11" t="s">
        <v>47</v>
      </c>
      <c r="H3914" s="5" t="s">
        <v>38</v>
      </c>
      <c r="I3914" s="5" t="s">
        <v>39</v>
      </c>
      <c r="J3914" s="5" t="s">
        <v>48</v>
      </c>
      <c r="K3914" s="5" t="s">
        <v>41</v>
      </c>
      <c r="L3914" s="7">
        <v>45552.751250000001</v>
      </c>
      <c r="M3914" s="7">
        <v>45553.006944444445</v>
      </c>
      <c r="N3914" s="8">
        <v>6.1366666666581295</v>
      </c>
      <c r="O3914" s="9">
        <v>0</v>
      </c>
      <c r="P3914" s="9">
        <v>5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30.683333333290648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3844324</v>
      </c>
      <c r="B3915" s="5">
        <v>1</v>
      </c>
      <c r="C3915" s="5" t="s">
        <v>33</v>
      </c>
      <c r="D3915" s="5" t="s">
        <v>34</v>
      </c>
      <c r="E3915" s="11" t="s">
        <v>45</v>
      </c>
      <c r="F3915" s="11" t="s">
        <v>3059</v>
      </c>
      <c r="G3915" s="11" t="s">
        <v>47</v>
      </c>
      <c r="H3915" s="5" t="s">
        <v>38</v>
      </c>
      <c r="I3915" s="5" t="s">
        <v>39</v>
      </c>
      <c r="J3915" s="5" t="s">
        <v>48</v>
      </c>
      <c r="K3915" s="5" t="s">
        <v>41</v>
      </c>
      <c r="L3915" s="7">
        <v>45552.760925925926</v>
      </c>
      <c r="M3915" s="7">
        <v>45553.134722222225</v>
      </c>
      <c r="N3915" s="8">
        <v>8.971111111168284</v>
      </c>
      <c r="O3915" s="9">
        <v>0</v>
      </c>
      <c r="P3915" s="9">
        <v>149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1336.6955555640743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3844339</v>
      </c>
      <c r="B3916" s="5">
        <v>1</v>
      </c>
      <c r="C3916" s="5" t="s">
        <v>33</v>
      </c>
      <c r="D3916" s="5" t="s">
        <v>72</v>
      </c>
      <c r="E3916" s="11" t="s">
        <v>45</v>
      </c>
      <c r="F3916" s="11" t="s">
        <v>3060</v>
      </c>
      <c r="G3916" s="11" t="s">
        <v>37</v>
      </c>
      <c r="H3916" s="5" t="s">
        <v>38</v>
      </c>
      <c r="I3916" s="5" t="s">
        <v>39</v>
      </c>
      <c r="J3916" s="5" t="s">
        <v>40</v>
      </c>
      <c r="K3916" s="5" t="s">
        <v>41</v>
      </c>
      <c r="L3916" s="7">
        <v>45552.504259259258</v>
      </c>
      <c r="M3916" s="7">
        <v>45552.905555555553</v>
      </c>
      <c r="N3916" s="8">
        <v>9.6311111110844649</v>
      </c>
      <c r="O3916" s="9">
        <v>0</v>
      </c>
      <c r="P3916" s="9">
        <v>202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1945.4844444390619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3844347</v>
      </c>
      <c r="B3917" s="5">
        <v>1</v>
      </c>
      <c r="C3917" s="5" t="s">
        <v>33</v>
      </c>
      <c r="D3917" s="5" t="s">
        <v>133</v>
      </c>
      <c r="E3917" s="11" t="s">
        <v>45</v>
      </c>
      <c r="F3917" s="11" t="s">
        <v>2219</v>
      </c>
      <c r="G3917" s="11" t="s">
        <v>130</v>
      </c>
      <c r="H3917" s="5" t="s">
        <v>38</v>
      </c>
      <c r="I3917" s="5" t="s">
        <v>39</v>
      </c>
      <c r="J3917" s="5" t="s">
        <v>48</v>
      </c>
      <c r="K3917" s="5" t="s">
        <v>41</v>
      </c>
      <c r="L3917" s="7">
        <v>45552.777349537035</v>
      </c>
      <c r="M3917" s="7">
        <v>45552.782210648147</v>
      </c>
      <c r="N3917" s="8">
        <v>0.11666666669771075</v>
      </c>
      <c r="O3917" s="9">
        <v>0</v>
      </c>
      <c r="P3917" s="9">
        <v>682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79.566666687838733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3844354</v>
      </c>
      <c r="B3918" s="5">
        <v>1</v>
      </c>
      <c r="C3918" s="5" t="s">
        <v>33</v>
      </c>
      <c r="D3918" s="5" t="s">
        <v>72</v>
      </c>
      <c r="E3918" s="11" t="s">
        <v>45</v>
      </c>
      <c r="F3918" s="11" t="s">
        <v>3061</v>
      </c>
      <c r="G3918" s="11" t="s">
        <v>47</v>
      </c>
      <c r="H3918" s="5" t="s">
        <v>38</v>
      </c>
      <c r="I3918" s="5" t="s">
        <v>39</v>
      </c>
      <c r="J3918" s="5" t="s">
        <v>48</v>
      </c>
      <c r="K3918" s="5" t="s">
        <v>41</v>
      </c>
      <c r="L3918" s="7">
        <v>45552.782071759262</v>
      </c>
      <c r="M3918" s="7">
        <v>45553.03125</v>
      </c>
      <c r="N3918" s="8">
        <v>5.9802777777076699</v>
      </c>
      <c r="O3918" s="9">
        <v>0</v>
      </c>
      <c r="P3918" s="9">
        <v>6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35.881666666246019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3844360</v>
      </c>
      <c r="B3919" s="5">
        <v>1</v>
      </c>
      <c r="C3919" s="5" t="s">
        <v>33</v>
      </c>
      <c r="D3919" s="5" t="s">
        <v>86</v>
      </c>
      <c r="E3919" s="11" t="s">
        <v>45</v>
      </c>
      <c r="F3919" s="11" t="s">
        <v>3062</v>
      </c>
      <c r="G3919" s="11" t="s">
        <v>37</v>
      </c>
      <c r="H3919" s="5" t="s">
        <v>38</v>
      </c>
      <c r="I3919" s="5" t="s">
        <v>39</v>
      </c>
      <c r="J3919" s="5" t="s">
        <v>40</v>
      </c>
      <c r="K3919" s="5" t="s">
        <v>41</v>
      </c>
      <c r="L3919" s="7">
        <v>45552.609131944446</v>
      </c>
      <c r="M3919" s="7">
        <v>45552.908333333333</v>
      </c>
      <c r="N3919" s="8">
        <v>7.1808333332883194</v>
      </c>
      <c r="O3919" s="9">
        <v>0</v>
      </c>
      <c r="P3919" s="9">
        <v>6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43.084999999729916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3844366</v>
      </c>
      <c r="B3920" s="5">
        <v>1</v>
      </c>
      <c r="C3920" s="5" t="s">
        <v>33</v>
      </c>
      <c r="D3920" s="5" t="s">
        <v>72</v>
      </c>
      <c r="E3920" s="11" t="s">
        <v>45</v>
      </c>
      <c r="F3920" s="11" t="s">
        <v>1085</v>
      </c>
      <c r="G3920" s="11" t="s">
        <v>69</v>
      </c>
      <c r="H3920" s="5" t="s">
        <v>38</v>
      </c>
      <c r="I3920" s="5" t="s">
        <v>39</v>
      </c>
      <c r="J3920" s="5" t="s">
        <v>48</v>
      </c>
      <c r="K3920" s="5" t="s">
        <v>41</v>
      </c>
      <c r="L3920" s="7">
        <v>45552.786898148152</v>
      </c>
      <c r="M3920" s="7">
        <v>45553.090277777781</v>
      </c>
      <c r="N3920" s="8">
        <v>7.281111111107748</v>
      </c>
      <c r="O3920" s="9">
        <v>0</v>
      </c>
      <c r="P3920" s="9">
        <v>93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677.14333333302056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3844371</v>
      </c>
      <c r="B3921" s="5">
        <v>1</v>
      </c>
      <c r="C3921" s="5" t="s">
        <v>33</v>
      </c>
      <c r="D3921" s="5" t="s">
        <v>131</v>
      </c>
      <c r="E3921" s="11" t="s">
        <v>45</v>
      </c>
      <c r="F3921" s="11" t="s">
        <v>2855</v>
      </c>
      <c r="G3921" s="11" t="s">
        <v>64</v>
      </c>
      <c r="H3921" s="5" t="s">
        <v>38</v>
      </c>
      <c r="I3921" s="5" t="s">
        <v>39</v>
      </c>
      <c r="J3921" s="5" t="s">
        <v>48</v>
      </c>
      <c r="K3921" s="5" t="s">
        <v>41</v>
      </c>
      <c r="L3921" s="7">
        <v>45552.791203703702</v>
      </c>
      <c r="M3921" s="7">
        <v>45552.966666666667</v>
      </c>
      <c r="N3921" s="8">
        <v>4.2111111111589707</v>
      </c>
      <c r="O3921" s="9">
        <v>0</v>
      </c>
      <c r="P3921" s="9">
        <v>70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294.77777778112795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3844379</v>
      </c>
      <c r="B3922" s="5">
        <v>1</v>
      </c>
      <c r="C3922" s="5" t="s">
        <v>33</v>
      </c>
      <c r="D3922" s="5" t="s">
        <v>44</v>
      </c>
      <c r="E3922" s="11" t="s">
        <v>45</v>
      </c>
      <c r="F3922" s="11" t="s">
        <v>2133</v>
      </c>
      <c r="G3922" s="11" t="s">
        <v>69</v>
      </c>
      <c r="H3922" s="5" t="s">
        <v>38</v>
      </c>
      <c r="I3922" s="5" t="s">
        <v>39</v>
      </c>
      <c r="J3922" s="5" t="s">
        <v>48</v>
      </c>
      <c r="K3922" s="5" t="s">
        <v>41</v>
      </c>
      <c r="L3922" s="7">
        <v>45552.80060185185</v>
      </c>
      <c r="M3922" s="7">
        <v>45553.009722222225</v>
      </c>
      <c r="N3922" s="8">
        <v>5.0188888889970258</v>
      </c>
      <c r="O3922" s="9">
        <v>0</v>
      </c>
      <c r="P3922" s="9">
        <v>45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225.85000000486616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3844386</v>
      </c>
      <c r="B3923" s="5">
        <v>1</v>
      </c>
      <c r="C3923" s="5" t="s">
        <v>33</v>
      </c>
      <c r="D3923" s="5" t="s">
        <v>49</v>
      </c>
      <c r="E3923" s="11" t="s">
        <v>310</v>
      </c>
      <c r="F3923" s="11" t="s">
        <v>3063</v>
      </c>
      <c r="G3923" s="11" t="s">
        <v>37</v>
      </c>
      <c r="H3923" s="5" t="s">
        <v>38</v>
      </c>
      <c r="I3923" s="5" t="s">
        <v>39</v>
      </c>
      <c r="J3923" s="5" t="s">
        <v>40</v>
      </c>
      <c r="K3923" s="5" t="s">
        <v>41</v>
      </c>
      <c r="L3923" s="7">
        <v>45552.804895833331</v>
      </c>
      <c r="M3923" s="7">
        <v>45553.022222222222</v>
      </c>
      <c r="N3923" s="8">
        <v>5.2158333333791234</v>
      </c>
      <c r="O3923" s="9">
        <v>0</v>
      </c>
      <c r="P3923" s="9">
        <v>9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46.94250000041211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3844397</v>
      </c>
      <c r="B3924" s="5">
        <v>1</v>
      </c>
      <c r="C3924" s="5" t="s">
        <v>33</v>
      </c>
      <c r="D3924" s="5" t="s">
        <v>86</v>
      </c>
      <c r="E3924" s="11" t="s">
        <v>45</v>
      </c>
      <c r="F3924" s="11" t="s">
        <v>3064</v>
      </c>
      <c r="G3924" s="11" t="s">
        <v>37</v>
      </c>
      <c r="H3924" s="5" t="s">
        <v>38</v>
      </c>
      <c r="I3924" s="5" t="s">
        <v>39</v>
      </c>
      <c r="J3924" s="5" t="s">
        <v>40</v>
      </c>
      <c r="K3924" s="5" t="s">
        <v>41</v>
      </c>
      <c r="L3924" s="7">
        <v>45552.8125462963</v>
      </c>
      <c r="M3924" s="7">
        <v>45553.215277777781</v>
      </c>
      <c r="N3924" s="8">
        <v>9.6655555555480532</v>
      </c>
      <c r="O3924" s="9">
        <v>0</v>
      </c>
      <c r="P3924" s="9">
        <v>28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270.63555555534549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3844401</v>
      </c>
      <c r="B3925" s="5">
        <v>1</v>
      </c>
      <c r="C3925" s="5" t="s">
        <v>33</v>
      </c>
      <c r="D3925" s="5" t="s">
        <v>54</v>
      </c>
      <c r="E3925" s="11" t="s">
        <v>45</v>
      </c>
      <c r="F3925" s="11" t="s">
        <v>3065</v>
      </c>
      <c r="G3925" s="11" t="s">
        <v>96</v>
      </c>
      <c r="H3925" s="5" t="s">
        <v>38</v>
      </c>
      <c r="I3925" s="5" t="s">
        <v>39</v>
      </c>
      <c r="J3925" s="5" t="s">
        <v>48</v>
      </c>
      <c r="K3925" s="5" t="s">
        <v>41</v>
      </c>
      <c r="L3925" s="7">
        <v>45552.811076388891</v>
      </c>
      <c r="M3925" s="7">
        <v>45552.850694444445</v>
      </c>
      <c r="N3925" s="8">
        <v>0.95083333330694586</v>
      </c>
      <c r="O3925" s="9">
        <v>0</v>
      </c>
      <c r="P3925" s="9">
        <v>336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319.47999999113381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3844402</v>
      </c>
      <c r="B3926" s="5">
        <v>1</v>
      </c>
      <c r="C3926" s="5" t="s">
        <v>33</v>
      </c>
      <c r="D3926" s="5" t="s">
        <v>61</v>
      </c>
      <c r="E3926" s="11" t="s">
        <v>45</v>
      </c>
      <c r="F3926" s="11" t="s">
        <v>3066</v>
      </c>
      <c r="G3926" s="11" t="s">
        <v>96</v>
      </c>
      <c r="H3926" s="5" t="s">
        <v>38</v>
      </c>
      <c r="I3926" s="5" t="s">
        <v>39</v>
      </c>
      <c r="J3926" s="5" t="s">
        <v>48</v>
      </c>
      <c r="K3926" s="5" t="s">
        <v>41</v>
      </c>
      <c r="L3926" s="7">
        <v>45552.813680555555</v>
      </c>
      <c r="M3926" s="7">
        <v>45553.03125</v>
      </c>
      <c r="N3926" s="8">
        <v>5.2216666666790843</v>
      </c>
      <c r="O3926" s="9">
        <v>0</v>
      </c>
      <c r="P3926" s="9">
        <v>226</v>
      </c>
      <c r="Q3926" s="9">
        <v>0</v>
      </c>
      <c r="R3926" s="9">
        <v>0</v>
      </c>
      <c r="S3926" s="9">
        <v>0</v>
      </c>
      <c r="T3926" s="9">
        <v>0</v>
      </c>
      <c r="U3926" s="10">
        <v>0</v>
      </c>
      <c r="V3926" s="10">
        <v>1180.0966666694731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3844403</v>
      </c>
      <c r="B3927" s="5">
        <v>1</v>
      </c>
      <c r="C3927" s="5" t="s">
        <v>33</v>
      </c>
      <c r="D3927" s="5" t="s">
        <v>61</v>
      </c>
      <c r="E3927" s="11" t="s">
        <v>45</v>
      </c>
      <c r="F3927" s="11" t="s">
        <v>3067</v>
      </c>
      <c r="G3927" s="11" t="s">
        <v>37</v>
      </c>
      <c r="H3927" s="5" t="s">
        <v>38</v>
      </c>
      <c r="I3927" s="5" t="s">
        <v>39</v>
      </c>
      <c r="J3927" s="5" t="s">
        <v>40</v>
      </c>
      <c r="K3927" s="5" t="s">
        <v>41</v>
      </c>
      <c r="L3927" s="7">
        <v>45552.816736111112</v>
      </c>
      <c r="M3927" s="7">
        <v>45553.083333333336</v>
      </c>
      <c r="N3927" s="8">
        <v>6.3983333333744667</v>
      </c>
      <c r="O3927" s="9">
        <v>0</v>
      </c>
      <c r="P3927" s="9">
        <v>6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38.3900000002468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3844405</v>
      </c>
      <c r="B3928" s="5">
        <v>1</v>
      </c>
      <c r="C3928" s="5" t="s">
        <v>33</v>
      </c>
      <c r="D3928" s="5" t="s">
        <v>54</v>
      </c>
      <c r="E3928" s="11" t="s">
        <v>45</v>
      </c>
      <c r="F3928" s="11" t="s">
        <v>3068</v>
      </c>
      <c r="G3928" s="11" t="s">
        <v>69</v>
      </c>
      <c r="H3928" s="5" t="s">
        <v>38</v>
      </c>
      <c r="I3928" s="5" t="s">
        <v>39</v>
      </c>
      <c r="J3928" s="5" t="s">
        <v>48</v>
      </c>
      <c r="K3928" s="5" t="s">
        <v>41</v>
      </c>
      <c r="L3928" s="7">
        <v>45552.817754629628</v>
      </c>
      <c r="M3928" s="7">
        <v>45553.144444444442</v>
      </c>
      <c r="N3928" s="8">
        <v>7.8405555555364117</v>
      </c>
      <c r="O3928" s="9">
        <v>0</v>
      </c>
      <c r="P3928" s="9">
        <v>6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47.04333333321847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3844406</v>
      </c>
      <c r="B3929" s="5">
        <v>1</v>
      </c>
      <c r="C3929" s="5" t="s">
        <v>33</v>
      </c>
      <c r="D3929" s="5" t="s">
        <v>133</v>
      </c>
      <c r="E3929" s="11" t="s">
        <v>73</v>
      </c>
      <c r="F3929" s="11" t="s">
        <v>2219</v>
      </c>
      <c r="G3929" s="11" t="s">
        <v>126</v>
      </c>
      <c r="H3929" s="5" t="s">
        <v>38</v>
      </c>
      <c r="I3929" s="5" t="s">
        <v>39</v>
      </c>
      <c r="J3929" s="5" t="s">
        <v>48</v>
      </c>
      <c r="K3929" s="5" t="s">
        <v>41</v>
      </c>
      <c r="L3929" s="7">
        <v>45552.818414351852</v>
      </c>
      <c r="M3929" s="7">
        <v>45553.025381944448</v>
      </c>
      <c r="N3929" s="8">
        <v>4.9672222223016433</v>
      </c>
      <c r="O3929" s="9">
        <v>0</v>
      </c>
      <c r="P3929" s="9">
        <v>684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3397.580000054324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3844407</v>
      </c>
      <c r="B3930" s="5">
        <v>1</v>
      </c>
      <c r="C3930" s="5" t="s">
        <v>33</v>
      </c>
      <c r="D3930" s="5" t="s">
        <v>133</v>
      </c>
      <c r="E3930" s="11" t="s">
        <v>100</v>
      </c>
      <c r="F3930" s="11" t="s">
        <v>2387</v>
      </c>
      <c r="G3930" s="11" t="s">
        <v>126</v>
      </c>
      <c r="H3930" s="5" t="s">
        <v>76</v>
      </c>
      <c r="I3930" s="5" t="s">
        <v>173</v>
      </c>
      <c r="J3930" s="5" t="s">
        <v>48</v>
      </c>
      <c r="K3930" s="5" t="s">
        <v>41</v>
      </c>
      <c r="L3930" s="7">
        <v>45552.819594907407</v>
      </c>
      <c r="M3930" s="7">
        <v>45552.820405092592</v>
      </c>
      <c r="N3930" s="8">
        <v>1.9444444449618459E-2</v>
      </c>
      <c r="O3930" s="9">
        <v>19</v>
      </c>
      <c r="P3930" s="9">
        <v>197</v>
      </c>
      <c r="Q3930" s="9">
        <v>0</v>
      </c>
      <c r="R3930" s="9">
        <v>0</v>
      </c>
      <c r="S3930" s="9">
        <v>0</v>
      </c>
      <c r="T3930" s="9">
        <v>0</v>
      </c>
      <c r="U3930" s="10">
        <v>0.36944444454275072</v>
      </c>
      <c r="V3930" s="10">
        <v>3.8305555565748364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3844435</v>
      </c>
      <c r="B3931" s="5">
        <v>1</v>
      </c>
      <c r="C3931" s="5" t="s">
        <v>33</v>
      </c>
      <c r="D3931" s="5" t="s">
        <v>72</v>
      </c>
      <c r="E3931" s="11" t="s">
        <v>35</v>
      </c>
      <c r="F3931" s="11" t="s">
        <v>3069</v>
      </c>
      <c r="G3931" s="11" t="s">
        <v>47</v>
      </c>
      <c r="H3931" s="5" t="s">
        <v>38</v>
      </c>
      <c r="I3931" s="5" t="s">
        <v>39</v>
      </c>
      <c r="J3931" s="5" t="s">
        <v>48</v>
      </c>
      <c r="K3931" s="5" t="s">
        <v>41</v>
      </c>
      <c r="L3931" s="7">
        <v>45552.833310185182</v>
      </c>
      <c r="M3931" s="7">
        <v>45553.179861111108</v>
      </c>
      <c r="N3931" s="8">
        <v>8.3172222222201526</v>
      </c>
      <c r="O3931" s="9">
        <v>0</v>
      </c>
      <c r="P3931" s="9">
        <v>193</v>
      </c>
      <c r="Q3931" s="9">
        <v>0</v>
      </c>
      <c r="R3931" s="9">
        <v>0</v>
      </c>
      <c r="S3931" s="9">
        <v>0</v>
      </c>
      <c r="T3931" s="9">
        <v>0</v>
      </c>
      <c r="U3931" s="10">
        <v>0</v>
      </c>
      <c r="V3931" s="10">
        <v>1605.2238888884895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3844443</v>
      </c>
      <c r="B3932" s="5">
        <v>1</v>
      </c>
      <c r="C3932" s="5" t="s">
        <v>33</v>
      </c>
      <c r="D3932" s="5" t="s">
        <v>86</v>
      </c>
      <c r="E3932" s="11" t="s">
        <v>73</v>
      </c>
      <c r="F3932" s="11" t="s">
        <v>3070</v>
      </c>
      <c r="G3932" s="11" t="s">
        <v>130</v>
      </c>
      <c r="H3932" s="5" t="s">
        <v>38</v>
      </c>
      <c r="I3932" s="5" t="s">
        <v>39</v>
      </c>
      <c r="J3932" s="5" t="s">
        <v>48</v>
      </c>
      <c r="K3932" s="5" t="s">
        <v>41</v>
      </c>
      <c r="L3932" s="7">
        <v>45552.835416666669</v>
      </c>
      <c r="M3932" s="7">
        <v>45552.962500000001</v>
      </c>
      <c r="N3932" s="8">
        <v>3.0499999999883585</v>
      </c>
      <c r="O3932" s="9">
        <v>0</v>
      </c>
      <c r="P3932" s="9">
        <v>78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237.89999999909196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3844466</v>
      </c>
      <c r="B3933" s="5">
        <v>1</v>
      </c>
      <c r="C3933" s="5" t="s">
        <v>33</v>
      </c>
      <c r="D3933" s="5" t="s">
        <v>42</v>
      </c>
      <c r="E3933" s="11" t="s">
        <v>45</v>
      </c>
      <c r="F3933" s="11" t="s">
        <v>3071</v>
      </c>
      <c r="G3933" s="11" t="s">
        <v>96</v>
      </c>
      <c r="H3933" s="5" t="s">
        <v>38</v>
      </c>
      <c r="I3933" s="5" t="s">
        <v>39</v>
      </c>
      <c r="J3933" s="5" t="s">
        <v>48</v>
      </c>
      <c r="K3933" s="5" t="s">
        <v>41</v>
      </c>
      <c r="L3933" s="7">
        <v>45552.846203703702</v>
      </c>
      <c r="M3933" s="7">
        <v>45552.994444444441</v>
      </c>
      <c r="N3933" s="8">
        <v>3.5577777777216397</v>
      </c>
      <c r="O3933" s="9">
        <v>0</v>
      </c>
      <c r="P3933" s="9">
        <v>2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7.1155555554432794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3844469</v>
      </c>
      <c r="B3934" s="5">
        <v>1</v>
      </c>
      <c r="C3934" s="5" t="s">
        <v>33</v>
      </c>
      <c r="D3934" s="5" t="s">
        <v>94</v>
      </c>
      <c r="E3934" s="11" t="s">
        <v>45</v>
      </c>
      <c r="F3934" s="11" t="s">
        <v>3072</v>
      </c>
      <c r="G3934" s="11" t="s">
        <v>37</v>
      </c>
      <c r="H3934" s="5" t="s">
        <v>38</v>
      </c>
      <c r="I3934" s="5" t="s">
        <v>39</v>
      </c>
      <c r="J3934" s="5" t="s">
        <v>40</v>
      </c>
      <c r="K3934" s="5" t="s">
        <v>41</v>
      </c>
      <c r="L3934" s="7">
        <v>45552.848078703704</v>
      </c>
      <c r="M3934" s="7">
        <v>45553.127083333333</v>
      </c>
      <c r="N3934" s="8">
        <v>6.6961111110867932</v>
      </c>
      <c r="O3934" s="9">
        <v>0</v>
      </c>
      <c r="P3934" s="9">
        <v>255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1707.5083333271323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3844480</v>
      </c>
      <c r="B3935" s="5">
        <v>1</v>
      </c>
      <c r="C3935" s="5" t="s">
        <v>33</v>
      </c>
      <c r="D3935" s="5" t="s">
        <v>42</v>
      </c>
      <c r="E3935" s="11" t="s">
        <v>45</v>
      </c>
      <c r="F3935" s="11" t="s">
        <v>3073</v>
      </c>
      <c r="G3935" s="11" t="s">
        <v>47</v>
      </c>
      <c r="H3935" s="5" t="s">
        <v>38</v>
      </c>
      <c r="I3935" s="5" t="s">
        <v>39</v>
      </c>
      <c r="J3935" s="5" t="s">
        <v>48</v>
      </c>
      <c r="K3935" s="5" t="s">
        <v>41</v>
      </c>
      <c r="L3935" s="7">
        <v>45552.855532407404</v>
      </c>
      <c r="M3935" s="7">
        <v>45553.195833333331</v>
      </c>
      <c r="N3935" s="8">
        <v>8.1672222222550772</v>
      </c>
      <c r="O3935" s="9">
        <v>0</v>
      </c>
      <c r="P3935" s="9">
        <v>7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57.17055555578554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3844481</v>
      </c>
      <c r="B3936" s="5">
        <v>1</v>
      </c>
      <c r="C3936" s="5" t="s">
        <v>33</v>
      </c>
      <c r="D3936" s="5" t="s">
        <v>131</v>
      </c>
      <c r="E3936" s="11" t="s">
        <v>45</v>
      </c>
      <c r="F3936" s="11" t="s">
        <v>3074</v>
      </c>
      <c r="G3936" s="11" t="s">
        <v>47</v>
      </c>
      <c r="H3936" s="5" t="s">
        <v>38</v>
      </c>
      <c r="I3936" s="5" t="s">
        <v>39</v>
      </c>
      <c r="J3936" s="5" t="s">
        <v>48</v>
      </c>
      <c r="K3936" s="5" t="s">
        <v>41</v>
      </c>
      <c r="L3936" s="7">
        <v>45552.787662037037</v>
      </c>
      <c r="M3936" s="7">
        <v>45553.135416666664</v>
      </c>
      <c r="N3936" s="8">
        <v>8.3461111110518686</v>
      </c>
      <c r="O3936" s="9">
        <v>0</v>
      </c>
      <c r="P3936" s="9">
        <v>243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2028.1049999856041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3844512</v>
      </c>
      <c r="B3937" s="5">
        <v>1</v>
      </c>
      <c r="C3937" s="5" t="s">
        <v>33</v>
      </c>
      <c r="D3937" s="5" t="s">
        <v>34</v>
      </c>
      <c r="E3937" s="11" t="s">
        <v>45</v>
      </c>
      <c r="F3937" s="11" t="s">
        <v>3075</v>
      </c>
      <c r="G3937" s="11" t="s">
        <v>47</v>
      </c>
      <c r="H3937" s="5" t="s">
        <v>38</v>
      </c>
      <c r="I3937" s="5" t="s">
        <v>39</v>
      </c>
      <c r="J3937" s="5" t="s">
        <v>48</v>
      </c>
      <c r="K3937" s="5" t="s">
        <v>41</v>
      </c>
      <c r="L3937" s="7">
        <v>45552.674201388887</v>
      </c>
      <c r="M3937" s="7">
        <v>45553.055555555555</v>
      </c>
      <c r="N3937" s="8">
        <v>9.1525000000256114</v>
      </c>
      <c r="O3937" s="9">
        <v>0</v>
      </c>
      <c r="P3937" s="9">
        <v>140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1281.3500000035856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3844521</v>
      </c>
      <c r="B3938" s="5">
        <v>1</v>
      </c>
      <c r="C3938" s="5" t="s">
        <v>33</v>
      </c>
      <c r="D3938" s="5" t="s">
        <v>72</v>
      </c>
      <c r="E3938" s="11" t="s">
        <v>35</v>
      </c>
      <c r="F3938" s="11" t="s">
        <v>1435</v>
      </c>
      <c r="G3938" s="11" t="s">
        <v>37</v>
      </c>
      <c r="H3938" s="5" t="s">
        <v>38</v>
      </c>
      <c r="I3938" s="5" t="s">
        <v>39</v>
      </c>
      <c r="J3938" s="5" t="s">
        <v>40</v>
      </c>
      <c r="K3938" s="5" t="s">
        <v>41</v>
      </c>
      <c r="L3938" s="7">
        <v>45552.887928240743</v>
      </c>
      <c r="M3938" s="7">
        <v>45553.256249999999</v>
      </c>
      <c r="N3938" s="8">
        <v>8.8397222221246921</v>
      </c>
      <c r="O3938" s="9">
        <v>0</v>
      </c>
      <c r="P3938" s="9">
        <v>87</v>
      </c>
      <c r="Q3938" s="9">
        <v>0</v>
      </c>
      <c r="R3938" s="9">
        <v>0</v>
      </c>
      <c r="S3938" s="9">
        <v>0</v>
      </c>
      <c r="T3938" s="9">
        <v>0</v>
      </c>
      <c r="U3938" s="10">
        <v>0</v>
      </c>
      <c r="V3938" s="10">
        <v>769.05583332484821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3844525</v>
      </c>
      <c r="B3939" s="5">
        <v>1</v>
      </c>
      <c r="C3939" s="5" t="s">
        <v>33</v>
      </c>
      <c r="D3939" s="5" t="s">
        <v>86</v>
      </c>
      <c r="E3939" s="11" t="s">
        <v>45</v>
      </c>
      <c r="F3939" s="11" t="s">
        <v>3076</v>
      </c>
      <c r="G3939" s="11" t="s">
        <v>47</v>
      </c>
      <c r="H3939" s="5" t="s">
        <v>38</v>
      </c>
      <c r="I3939" s="5" t="s">
        <v>39</v>
      </c>
      <c r="J3939" s="5" t="s">
        <v>48</v>
      </c>
      <c r="K3939" s="5" t="s">
        <v>41</v>
      </c>
      <c r="L3939" s="7">
        <v>45552.894293981481</v>
      </c>
      <c r="M3939" s="7">
        <v>45553.212500000001</v>
      </c>
      <c r="N3939" s="8">
        <v>7.6369444445008412</v>
      </c>
      <c r="O3939" s="9">
        <v>0</v>
      </c>
      <c r="P3939" s="9">
        <v>2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15.273888889001682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3844528</v>
      </c>
      <c r="B3940" s="5">
        <v>1</v>
      </c>
      <c r="C3940" s="5" t="s">
        <v>33</v>
      </c>
      <c r="D3940" s="5" t="s">
        <v>119</v>
      </c>
      <c r="E3940" s="11" t="s">
        <v>45</v>
      </c>
      <c r="F3940" s="11" t="s">
        <v>2553</v>
      </c>
      <c r="G3940" s="11" t="s">
        <v>64</v>
      </c>
      <c r="H3940" s="5" t="s">
        <v>38</v>
      </c>
      <c r="I3940" s="5" t="s">
        <v>39</v>
      </c>
      <c r="J3940" s="5" t="s">
        <v>48</v>
      </c>
      <c r="K3940" s="5" t="s">
        <v>41</v>
      </c>
      <c r="L3940" s="7">
        <v>45552.842569444445</v>
      </c>
      <c r="M3940" s="7">
        <v>45553.046527777777</v>
      </c>
      <c r="N3940" s="8">
        <v>4.8949999999604188</v>
      </c>
      <c r="O3940" s="9">
        <v>0</v>
      </c>
      <c r="P3940" s="9">
        <v>405</v>
      </c>
      <c r="Q3940" s="9">
        <v>0</v>
      </c>
      <c r="R3940" s="9">
        <v>0</v>
      </c>
      <c r="S3940" s="9">
        <v>0</v>
      </c>
      <c r="T3940" s="9">
        <v>0</v>
      </c>
      <c r="U3940" s="10">
        <v>0</v>
      </c>
      <c r="V3940" s="10">
        <v>1982.4749999839696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3844532</v>
      </c>
      <c r="B3941" s="5">
        <v>1</v>
      </c>
      <c r="C3941" s="5" t="s">
        <v>33</v>
      </c>
      <c r="D3941" s="5" t="s">
        <v>111</v>
      </c>
      <c r="E3941" s="11" t="s">
        <v>35</v>
      </c>
      <c r="F3941" s="11" t="s">
        <v>2200</v>
      </c>
      <c r="G3941" s="11" t="s">
        <v>37</v>
      </c>
      <c r="H3941" s="5" t="s">
        <v>38</v>
      </c>
      <c r="I3941" s="5" t="s">
        <v>39</v>
      </c>
      <c r="J3941" s="5" t="s">
        <v>40</v>
      </c>
      <c r="K3941" s="5" t="s">
        <v>41</v>
      </c>
      <c r="L3941" s="7">
        <v>45552.840879629628</v>
      </c>
      <c r="M3941" s="7">
        <v>45553.179166666669</v>
      </c>
      <c r="N3941" s="8">
        <v>8.1188888889737427</v>
      </c>
      <c r="O3941" s="9">
        <v>0</v>
      </c>
      <c r="P3941" s="9">
        <v>2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16.237777777947485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3844539</v>
      </c>
      <c r="B3942" s="5">
        <v>1</v>
      </c>
      <c r="C3942" s="5" t="s">
        <v>33</v>
      </c>
      <c r="D3942" s="5" t="s">
        <v>84</v>
      </c>
      <c r="E3942" s="11" t="s">
        <v>45</v>
      </c>
      <c r="F3942" s="11" t="s">
        <v>3077</v>
      </c>
      <c r="G3942" s="11" t="s">
        <v>47</v>
      </c>
      <c r="H3942" s="5" t="s">
        <v>38</v>
      </c>
      <c r="I3942" s="5" t="s">
        <v>39</v>
      </c>
      <c r="J3942" s="5" t="s">
        <v>48</v>
      </c>
      <c r="K3942" s="5" t="s">
        <v>41</v>
      </c>
      <c r="L3942" s="7">
        <v>45552.906574074077</v>
      </c>
      <c r="M3942" s="7">
        <v>45553.0625</v>
      </c>
      <c r="N3942" s="8">
        <v>3.7422222221503034</v>
      </c>
      <c r="O3942" s="9">
        <v>0</v>
      </c>
      <c r="P3942" s="9">
        <v>85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318.08888888277579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3844542</v>
      </c>
      <c r="B3943" s="5">
        <v>1</v>
      </c>
      <c r="C3943" s="5" t="s">
        <v>33</v>
      </c>
      <c r="D3943" s="5" t="s">
        <v>42</v>
      </c>
      <c r="E3943" s="11" t="s">
        <v>45</v>
      </c>
      <c r="F3943" s="11" t="s">
        <v>3078</v>
      </c>
      <c r="G3943" s="11" t="s">
        <v>96</v>
      </c>
      <c r="H3943" s="5" t="s">
        <v>38</v>
      </c>
      <c r="I3943" s="5" t="s">
        <v>39</v>
      </c>
      <c r="J3943" s="5" t="s">
        <v>48</v>
      </c>
      <c r="K3943" s="5" t="s">
        <v>41</v>
      </c>
      <c r="L3943" s="7">
        <v>45552.888009259259</v>
      </c>
      <c r="M3943" s="7">
        <v>45553.129166666666</v>
      </c>
      <c r="N3943" s="8">
        <v>5.7877777777612209</v>
      </c>
      <c r="O3943" s="9">
        <v>0</v>
      </c>
      <c r="P3943" s="9">
        <v>133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769.77444444224238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3844553</v>
      </c>
      <c r="B3944" s="5">
        <v>1</v>
      </c>
      <c r="C3944" s="5" t="s">
        <v>33</v>
      </c>
      <c r="D3944" s="5" t="s">
        <v>504</v>
      </c>
      <c r="E3944" s="11" t="s">
        <v>45</v>
      </c>
      <c r="F3944" s="11" t="s">
        <v>3079</v>
      </c>
      <c r="G3944" s="11" t="s">
        <v>96</v>
      </c>
      <c r="H3944" s="5" t="s">
        <v>38</v>
      </c>
      <c r="I3944" s="5" t="s">
        <v>39</v>
      </c>
      <c r="J3944" s="5" t="s">
        <v>48</v>
      </c>
      <c r="K3944" s="5" t="s">
        <v>41</v>
      </c>
      <c r="L3944" s="7">
        <v>45552.915821759256</v>
      </c>
      <c r="M3944" s="7">
        <v>45553.092361111114</v>
      </c>
      <c r="N3944" s="8">
        <v>4.2369444445939735</v>
      </c>
      <c r="O3944" s="9">
        <v>0</v>
      </c>
      <c r="P3944" s="9">
        <v>169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716.04361113638151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3844554</v>
      </c>
      <c r="B3945" s="5">
        <v>1</v>
      </c>
      <c r="C3945" s="5" t="s">
        <v>33</v>
      </c>
      <c r="D3945" s="5" t="s">
        <v>133</v>
      </c>
      <c r="E3945" s="11" t="s">
        <v>45</v>
      </c>
      <c r="F3945" s="11" t="s">
        <v>3080</v>
      </c>
      <c r="G3945" s="11" t="s">
        <v>47</v>
      </c>
      <c r="H3945" s="5" t="s">
        <v>38</v>
      </c>
      <c r="I3945" s="5" t="s">
        <v>39</v>
      </c>
      <c r="J3945" s="5" t="s">
        <v>48</v>
      </c>
      <c r="K3945" s="5" t="s">
        <v>41</v>
      </c>
      <c r="L3945" s="7">
        <v>45552.883101851854</v>
      </c>
      <c r="M3945" s="7">
        <v>45553.180555555555</v>
      </c>
      <c r="N3945" s="8">
        <v>7.1388888888177462</v>
      </c>
      <c r="O3945" s="9">
        <v>0</v>
      </c>
      <c r="P3945" s="9">
        <v>121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863.80555554694729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3844555</v>
      </c>
      <c r="B3946" s="5">
        <v>1</v>
      </c>
      <c r="C3946" s="5" t="s">
        <v>33</v>
      </c>
      <c r="D3946" s="5" t="s">
        <v>44</v>
      </c>
      <c r="E3946" s="11" t="s">
        <v>45</v>
      </c>
      <c r="F3946" s="11" t="s">
        <v>3081</v>
      </c>
      <c r="G3946" s="11" t="s">
        <v>47</v>
      </c>
      <c r="H3946" s="5" t="s">
        <v>38</v>
      </c>
      <c r="I3946" s="5" t="s">
        <v>39</v>
      </c>
      <c r="J3946" s="5" t="s">
        <v>48</v>
      </c>
      <c r="K3946" s="5" t="s">
        <v>41</v>
      </c>
      <c r="L3946" s="7">
        <v>45552.916412037041</v>
      </c>
      <c r="M3946" s="7">
        <v>45553.268055555556</v>
      </c>
      <c r="N3946" s="8">
        <v>8.4394444443751127</v>
      </c>
      <c r="O3946" s="9">
        <v>0</v>
      </c>
      <c r="P3946" s="9">
        <v>57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481.04833332938142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3844577</v>
      </c>
      <c r="B3947" s="5">
        <v>1</v>
      </c>
      <c r="C3947" s="5" t="s">
        <v>33</v>
      </c>
      <c r="D3947" s="5" t="s">
        <v>82</v>
      </c>
      <c r="E3947" s="11" t="s">
        <v>45</v>
      </c>
      <c r="F3947" s="11" t="s">
        <v>574</v>
      </c>
      <c r="G3947" s="11" t="s">
        <v>37</v>
      </c>
      <c r="H3947" s="5" t="s">
        <v>38</v>
      </c>
      <c r="I3947" s="5" t="s">
        <v>39</v>
      </c>
      <c r="J3947" s="5" t="s">
        <v>40</v>
      </c>
      <c r="K3947" s="5" t="s">
        <v>41</v>
      </c>
      <c r="L3947" s="7">
        <v>45552.838240740741</v>
      </c>
      <c r="M3947" s="7">
        <v>45552.981944444444</v>
      </c>
      <c r="N3947" s="8">
        <v>3.4488888888736255</v>
      </c>
      <c r="O3947" s="9">
        <v>0</v>
      </c>
      <c r="P3947" s="9">
        <v>17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58.631111110851634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3844583</v>
      </c>
      <c r="B3948" s="5">
        <v>1</v>
      </c>
      <c r="C3948" s="5" t="s">
        <v>33</v>
      </c>
      <c r="D3948" s="5" t="s">
        <v>44</v>
      </c>
      <c r="E3948" s="11" t="s">
        <v>45</v>
      </c>
      <c r="F3948" s="11" t="s">
        <v>3082</v>
      </c>
      <c r="G3948" s="11" t="s">
        <v>37</v>
      </c>
      <c r="H3948" s="5" t="s">
        <v>38</v>
      </c>
      <c r="I3948" s="5" t="s">
        <v>39</v>
      </c>
      <c r="J3948" s="5" t="s">
        <v>40</v>
      </c>
      <c r="K3948" s="5" t="s">
        <v>41</v>
      </c>
      <c r="L3948" s="7">
        <v>45552.905046296299</v>
      </c>
      <c r="M3948" s="7">
        <v>45553.170520833337</v>
      </c>
      <c r="N3948" s="8">
        <v>6.3713888889178634</v>
      </c>
      <c r="O3948" s="9">
        <v>0</v>
      </c>
      <c r="P3948" s="9">
        <v>1871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11920.868611165322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3844614</v>
      </c>
      <c r="B3949" s="5">
        <v>1</v>
      </c>
      <c r="C3949" s="5" t="s">
        <v>33</v>
      </c>
      <c r="D3949" s="5" t="s">
        <v>51</v>
      </c>
      <c r="E3949" s="11" t="s">
        <v>45</v>
      </c>
      <c r="F3949" s="11" t="s">
        <v>3083</v>
      </c>
      <c r="G3949" s="11" t="s">
        <v>64</v>
      </c>
      <c r="H3949" s="5" t="s">
        <v>38</v>
      </c>
      <c r="I3949" s="5" t="s">
        <v>39</v>
      </c>
      <c r="J3949" s="5" t="s">
        <v>48</v>
      </c>
      <c r="K3949" s="5" t="s">
        <v>41</v>
      </c>
      <c r="L3949" s="7">
        <v>45552.956990740742</v>
      </c>
      <c r="M3949" s="7">
        <v>45553.085416666669</v>
      </c>
      <c r="N3949" s="8">
        <v>3.0822222222341225</v>
      </c>
      <c r="O3949" s="9">
        <v>0</v>
      </c>
      <c r="P3949" s="9">
        <v>4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12.32888888893649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3844633</v>
      </c>
      <c r="B3950" s="5">
        <v>1</v>
      </c>
      <c r="C3950" s="5" t="s">
        <v>33</v>
      </c>
      <c r="D3950" s="5" t="s">
        <v>164</v>
      </c>
      <c r="E3950" s="11" t="s">
        <v>73</v>
      </c>
      <c r="F3950" s="11" t="s">
        <v>3084</v>
      </c>
      <c r="G3950" s="11" t="s">
        <v>113</v>
      </c>
      <c r="H3950" s="5" t="s">
        <v>38</v>
      </c>
      <c r="I3950" s="5" t="s">
        <v>39</v>
      </c>
      <c r="J3950" s="5" t="s">
        <v>48</v>
      </c>
      <c r="K3950" s="5" t="s">
        <v>77</v>
      </c>
      <c r="L3950" s="7">
        <v>45552.997731481482</v>
      </c>
      <c r="M3950" s="7">
        <v>45553.053472222222</v>
      </c>
      <c r="N3950" s="8">
        <v>1.3377777777495794</v>
      </c>
      <c r="O3950" s="9">
        <v>0</v>
      </c>
      <c r="P3950" s="9">
        <v>880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1177.2444444196299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3844634</v>
      </c>
      <c r="B3951" s="5">
        <v>1</v>
      </c>
      <c r="C3951" s="5" t="s">
        <v>33</v>
      </c>
      <c r="D3951" s="5" t="s">
        <v>51</v>
      </c>
      <c r="E3951" s="11" t="s">
        <v>100</v>
      </c>
      <c r="F3951" s="11" t="s">
        <v>3085</v>
      </c>
      <c r="G3951" s="11" t="s">
        <v>102</v>
      </c>
      <c r="H3951" s="5" t="s">
        <v>76</v>
      </c>
      <c r="I3951" s="5" t="s">
        <v>39</v>
      </c>
      <c r="J3951" s="5" t="s">
        <v>48</v>
      </c>
      <c r="K3951" s="5" t="s">
        <v>41</v>
      </c>
      <c r="L3951" s="7">
        <v>45553.001585648148</v>
      </c>
      <c r="M3951" s="7">
        <v>45553.004340277781</v>
      </c>
      <c r="N3951" s="8">
        <v>6.6111111198551953E-2</v>
      </c>
      <c r="O3951" s="9">
        <v>1</v>
      </c>
      <c r="P3951" s="9">
        <v>1108</v>
      </c>
      <c r="Q3951" s="9">
        <v>0</v>
      </c>
      <c r="R3951" s="9">
        <v>0</v>
      </c>
      <c r="S3951" s="9">
        <v>0</v>
      </c>
      <c r="T3951" s="9">
        <v>0</v>
      </c>
      <c r="U3951" s="10">
        <v>6.6111111198551953E-2</v>
      </c>
      <c r="V3951" s="10">
        <v>73.251111207995564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3844641</v>
      </c>
      <c r="B3952" s="5">
        <v>1</v>
      </c>
      <c r="C3952" s="5" t="s">
        <v>33</v>
      </c>
      <c r="D3952" s="5" t="s">
        <v>111</v>
      </c>
      <c r="E3952" s="11" t="s">
        <v>73</v>
      </c>
      <c r="F3952" s="11" t="s">
        <v>3086</v>
      </c>
      <c r="G3952" s="11" t="s">
        <v>113</v>
      </c>
      <c r="H3952" s="5" t="s">
        <v>76</v>
      </c>
      <c r="I3952" s="5" t="s">
        <v>39</v>
      </c>
      <c r="J3952" s="5" t="s">
        <v>48</v>
      </c>
      <c r="K3952" s="5" t="s">
        <v>77</v>
      </c>
      <c r="L3952" s="7">
        <v>45553.009016203701</v>
      </c>
      <c r="M3952" s="7">
        <v>45553.070891203701</v>
      </c>
      <c r="N3952" s="8">
        <v>1.4849999999860302</v>
      </c>
      <c r="O3952" s="9">
        <v>0</v>
      </c>
      <c r="P3952" s="9">
        <v>9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13.364999999874271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3844643</v>
      </c>
      <c r="B3953" s="5">
        <v>1</v>
      </c>
      <c r="C3953" s="5" t="s">
        <v>33</v>
      </c>
      <c r="D3953" s="5" t="s">
        <v>111</v>
      </c>
      <c r="E3953" s="11" t="s">
        <v>73</v>
      </c>
      <c r="F3953" s="11" t="s">
        <v>3087</v>
      </c>
      <c r="G3953" s="11" t="s">
        <v>113</v>
      </c>
      <c r="H3953" s="5" t="s">
        <v>76</v>
      </c>
      <c r="I3953" s="5" t="s">
        <v>39</v>
      </c>
      <c r="J3953" s="5" t="s">
        <v>48</v>
      </c>
      <c r="K3953" s="5" t="s">
        <v>77</v>
      </c>
      <c r="L3953" s="7">
        <v>45553.009548611109</v>
      </c>
      <c r="M3953" s="7">
        <v>45553.074999999997</v>
      </c>
      <c r="N3953" s="8">
        <v>1.5708333333022892</v>
      </c>
      <c r="O3953" s="9">
        <v>3</v>
      </c>
      <c r="P3953" s="9">
        <v>127</v>
      </c>
      <c r="Q3953" s="9">
        <v>0</v>
      </c>
      <c r="R3953" s="9">
        <v>0</v>
      </c>
      <c r="S3953" s="9">
        <v>0</v>
      </c>
      <c r="T3953" s="9">
        <v>0</v>
      </c>
      <c r="U3953" s="10">
        <v>4.7124999999068677</v>
      </c>
      <c r="V3953" s="10">
        <v>199.49583332939073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3844646</v>
      </c>
      <c r="B3954" s="5">
        <v>1</v>
      </c>
      <c r="C3954" s="5" t="s">
        <v>33</v>
      </c>
      <c r="D3954" s="5" t="s">
        <v>70</v>
      </c>
      <c r="E3954" s="11" t="s">
        <v>100</v>
      </c>
      <c r="F3954" s="11" t="s">
        <v>491</v>
      </c>
      <c r="G3954" s="11" t="s">
        <v>102</v>
      </c>
      <c r="H3954" s="5" t="s">
        <v>76</v>
      </c>
      <c r="I3954" s="5" t="s">
        <v>39</v>
      </c>
      <c r="J3954" s="5" t="s">
        <v>48</v>
      </c>
      <c r="K3954" s="5" t="s">
        <v>41</v>
      </c>
      <c r="L3954" s="7">
        <v>45553.018263888887</v>
      </c>
      <c r="M3954" s="7">
        <v>45553.023530092592</v>
      </c>
      <c r="N3954" s="8">
        <v>0.12638888892251998</v>
      </c>
      <c r="O3954" s="9">
        <v>2</v>
      </c>
      <c r="P3954" s="9">
        <v>16742</v>
      </c>
      <c r="Q3954" s="9">
        <v>0</v>
      </c>
      <c r="R3954" s="9">
        <v>0</v>
      </c>
      <c r="S3954" s="9">
        <v>0</v>
      </c>
      <c r="T3954" s="9">
        <v>0</v>
      </c>
      <c r="U3954" s="10">
        <v>0.25277777784503996</v>
      </c>
      <c r="V3954" s="10">
        <v>2116.0027783408295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3844650</v>
      </c>
      <c r="B3955" s="5">
        <v>1</v>
      </c>
      <c r="C3955" s="5" t="s">
        <v>33</v>
      </c>
      <c r="D3955" s="5" t="s">
        <v>51</v>
      </c>
      <c r="E3955" s="11" t="s">
        <v>78</v>
      </c>
      <c r="F3955" s="11" t="s">
        <v>3088</v>
      </c>
      <c r="G3955" s="11" t="s">
        <v>113</v>
      </c>
      <c r="H3955" s="5" t="s">
        <v>76</v>
      </c>
      <c r="I3955" s="5" t="s">
        <v>39</v>
      </c>
      <c r="J3955" s="5" t="s">
        <v>48</v>
      </c>
      <c r="K3955" s="5" t="s">
        <v>77</v>
      </c>
      <c r="L3955" s="7">
        <v>45553.024861111109</v>
      </c>
      <c r="M3955" s="7">
        <v>45553.111145833333</v>
      </c>
      <c r="N3955" s="8">
        <v>2.0708333333604969</v>
      </c>
      <c r="O3955" s="9">
        <v>0</v>
      </c>
      <c r="P3955" s="9">
        <v>1917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3969.7875000520726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3844651</v>
      </c>
      <c r="B3956" s="5">
        <v>1</v>
      </c>
      <c r="C3956" s="5" t="s">
        <v>33</v>
      </c>
      <c r="D3956" s="5" t="s">
        <v>42</v>
      </c>
      <c r="E3956" s="11" t="s">
        <v>100</v>
      </c>
      <c r="F3956" s="11" t="s">
        <v>3089</v>
      </c>
      <c r="G3956" s="11" t="s">
        <v>113</v>
      </c>
      <c r="H3956" s="5" t="s">
        <v>76</v>
      </c>
      <c r="I3956" s="5" t="s">
        <v>39</v>
      </c>
      <c r="J3956" s="5" t="s">
        <v>48</v>
      </c>
      <c r="K3956" s="5" t="s">
        <v>77</v>
      </c>
      <c r="L3956" s="7">
        <v>45553.026712962965</v>
      </c>
      <c r="M3956" s="7">
        <v>45553.185416666667</v>
      </c>
      <c r="N3956" s="8">
        <v>3.8088888888596557</v>
      </c>
      <c r="O3956" s="9">
        <v>1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10">
        <v>3.8088888888596557</v>
      </c>
      <c r="V3956" s="10">
        <v>0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3844652</v>
      </c>
      <c r="B3957" s="5">
        <v>1</v>
      </c>
      <c r="C3957" s="5" t="s">
        <v>33</v>
      </c>
      <c r="D3957" s="5" t="s">
        <v>164</v>
      </c>
      <c r="E3957" s="11" t="s">
        <v>73</v>
      </c>
      <c r="F3957" s="11" t="s">
        <v>3090</v>
      </c>
      <c r="G3957" s="11" t="s">
        <v>113</v>
      </c>
      <c r="H3957" s="5" t="s">
        <v>76</v>
      </c>
      <c r="I3957" s="5" t="s">
        <v>39</v>
      </c>
      <c r="J3957" s="5" t="s">
        <v>48</v>
      </c>
      <c r="K3957" s="5" t="s">
        <v>77</v>
      </c>
      <c r="L3957" s="7">
        <v>45553.030011574076</v>
      </c>
      <c r="M3957" s="7">
        <v>45553.110914351855</v>
      </c>
      <c r="N3957" s="8">
        <v>1.9416666667093523</v>
      </c>
      <c r="O3957" s="9">
        <v>4</v>
      </c>
      <c r="P3957" s="9">
        <v>196</v>
      </c>
      <c r="Q3957" s="9">
        <v>0</v>
      </c>
      <c r="R3957" s="9">
        <v>0</v>
      </c>
      <c r="S3957" s="9">
        <v>0</v>
      </c>
      <c r="T3957" s="9">
        <v>0</v>
      </c>
      <c r="U3957" s="10">
        <v>7.7666666668374091</v>
      </c>
      <c r="V3957" s="10">
        <v>380.56666667503305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3844653</v>
      </c>
      <c r="B3958" s="5">
        <v>1</v>
      </c>
      <c r="C3958" s="5" t="s">
        <v>33</v>
      </c>
      <c r="D3958" s="5" t="s">
        <v>103</v>
      </c>
      <c r="E3958" s="11" t="s">
        <v>3091</v>
      </c>
      <c r="F3958" s="11" t="s">
        <v>3092</v>
      </c>
      <c r="G3958" s="11" t="s">
        <v>102</v>
      </c>
      <c r="H3958" s="5" t="s">
        <v>76</v>
      </c>
      <c r="I3958" s="5" t="s">
        <v>39</v>
      </c>
      <c r="J3958" s="5" t="s">
        <v>48</v>
      </c>
      <c r="K3958" s="5" t="s">
        <v>41</v>
      </c>
      <c r="L3958" s="7">
        <v>45553.030127314814</v>
      </c>
      <c r="M3958" s="7">
        <v>45553.034525462965</v>
      </c>
      <c r="N3958" s="8">
        <v>0.1055555556085892</v>
      </c>
      <c r="O3958" s="9">
        <v>0</v>
      </c>
      <c r="P3958" s="9">
        <v>2529</v>
      </c>
      <c r="Q3958" s="9">
        <v>0</v>
      </c>
      <c r="R3958" s="9">
        <v>0</v>
      </c>
      <c r="S3958" s="9">
        <v>0</v>
      </c>
      <c r="T3958" s="9">
        <v>0</v>
      </c>
      <c r="U3958" s="10">
        <v>0</v>
      </c>
      <c r="V3958" s="10">
        <v>266.95000013412209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3844658</v>
      </c>
      <c r="B3959" s="5">
        <v>1</v>
      </c>
      <c r="C3959" s="5" t="s">
        <v>33</v>
      </c>
      <c r="D3959" s="5" t="s">
        <v>49</v>
      </c>
      <c r="E3959" s="11" t="s">
        <v>100</v>
      </c>
      <c r="F3959" s="11" t="s">
        <v>2779</v>
      </c>
      <c r="G3959" s="11" t="s">
        <v>102</v>
      </c>
      <c r="H3959" s="5" t="s">
        <v>76</v>
      </c>
      <c r="I3959" s="5" t="s">
        <v>39</v>
      </c>
      <c r="J3959" s="5" t="s">
        <v>48</v>
      </c>
      <c r="K3959" s="5" t="s">
        <v>41</v>
      </c>
      <c r="L3959" s="7">
        <v>45553.033587962964</v>
      </c>
      <c r="M3959" s="7">
        <v>45553.037766203706</v>
      </c>
      <c r="N3959" s="8">
        <v>0.10027777781942859</v>
      </c>
      <c r="O3959" s="9">
        <v>1</v>
      </c>
      <c r="P3959" s="9">
        <v>26</v>
      </c>
      <c r="Q3959" s="9">
        <v>0</v>
      </c>
      <c r="R3959" s="9">
        <v>0</v>
      </c>
      <c r="S3959" s="9">
        <v>0</v>
      </c>
      <c r="T3959" s="9">
        <v>0</v>
      </c>
      <c r="U3959" s="10">
        <v>0.10027777781942859</v>
      </c>
      <c r="V3959" s="10">
        <v>2.6072222233051434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3844662</v>
      </c>
      <c r="B3960" s="5">
        <v>1</v>
      </c>
      <c r="C3960" s="5" t="s">
        <v>33</v>
      </c>
      <c r="D3960" s="5" t="s">
        <v>42</v>
      </c>
      <c r="E3960" s="11" t="s">
        <v>100</v>
      </c>
      <c r="F3960" s="11" t="s">
        <v>3093</v>
      </c>
      <c r="G3960" s="11" t="s">
        <v>102</v>
      </c>
      <c r="H3960" s="5" t="s">
        <v>76</v>
      </c>
      <c r="I3960" s="5" t="s">
        <v>39</v>
      </c>
      <c r="J3960" s="5" t="s">
        <v>48</v>
      </c>
      <c r="K3960" s="5" t="s">
        <v>41</v>
      </c>
      <c r="L3960" s="7">
        <v>45553.036261574074</v>
      </c>
      <c r="M3960" s="7">
        <v>45553.04042824074</v>
      </c>
      <c r="N3960" s="8">
        <v>9.9999999976716936E-2</v>
      </c>
      <c r="O3960" s="9">
        <v>2</v>
      </c>
      <c r="P3960" s="9">
        <v>959</v>
      </c>
      <c r="Q3960" s="9">
        <v>0</v>
      </c>
      <c r="R3960" s="9">
        <v>0</v>
      </c>
      <c r="S3960" s="9">
        <v>0</v>
      </c>
      <c r="T3960" s="9">
        <v>0</v>
      </c>
      <c r="U3960" s="10">
        <v>0.19999999995343387</v>
      </c>
      <c r="V3960" s="10">
        <v>95.899999977671541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3844668</v>
      </c>
      <c r="B3961" s="5">
        <v>1</v>
      </c>
      <c r="C3961" s="5" t="s">
        <v>33</v>
      </c>
      <c r="D3961" s="5" t="s">
        <v>86</v>
      </c>
      <c r="E3961" s="11" t="s">
        <v>100</v>
      </c>
      <c r="F3961" s="11" t="s">
        <v>3094</v>
      </c>
      <c r="G3961" s="11" t="s">
        <v>102</v>
      </c>
      <c r="H3961" s="5" t="s">
        <v>76</v>
      </c>
      <c r="I3961" s="5" t="s">
        <v>173</v>
      </c>
      <c r="J3961" s="5" t="s">
        <v>48</v>
      </c>
      <c r="K3961" s="5" t="s">
        <v>41</v>
      </c>
      <c r="L3961" s="7">
        <v>45553.041354166664</v>
      </c>
      <c r="M3961" s="7">
        <v>45553.042303240742</v>
      </c>
      <c r="N3961" s="8">
        <v>2.2777777863666415E-2</v>
      </c>
      <c r="O3961" s="9">
        <v>0</v>
      </c>
      <c r="P3961" s="9">
        <v>1201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27.356111214263365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3844670</v>
      </c>
      <c r="B3962" s="5">
        <v>1</v>
      </c>
      <c r="C3962" s="5" t="s">
        <v>33</v>
      </c>
      <c r="D3962" s="5" t="s">
        <v>61</v>
      </c>
      <c r="E3962" s="11" t="s">
        <v>100</v>
      </c>
      <c r="F3962" s="11" t="s">
        <v>3095</v>
      </c>
      <c r="G3962" s="11" t="s">
        <v>102</v>
      </c>
      <c r="H3962" s="5" t="s">
        <v>76</v>
      </c>
      <c r="I3962" s="5" t="s">
        <v>39</v>
      </c>
      <c r="J3962" s="5" t="s">
        <v>48</v>
      </c>
      <c r="K3962" s="5" t="s">
        <v>41</v>
      </c>
      <c r="L3962" s="7">
        <v>45553.044594907406</v>
      </c>
      <c r="M3962" s="7">
        <v>45553.048182870371</v>
      </c>
      <c r="N3962" s="8">
        <v>8.6111111158970743E-2</v>
      </c>
      <c r="O3962" s="9">
        <v>0</v>
      </c>
      <c r="P3962" s="9">
        <v>616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53.044444473925978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3844674</v>
      </c>
      <c r="B3963" s="5">
        <v>1</v>
      </c>
      <c r="C3963" s="5" t="s">
        <v>33</v>
      </c>
      <c r="D3963" s="5" t="s">
        <v>164</v>
      </c>
      <c r="E3963" s="11" t="s">
        <v>100</v>
      </c>
      <c r="F3963" s="11" t="s">
        <v>3096</v>
      </c>
      <c r="G3963" s="11" t="s">
        <v>102</v>
      </c>
      <c r="H3963" s="5" t="s">
        <v>76</v>
      </c>
      <c r="I3963" s="5" t="s">
        <v>39</v>
      </c>
      <c r="J3963" s="5" t="s">
        <v>48</v>
      </c>
      <c r="K3963" s="5" t="s">
        <v>41</v>
      </c>
      <c r="L3963" s="7">
        <v>45553.048182870371</v>
      </c>
      <c r="M3963" s="7">
        <v>45553.053136574075</v>
      </c>
      <c r="N3963" s="8">
        <v>0.11888888891553506</v>
      </c>
      <c r="O3963" s="9">
        <v>0</v>
      </c>
      <c r="P3963" s="9">
        <v>2855</v>
      </c>
      <c r="Q3963" s="9">
        <v>0</v>
      </c>
      <c r="R3963" s="9">
        <v>0</v>
      </c>
      <c r="S3963" s="9">
        <v>0</v>
      </c>
      <c r="T3963" s="9">
        <v>0</v>
      </c>
      <c r="U3963" s="10">
        <v>0</v>
      </c>
      <c r="V3963" s="10">
        <v>339.4277778538526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3844682</v>
      </c>
      <c r="B3964" s="5">
        <v>1</v>
      </c>
      <c r="C3964" s="5" t="s">
        <v>33</v>
      </c>
      <c r="D3964" s="5" t="s">
        <v>119</v>
      </c>
      <c r="E3964" s="11" t="s">
        <v>100</v>
      </c>
      <c r="F3964" s="11" t="s">
        <v>3097</v>
      </c>
      <c r="G3964" s="11" t="s">
        <v>113</v>
      </c>
      <c r="H3964" s="5" t="s">
        <v>76</v>
      </c>
      <c r="I3964" s="5" t="s">
        <v>39</v>
      </c>
      <c r="J3964" s="5" t="s">
        <v>48</v>
      </c>
      <c r="K3964" s="5" t="s">
        <v>77</v>
      </c>
      <c r="L3964" s="7">
        <v>45553.048773148148</v>
      </c>
      <c r="M3964" s="7">
        <v>45553.111377314817</v>
      </c>
      <c r="N3964" s="8">
        <v>1.502500000060536</v>
      </c>
      <c r="O3964" s="9">
        <v>2</v>
      </c>
      <c r="P3964" s="9">
        <v>268</v>
      </c>
      <c r="Q3964" s="9">
        <v>0</v>
      </c>
      <c r="R3964" s="9">
        <v>0</v>
      </c>
      <c r="S3964" s="9">
        <v>0</v>
      </c>
      <c r="T3964" s="9">
        <v>0</v>
      </c>
      <c r="U3964" s="10">
        <v>3.0050000001210719</v>
      </c>
      <c r="V3964" s="10">
        <v>402.67000001622364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3844683</v>
      </c>
      <c r="B3965" s="5">
        <v>1</v>
      </c>
      <c r="C3965" s="5" t="s">
        <v>33</v>
      </c>
      <c r="D3965" s="5" t="s">
        <v>164</v>
      </c>
      <c r="E3965" s="11" t="s">
        <v>100</v>
      </c>
      <c r="F3965" s="11" t="s">
        <v>3098</v>
      </c>
      <c r="G3965" s="11" t="s">
        <v>102</v>
      </c>
      <c r="H3965" s="5" t="s">
        <v>76</v>
      </c>
      <c r="I3965" s="5" t="s">
        <v>39</v>
      </c>
      <c r="J3965" s="5" t="s">
        <v>48</v>
      </c>
      <c r="K3965" s="5" t="s">
        <v>41</v>
      </c>
      <c r="L3965" s="7">
        <v>45553.054548611108</v>
      </c>
      <c r="M3965" s="7">
        <v>45553.059062499997</v>
      </c>
      <c r="N3965" s="8">
        <v>0.10833333333721384</v>
      </c>
      <c r="O3965" s="9">
        <v>2</v>
      </c>
      <c r="P3965" s="9">
        <v>3208</v>
      </c>
      <c r="Q3965" s="9">
        <v>0</v>
      </c>
      <c r="R3965" s="9">
        <v>0</v>
      </c>
      <c r="S3965" s="9">
        <v>0</v>
      </c>
      <c r="T3965" s="9">
        <v>0</v>
      </c>
      <c r="U3965" s="10">
        <v>0.21666666667442769</v>
      </c>
      <c r="V3965" s="10">
        <v>347.53333334578201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3844688</v>
      </c>
      <c r="B3966" s="5">
        <v>1</v>
      </c>
      <c r="C3966" s="5" t="s">
        <v>33</v>
      </c>
      <c r="D3966" s="5" t="s">
        <v>82</v>
      </c>
      <c r="E3966" s="11" t="s">
        <v>100</v>
      </c>
      <c r="F3966" s="11" t="s">
        <v>3099</v>
      </c>
      <c r="G3966" s="11" t="s">
        <v>102</v>
      </c>
      <c r="H3966" s="5" t="s">
        <v>76</v>
      </c>
      <c r="I3966" s="5" t="s">
        <v>39</v>
      </c>
      <c r="J3966" s="5" t="s">
        <v>48</v>
      </c>
      <c r="K3966" s="5" t="s">
        <v>41</v>
      </c>
      <c r="L3966" s="7">
        <v>45553.059201388889</v>
      </c>
      <c r="M3966" s="7">
        <v>45553.064039351855</v>
      </c>
      <c r="N3966" s="8">
        <v>0.11611111118691042</v>
      </c>
      <c r="O3966" s="9">
        <v>0</v>
      </c>
      <c r="P3966" s="9">
        <v>15372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1784.860001165187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3844700</v>
      </c>
      <c r="B3967" s="5">
        <v>1</v>
      </c>
      <c r="C3967" s="5" t="s">
        <v>33</v>
      </c>
      <c r="D3967" s="5" t="s">
        <v>49</v>
      </c>
      <c r="E3967" s="11" t="s">
        <v>100</v>
      </c>
      <c r="F3967" s="11" t="s">
        <v>3100</v>
      </c>
      <c r="G3967" s="11" t="s">
        <v>102</v>
      </c>
      <c r="H3967" s="5" t="s">
        <v>76</v>
      </c>
      <c r="I3967" s="5" t="s">
        <v>39</v>
      </c>
      <c r="J3967" s="5" t="s">
        <v>48</v>
      </c>
      <c r="K3967" s="5" t="s">
        <v>41</v>
      </c>
      <c r="L3967" s="7">
        <v>45553.062881944446</v>
      </c>
      <c r="M3967" s="7">
        <v>45553.067280092589</v>
      </c>
      <c r="N3967" s="8">
        <v>0.10555555543396622</v>
      </c>
      <c r="O3967" s="9">
        <v>0</v>
      </c>
      <c r="P3967" s="9">
        <v>11626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1227.1888874752913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3844720</v>
      </c>
      <c r="B3968" s="5">
        <v>1</v>
      </c>
      <c r="C3968" s="5" t="s">
        <v>33</v>
      </c>
      <c r="D3968" s="5" t="s">
        <v>42</v>
      </c>
      <c r="E3968" s="11" t="s">
        <v>100</v>
      </c>
      <c r="F3968" s="11" t="s">
        <v>3101</v>
      </c>
      <c r="G3968" s="11" t="s">
        <v>113</v>
      </c>
      <c r="H3968" s="5" t="s">
        <v>76</v>
      </c>
      <c r="I3968" s="5" t="s">
        <v>39</v>
      </c>
      <c r="J3968" s="5" t="s">
        <v>48</v>
      </c>
      <c r="K3968" s="5" t="s">
        <v>41</v>
      </c>
      <c r="L3968" s="7">
        <v>45553.023182870369</v>
      </c>
      <c r="M3968" s="7">
        <v>45553.028622685182</v>
      </c>
      <c r="N3968" s="8">
        <v>0.13055555551545694</v>
      </c>
      <c r="O3968" s="9">
        <v>1</v>
      </c>
      <c r="P3968" s="9">
        <v>1</v>
      </c>
      <c r="Q3968" s="9">
        <v>0</v>
      </c>
      <c r="R3968" s="9">
        <v>0</v>
      </c>
      <c r="S3968" s="9">
        <v>0</v>
      </c>
      <c r="T3968" s="9">
        <v>0</v>
      </c>
      <c r="U3968" s="10">
        <v>0.13055555551545694</v>
      </c>
      <c r="V3968" s="10">
        <v>0.13055555551545694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3844722</v>
      </c>
      <c r="B3969" s="5">
        <v>1</v>
      </c>
      <c r="C3969" s="5" t="s">
        <v>33</v>
      </c>
      <c r="D3969" s="5" t="s">
        <v>84</v>
      </c>
      <c r="E3969" s="11" t="s">
        <v>100</v>
      </c>
      <c r="F3969" s="11" t="s">
        <v>3102</v>
      </c>
      <c r="G3969" s="11" t="s">
        <v>37</v>
      </c>
      <c r="H3969" s="5" t="s">
        <v>76</v>
      </c>
      <c r="I3969" s="5" t="s">
        <v>39</v>
      </c>
      <c r="J3969" s="5" t="s">
        <v>40</v>
      </c>
      <c r="K3969" s="5" t="s">
        <v>41</v>
      </c>
      <c r="L3969" s="7">
        <v>45553.06832175926</v>
      </c>
      <c r="M3969" s="7">
        <v>45553.215439814812</v>
      </c>
      <c r="N3969" s="8">
        <v>3.5308333332650363</v>
      </c>
      <c r="O3969" s="9">
        <v>1</v>
      </c>
      <c r="P3969" s="9">
        <v>2450</v>
      </c>
      <c r="Q3969" s="9">
        <v>0</v>
      </c>
      <c r="R3969" s="9">
        <v>0</v>
      </c>
      <c r="S3969" s="9">
        <v>0</v>
      </c>
      <c r="T3969" s="9">
        <v>0</v>
      </c>
      <c r="U3969" s="10">
        <v>3.5308333332650363</v>
      </c>
      <c r="V3969" s="10">
        <v>8650.541666499339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3844726</v>
      </c>
      <c r="B3970" s="5">
        <v>1</v>
      </c>
      <c r="C3970" s="5" t="s">
        <v>33</v>
      </c>
      <c r="D3970" s="5" t="s">
        <v>34</v>
      </c>
      <c r="E3970" s="11" t="s">
        <v>35</v>
      </c>
      <c r="F3970" s="11" t="s">
        <v>3075</v>
      </c>
      <c r="G3970" s="11" t="s">
        <v>69</v>
      </c>
      <c r="H3970" s="5" t="s">
        <v>38</v>
      </c>
      <c r="I3970" s="5" t="s">
        <v>39</v>
      </c>
      <c r="J3970" s="5" t="s">
        <v>48</v>
      </c>
      <c r="K3970" s="5" t="s">
        <v>41</v>
      </c>
      <c r="L3970" s="7">
        <v>45553.076249999998</v>
      </c>
      <c r="M3970" s="7">
        <v>45553.445138888892</v>
      </c>
      <c r="N3970" s="8">
        <v>8.8533333334489726</v>
      </c>
      <c r="O3970" s="9">
        <v>0</v>
      </c>
      <c r="P3970" s="9">
        <v>48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424.96000000555068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3844729</v>
      </c>
      <c r="B3971" s="5">
        <v>1</v>
      </c>
      <c r="C3971" s="5" t="s">
        <v>33</v>
      </c>
      <c r="D3971" s="5" t="s">
        <v>82</v>
      </c>
      <c r="E3971" s="11" t="s">
        <v>100</v>
      </c>
      <c r="F3971" s="11" t="s">
        <v>3103</v>
      </c>
      <c r="G3971" s="11" t="s">
        <v>102</v>
      </c>
      <c r="H3971" s="5" t="s">
        <v>76</v>
      </c>
      <c r="I3971" s="5" t="s">
        <v>39</v>
      </c>
      <c r="J3971" s="5" t="s">
        <v>48</v>
      </c>
      <c r="K3971" s="5" t="s">
        <v>41</v>
      </c>
      <c r="L3971" s="7">
        <v>45553.081817129627</v>
      </c>
      <c r="M3971" s="7">
        <v>45553.08697916667</v>
      </c>
      <c r="N3971" s="8">
        <v>0.123888889036607</v>
      </c>
      <c r="O3971" s="9">
        <v>1</v>
      </c>
      <c r="P3971" s="9">
        <v>13558</v>
      </c>
      <c r="Q3971" s="9">
        <v>0</v>
      </c>
      <c r="R3971" s="9">
        <v>0</v>
      </c>
      <c r="S3971" s="9">
        <v>0</v>
      </c>
      <c r="T3971" s="9">
        <v>0</v>
      </c>
      <c r="U3971" s="10">
        <v>0.123888889036607</v>
      </c>
      <c r="V3971" s="10">
        <v>1679.6855575583177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3844730</v>
      </c>
      <c r="B3972" s="5">
        <v>1</v>
      </c>
      <c r="C3972" s="5" t="s">
        <v>33</v>
      </c>
      <c r="D3972" s="5" t="s">
        <v>49</v>
      </c>
      <c r="E3972" s="11" t="s">
        <v>100</v>
      </c>
      <c r="F3972" s="11" t="s">
        <v>2079</v>
      </c>
      <c r="G3972" s="11" t="s">
        <v>102</v>
      </c>
      <c r="H3972" s="5" t="s">
        <v>76</v>
      </c>
      <c r="I3972" s="5" t="s">
        <v>39</v>
      </c>
      <c r="J3972" s="5" t="s">
        <v>48</v>
      </c>
      <c r="K3972" s="5" t="s">
        <v>41</v>
      </c>
      <c r="L3972" s="7">
        <v>45553.084861111114</v>
      </c>
      <c r="M3972" s="7">
        <v>45553.089270833334</v>
      </c>
      <c r="N3972" s="8">
        <v>0.10583333327667788</v>
      </c>
      <c r="O3972" s="9">
        <v>0</v>
      </c>
      <c r="P3972" s="9">
        <v>873</v>
      </c>
      <c r="Q3972" s="9">
        <v>0</v>
      </c>
      <c r="R3972" s="9">
        <v>0</v>
      </c>
      <c r="S3972" s="9">
        <v>0</v>
      </c>
      <c r="T3972" s="9">
        <v>0</v>
      </c>
      <c r="U3972" s="10">
        <v>0</v>
      </c>
      <c r="V3972" s="10">
        <v>92.392499950539786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3844733</v>
      </c>
      <c r="B3973" s="5">
        <v>1</v>
      </c>
      <c r="C3973" s="5" t="s">
        <v>33</v>
      </c>
      <c r="D3973" s="5" t="s">
        <v>72</v>
      </c>
      <c r="E3973" s="11" t="s">
        <v>100</v>
      </c>
      <c r="F3973" s="11" t="s">
        <v>3104</v>
      </c>
      <c r="G3973" s="11" t="s">
        <v>102</v>
      </c>
      <c r="H3973" s="5" t="s">
        <v>76</v>
      </c>
      <c r="I3973" s="5" t="s">
        <v>173</v>
      </c>
      <c r="J3973" s="5" t="s">
        <v>48</v>
      </c>
      <c r="K3973" s="5" t="s">
        <v>41</v>
      </c>
      <c r="L3973" s="7">
        <v>45553.087939814817</v>
      </c>
      <c r="M3973" s="7">
        <v>45553.089004629626</v>
      </c>
      <c r="N3973" s="8">
        <v>2.5555555417668074E-2</v>
      </c>
      <c r="O3973" s="9">
        <v>1</v>
      </c>
      <c r="P3973" s="9">
        <v>4037</v>
      </c>
      <c r="Q3973" s="9">
        <v>0</v>
      </c>
      <c r="R3973" s="9">
        <v>0</v>
      </c>
      <c r="S3973" s="9">
        <v>0</v>
      </c>
      <c r="T3973" s="9">
        <v>0</v>
      </c>
      <c r="U3973" s="10">
        <v>2.5555555417668074E-2</v>
      </c>
      <c r="V3973" s="10">
        <v>103.16777722112602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3844734</v>
      </c>
      <c r="B3974" s="5">
        <v>1</v>
      </c>
      <c r="C3974" s="5" t="s">
        <v>33</v>
      </c>
      <c r="D3974" s="5" t="s">
        <v>49</v>
      </c>
      <c r="E3974" s="11" t="s">
        <v>45</v>
      </c>
      <c r="F3974" s="11" t="s">
        <v>3105</v>
      </c>
      <c r="G3974" s="11" t="s">
        <v>64</v>
      </c>
      <c r="H3974" s="5" t="s">
        <v>38</v>
      </c>
      <c r="I3974" s="5" t="s">
        <v>39</v>
      </c>
      <c r="J3974" s="5" t="s">
        <v>48</v>
      </c>
      <c r="K3974" s="5" t="s">
        <v>41</v>
      </c>
      <c r="L3974" s="7">
        <v>45553.089085648149</v>
      </c>
      <c r="M3974" s="7">
        <v>45553.213888888888</v>
      </c>
      <c r="N3974" s="8">
        <v>2.9952777777216397</v>
      </c>
      <c r="O3974" s="9">
        <v>0</v>
      </c>
      <c r="P3974" s="9">
        <v>169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506.20194443495711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3844744</v>
      </c>
      <c r="B3975" s="5">
        <v>1</v>
      </c>
      <c r="C3975" s="5" t="s">
        <v>33</v>
      </c>
      <c r="D3975" s="5" t="s">
        <v>133</v>
      </c>
      <c r="E3975" s="11" t="s">
        <v>100</v>
      </c>
      <c r="F3975" s="11" t="s">
        <v>1258</v>
      </c>
      <c r="G3975" s="11" t="s">
        <v>47</v>
      </c>
      <c r="H3975" s="5" t="s">
        <v>76</v>
      </c>
      <c r="I3975" s="5" t="s">
        <v>39</v>
      </c>
      <c r="J3975" s="5" t="s">
        <v>48</v>
      </c>
      <c r="K3975" s="5" t="s">
        <v>41</v>
      </c>
      <c r="L3975" s="7">
        <v>45553.094837962963</v>
      </c>
      <c r="M3975" s="7">
        <v>45553.097939814812</v>
      </c>
      <c r="N3975" s="8">
        <v>7.4444444384425879E-2</v>
      </c>
      <c r="O3975" s="9">
        <v>75</v>
      </c>
      <c r="P3975" s="9">
        <v>8525</v>
      </c>
      <c r="Q3975" s="9">
        <v>0</v>
      </c>
      <c r="R3975" s="9">
        <v>0</v>
      </c>
      <c r="S3975" s="9">
        <v>0</v>
      </c>
      <c r="T3975" s="9">
        <v>0</v>
      </c>
      <c r="U3975" s="10">
        <v>5.5833333288319409</v>
      </c>
      <c r="V3975" s="10">
        <v>634.63888837723061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3844753</v>
      </c>
      <c r="B3976" s="5">
        <v>1</v>
      </c>
      <c r="C3976" s="5" t="s">
        <v>33</v>
      </c>
      <c r="D3976" s="5" t="s">
        <v>86</v>
      </c>
      <c r="E3976" s="11" t="s">
        <v>100</v>
      </c>
      <c r="F3976" s="11" t="s">
        <v>2953</v>
      </c>
      <c r="G3976" s="11" t="s">
        <v>102</v>
      </c>
      <c r="H3976" s="5" t="s">
        <v>76</v>
      </c>
      <c r="I3976" s="5" t="s">
        <v>173</v>
      </c>
      <c r="J3976" s="5" t="s">
        <v>48</v>
      </c>
      <c r="K3976" s="5" t="s">
        <v>41</v>
      </c>
      <c r="L3976" s="7">
        <v>45553.103472222225</v>
      </c>
      <c r="M3976" s="7">
        <v>45553.104305555556</v>
      </c>
      <c r="N3976" s="8">
        <v>1.9999999960418791E-2</v>
      </c>
      <c r="O3976" s="9">
        <v>0</v>
      </c>
      <c r="P3976" s="9">
        <v>2397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47.939999905123841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3844753</v>
      </c>
      <c r="B3977" s="5">
        <v>2</v>
      </c>
      <c r="C3977" s="5" t="s">
        <v>33</v>
      </c>
      <c r="D3977" s="5" t="s">
        <v>86</v>
      </c>
      <c r="E3977" s="11" t="s">
        <v>100</v>
      </c>
      <c r="F3977" s="11" t="s">
        <v>2909</v>
      </c>
      <c r="G3977" s="11" t="s">
        <v>102</v>
      </c>
      <c r="H3977" s="5" t="s">
        <v>76</v>
      </c>
      <c r="I3977" s="5" t="s">
        <v>39</v>
      </c>
      <c r="J3977" s="5" t="s">
        <v>48</v>
      </c>
      <c r="K3977" s="5" t="s">
        <v>41</v>
      </c>
      <c r="L3977" s="7">
        <v>45553.103472222225</v>
      </c>
      <c r="M3977" s="7">
        <v>45553.109525462962</v>
      </c>
      <c r="N3977" s="8">
        <v>0.14527777768671513</v>
      </c>
      <c r="O3977" s="9">
        <v>0</v>
      </c>
      <c r="P3977" s="9">
        <v>127</v>
      </c>
      <c r="Q3977" s="9">
        <v>0</v>
      </c>
      <c r="R3977" s="9">
        <v>0</v>
      </c>
      <c r="S3977" s="9">
        <v>0</v>
      </c>
      <c r="T3977" s="9">
        <v>0</v>
      </c>
      <c r="U3977" s="10">
        <v>0</v>
      </c>
      <c r="V3977" s="10">
        <v>18.450277766212821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3844758</v>
      </c>
      <c r="B3978" s="5">
        <v>1</v>
      </c>
      <c r="C3978" s="5" t="s">
        <v>33</v>
      </c>
      <c r="D3978" s="5" t="s">
        <v>94</v>
      </c>
      <c r="E3978" s="11" t="s">
        <v>100</v>
      </c>
      <c r="F3978" s="11" t="s">
        <v>3106</v>
      </c>
      <c r="G3978" s="11" t="s">
        <v>102</v>
      </c>
      <c r="H3978" s="5" t="s">
        <v>76</v>
      </c>
      <c r="I3978" s="5" t="s">
        <v>39</v>
      </c>
      <c r="J3978" s="5" t="s">
        <v>48</v>
      </c>
      <c r="K3978" s="5" t="s">
        <v>41</v>
      </c>
      <c r="L3978" s="7">
        <v>45553.109629629631</v>
      </c>
      <c r="M3978" s="7">
        <v>45553.114525462966</v>
      </c>
      <c r="N3978" s="8">
        <v>0.11750000005122274</v>
      </c>
      <c r="O3978" s="9">
        <v>0</v>
      </c>
      <c r="P3978" s="9">
        <v>1341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157.5675000686897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3844766</v>
      </c>
      <c r="B3979" s="5">
        <v>1</v>
      </c>
      <c r="C3979" s="5" t="s">
        <v>33</v>
      </c>
      <c r="D3979" s="5" t="s">
        <v>86</v>
      </c>
      <c r="E3979" s="11" t="s">
        <v>100</v>
      </c>
      <c r="F3979" s="11" t="s">
        <v>2909</v>
      </c>
      <c r="G3979" s="11" t="s">
        <v>102</v>
      </c>
      <c r="H3979" s="5" t="s">
        <v>76</v>
      </c>
      <c r="I3979" s="5" t="s">
        <v>39</v>
      </c>
      <c r="J3979" s="5" t="s">
        <v>48</v>
      </c>
      <c r="K3979" s="5" t="s">
        <v>41</v>
      </c>
      <c r="L3979" s="7">
        <v>45553.11513888889</v>
      </c>
      <c r="M3979" s="7">
        <v>45553.119849537034</v>
      </c>
      <c r="N3979" s="8">
        <v>0.11305555544095114</v>
      </c>
      <c r="O3979" s="9">
        <v>2</v>
      </c>
      <c r="P3979" s="9">
        <v>301</v>
      </c>
      <c r="Q3979" s="9">
        <v>0</v>
      </c>
      <c r="R3979" s="9">
        <v>0</v>
      </c>
      <c r="S3979" s="9">
        <v>0</v>
      </c>
      <c r="T3979" s="9">
        <v>0</v>
      </c>
      <c r="U3979" s="10">
        <v>0.22611111088190228</v>
      </c>
      <c r="V3979" s="10">
        <v>34.029722187726293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3844770</v>
      </c>
      <c r="B3980" s="5">
        <v>1</v>
      </c>
      <c r="C3980" s="5" t="s">
        <v>33</v>
      </c>
      <c r="D3980" s="5" t="s">
        <v>72</v>
      </c>
      <c r="E3980" s="11" t="s">
        <v>73</v>
      </c>
      <c r="F3980" s="11" t="s">
        <v>3107</v>
      </c>
      <c r="G3980" s="11" t="s">
        <v>113</v>
      </c>
      <c r="H3980" s="5" t="s">
        <v>76</v>
      </c>
      <c r="I3980" s="5" t="s">
        <v>39</v>
      </c>
      <c r="J3980" s="5" t="s">
        <v>48</v>
      </c>
      <c r="K3980" s="5" t="s">
        <v>77</v>
      </c>
      <c r="L3980" s="7">
        <v>45553.125787037039</v>
      </c>
      <c r="M3980" s="7">
        <v>45553.157905092594</v>
      </c>
      <c r="N3980" s="8">
        <v>0.77083333331393078</v>
      </c>
      <c r="O3980" s="9">
        <v>0</v>
      </c>
      <c r="P3980" s="9">
        <v>377</v>
      </c>
      <c r="Q3980" s="9">
        <v>0</v>
      </c>
      <c r="R3980" s="9">
        <v>0</v>
      </c>
      <c r="S3980" s="9">
        <v>0</v>
      </c>
      <c r="T3980" s="9">
        <v>0</v>
      </c>
      <c r="U3980" s="10">
        <v>0</v>
      </c>
      <c r="V3980" s="10">
        <v>290.6041666593519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3844771</v>
      </c>
      <c r="B3981" s="5">
        <v>1</v>
      </c>
      <c r="C3981" s="5" t="s">
        <v>33</v>
      </c>
      <c r="D3981" s="5" t="s">
        <v>72</v>
      </c>
      <c r="E3981" s="11" t="s">
        <v>100</v>
      </c>
      <c r="F3981" s="11" t="s">
        <v>3108</v>
      </c>
      <c r="G3981" s="11" t="s">
        <v>113</v>
      </c>
      <c r="H3981" s="5" t="s">
        <v>76</v>
      </c>
      <c r="I3981" s="5" t="s">
        <v>39</v>
      </c>
      <c r="J3981" s="5" t="s">
        <v>48</v>
      </c>
      <c r="K3981" s="5" t="s">
        <v>41</v>
      </c>
      <c r="L3981" s="7">
        <v>45553.129317129627</v>
      </c>
      <c r="M3981" s="7">
        <v>45553.138344907406</v>
      </c>
      <c r="N3981" s="8">
        <v>0.21666666667442769</v>
      </c>
      <c r="O3981" s="9">
        <v>0</v>
      </c>
      <c r="P3981" s="9">
        <v>57</v>
      </c>
      <c r="Q3981" s="9">
        <v>0</v>
      </c>
      <c r="R3981" s="9">
        <v>0</v>
      </c>
      <c r="S3981" s="9">
        <v>0</v>
      </c>
      <c r="T3981" s="9">
        <v>0</v>
      </c>
      <c r="U3981" s="10">
        <v>0</v>
      </c>
      <c r="V3981" s="10">
        <v>12.350000000442378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3844772</v>
      </c>
      <c r="B3982" s="5">
        <v>1</v>
      </c>
      <c r="C3982" s="5" t="s">
        <v>33</v>
      </c>
      <c r="D3982" s="5" t="s">
        <v>164</v>
      </c>
      <c r="E3982" s="11" t="s">
        <v>100</v>
      </c>
      <c r="F3982" s="11" t="s">
        <v>3109</v>
      </c>
      <c r="G3982" s="11" t="s">
        <v>102</v>
      </c>
      <c r="H3982" s="5" t="s">
        <v>76</v>
      </c>
      <c r="I3982" s="5" t="s">
        <v>173</v>
      </c>
      <c r="J3982" s="5" t="s">
        <v>48</v>
      </c>
      <c r="K3982" s="5" t="s">
        <v>41</v>
      </c>
      <c r="L3982" s="7">
        <v>45553.137314814812</v>
      </c>
      <c r="M3982" s="7">
        <v>45553.138379629629</v>
      </c>
      <c r="N3982" s="8">
        <v>2.5555555592291057E-2</v>
      </c>
      <c r="O3982" s="9">
        <v>3</v>
      </c>
      <c r="P3982" s="9">
        <v>2030</v>
      </c>
      <c r="Q3982" s="9">
        <v>0</v>
      </c>
      <c r="R3982" s="9">
        <v>0</v>
      </c>
      <c r="S3982" s="9">
        <v>0</v>
      </c>
      <c r="T3982" s="9">
        <v>0</v>
      </c>
      <c r="U3982" s="10">
        <v>7.6666666776873171E-2</v>
      </c>
      <c r="V3982" s="10">
        <v>51.877777852350846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3844775</v>
      </c>
      <c r="B3983" s="5">
        <v>1</v>
      </c>
      <c r="C3983" s="5" t="s">
        <v>33</v>
      </c>
      <c r="D3983" s="5" t="s">
        <v>119</v>
      </c>
      <c r="E3983" s="11" t="s">
        <v>100</v>
      </c>
      <c r="F3983" s="11" t="s">
        <v>3110</v>
      </c>
      <c r="G3983" s="11" t="s">
        <v>102</v>
      </c>
      <c r="H3983" s="5" t="s">
        <v>76</v>
      </c>
      <c r="I3983" s="5" t="s">
        <v>39</v>
      </c>
      <c r="J3983" s="5" t="s">
        <v>48</v>
      </c>
      <c r="K3983" s="5" t="s">
        <v>41</v>
      </c>
      <c r="L3983" s="7">
        <v>45553.140925925924</v>
      </c>
      <c r="M3983" s="7">
        <v>45553.147916666669</v>
      </c>
      <c r="N3983" s="8">
        <v>0.16777777788229287</v>
      </c>
      <c r="O3983" s="9">
        <v>99</v>
      </c>
      <c r="P3983" s="9">
        <v>2175</v>
      </c>
      <c r="Q3983" s="9">
        <v>0</v>
      </c>
      <c r="R3983" s="9">
        <v>0</v>
      </c>
      <c r="S3983" s="9">
        <v>0</v>
      </c>
      <c r="T3983" s="9">
        <v>0</v>
      </c>
      <c r="U3983" s="10">
        <v>16.610000010346994</v>
      </c>
      <c r="V3983" s="10">
        <v>364.91666689398699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3844776</v>
      </c>
      <c r="B3984" s="5">
        <v>1</v>
      </c>
      <c r="C3984" s="5" t="s">
        <v>33</v>
      </c>
      <c r="D3984" s="5" t="s">
        <v>119</v>
      </c>
      <c r="E3984" s="11" t="s">
        <v>100</v>
      </c>
      <c r="F3984" s="11" t="s">
        <v>3111</v>
      </c>
      <c r="G3984" s="11" t="s">
        <v>102</v>
      </c>
      <c r="H3984" s="5" t="s">
        <v>76</v>
      </c>
      <c r="I3984" s="5" t="s">
        <v>39</v>
      </c>
      <c r="J3984" s="5" t="s">
        <v>48</v>
      </c>
      <c r="K3984" s="5" t="s">
        <v>41</v>
      </c>
      <c r="L3984" s="7">
        <v>45553.144259259258</v>
      </c>
      <c r="M3984" s="7">
        <v>45553.146898148145</v>
      </c>
      <c r="N3984" s="8">
        <v>6.3333333295304328E-2</v>
      </c>
      <c r="O3984" s="9">
        <v>3</v>
      </c>
      <c r="P3984" s="9">
        <v>83</v>
      </c>
      <c r="Q3984" s="9">
        <v>0</v>
      </c>
      <c r="R3984" s="9">
        <v>0</v>
      </c>
      <c r="S3984" s="9">
        <v>0</v>
      </c>
      <c r="T3984" s="9">
        <v>0</v>
      </c>
      <c r="U3984" s="10">
        <v>0.18999999988591298</v>
      </c>
      <c r="V3984" s="10">
        <v>5.2566666635102592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3844780</v>
      </c>
      <c r="B3985" s="5">
        <v>1</v>
      </c>
      <c r="C3985" s="5" t="s">
        <v>33</v>
      </c>
      <c r="D3985" s="5" t="s">
        <v>54</v>
      </c>
      <c r="E3985" s="11" t="s">
        <v>100</v>
      </c>
      <c r="F3985" s="11" t="s">
        <v>3112</v>
      </c>
      <c r="G3985" s="11" t="s">
        <v>102</v>
      </c>
      <c r="H3985" s="5" t="s">
        <v>76</v>
      </c>
      <c r="I3985" s="5" t="s">
        <v>39</v>
      </c>
      <c r="J3985" s="5" t="s">
        <v>48</v>
      </c>
      <c r="K3985" s="5" t="s">
        <v>41</v>
      </c>
      <c r="L3985" s="7">
        <v>45553.151701388888</v>
      </c>
      <c r="M3985" s="7">
        <v>45553.156747685185</v>
      </c>
      <c r="N3985" s="8">
        <v>0.12111111113335937</v>
      </c>
      <c r="O3985" s="9">
        <v>4</v>
      </c>
      <c r="P3985" s="9">
        <v>1288</v>
      </c>
      <c r="Q3985" s="9">
        <v>0</v>
      </c>
      <c r="R3985" s="9">
        <v>0</v>
      </c>
      <c r="S3985" s="9">
        <v>0</v>
      </c>
      <c r="T3985" s="9">
        <v>0</v>
      </c>
      <c r="U3985" s="10">
        <v>0.48444444453343749</v>
      </c>
      <c r="V3985" s="10">
        <v>155.99111113976687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3844782</v>
      </c>
      <c r="B3986" s="5">
        <v>1</v>
      </c>
      <c r="C3986" s="5" t="s">
        <v>33</v>
      </c>
      <c r="D3986" s="5" t="s">
        <v>42</v>
      </c>
      <c r="E3986" s="11" t="s">
        <v>100</v>
      </c>
      <c r="F3986" s="11" t="s">
        <v>3113</v>
      </c>
      <c r="G3986" s="11" t="s">
        <v>102</v>
      </c>
      <c r="H3986" s="5" t="s">
        <v>76</v>
      </c>
      <c r="I3986" s="5" t="s">
        <v>39</v>
      </c>
      <c r="J3986" s="5" t="s">
        <v>48</v>
      </c>
      <c r="K3986" s="5" t="s">
        <v>41</v>
      </c>
      <c r="L3986" s="7">
        <v>45553.160497685189</v>
      </c>
      <c r="M3986" s="7">
        <v>45553.164976851855</v>
      </c>
      <c r="N3986" s="8">
        <v>0.10749999998370185</v>
      </c>
      <c r="O3986" s="9">
        <v>0</v>
      </c>
      <c r="P3986" s="9">
        <v>2155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231.6624999648775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3844783</v>
      </c>
      <c r="B3987" s="5">
        <v>1</v>
      </c>
      <c r="C3987" s="5" t="s">
        <v>33</v>
      </c>
      <c r="D3987" s="5" t="s">
        <v>42</v>
      </c>
      <c r="E3987" s="11" t="s">
        <v>100</v>
      </c>
      <c r="F3987" s="11" t="s">
        <v>3114</v>
      </c>
      <c r="G3987" s="11" t="s">
        <v>102</v>
      </c>
      <c r="H3987" s="5" t="s">
        <v>76</v>
      </c>
      <c r="I3987" s="5" t="s">
        <v>39</v>
      </c>
      <c r="J3987" s="5" t="s">
        <v>48</v>
      </c>
      <c r="K3987" s="5" t="s">
        <v>41</v>
      </c>
      <c r="L3987" s="7">
        <v>45553.161273148151</v>
      </c>
      <c r="M3987" s="7">
        <v>45553.170995370368</v>
      </c>
      <c r="N3987" s="8">
        <v>0.23333333322079852</v>
      </c>
      <c r="O3987" s="9">
        <v>1</v>
      </c>
      <c r="P3987" s="9">
        <v>1215</v>
      </c>
      <c r="Q3987" s="9">
        <v>0</v>
      </c>
      <c r="R3987" s="9">
        <v>0</v>
      </c>
      <c r="S3987" s="9">
        <v>0</v>
      </c>
      <c r="T3987" s="9">
        <v>0</v>
      </c>
      <c r="U3987" s="10">
        <v>0.23333333322079852</v>
      </c>
      <c r="V3987" s="10">
        <v>283.4999998632702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3844786</v>
      </c>
      <c r="B3988" s="5">
        <v>1</v>
      </c>
      <c r="C3988" s="5" t="s">
        <v>33</v>
      </c>
      <c r="D3988" s="5" t="s">
        <v>44</v>
      </c>
      <c r="E3988" s="11" t="s">
        <v>45</v>
      </c>
      <c r="F3988" s="11" t="s">
        <v>3115</v>
      </c>
      <c r="G3988" s="11" t="s">
        <v>47</v>
      </c>
      <c r="H3988" s="5" t="s">
        <v>38</v>
      </c>
      <c r="I3988" s="5" t="s">
        <v>39</v>
      </c>
      <c r="J3988" s="5" t="s">
        <v>48</v>
      </c>
      <c r="K3988" s="5" t="s">
        <v>41</v>
      </c>
      <c r="L3988" s="7">
        <v>45553.162037037036</v>
      </c>
      <c r="M3988" s="7">
        <v>45553.411805555559</v>
      </c>
      <c r="N3988" s="8">
        <v>5.9944444445427507</v>
      </c>
      <c r="O3988" s="9">
        <v>0</v>
      </c>
      <c r="P3988" s="9">
        <v>29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173.83888889173977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3844798</v>
      </c>
      <c r="B3989" s="5">
        <v>1</v>
      </c>
      <c r="C3989" s="5" t="s">
        <v>33</v>
      </c>
      <c r="D3989" s="5" t="s">
        <v>34</v>
      </c>
      <c r="E3989" s="11" t="s">
        <v>45</v>
      </c>
      <c r="F3989" s="11" t="s">
        <v>3059</v>
      </c>
      <c r="G3989" s="11" t="s">
        <v>69</v>
      </c>
      <c r="H3989" s="5" t="s">
        <v>38</v>
      </c>
      <c r="I3989" s="5" t="s">
        <v>39</v>
      </c>
      <c r="J3989" s="5" t="s">
        <v>48</v>
      </c>
      <c r="K3989" s="5" t="s">
        <v>41</v>
      </c>
      <c r="L3989" s="7">
        <v>45553.232893518521</v>
      </c>
      <c r="M3989" s="7">
        <v>45553.572222222225</v>
      </c>
      <c r="N3989" s="8">
        <v>8.1438888888806105</v>
      </c>
      <c r="O3989" s="9">
        <v>0</v>
      </c>
      <c r="P3989" s="9">
        <v>16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130.30222222208977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3844799</v>
      </c>
      <c r="B3990" s="5">
        <v>1</v>
      </c>
      <c r="C3990" s="5" t="s">
        <v>33</v>
      </c>
      <c r="D3990" s="5" t="s">
        <v>44</v>
      </c>
      <c r="E3990" s="11" t="s">
        <v>45</v>
      </c>
      <c r="F3990" s="11" t="s">
        <v>3082</v>
      </c>
      <c r="G3990" s="11" t="s">
        <v>37</v>
      </c>
      <c r="H3990" s="5" t="s">
        <v>38</v>
      </c>
      <c r="I3990" s="5" t="s">
        <v>39</v>
      </c>
      <c r="J3990" s="5" t="s">
        <v>40</v>
      </c>
      <c r="K3990" s="5" t="s">
        <v>41</v>
      </c>
      <c r="L3990" s="7">
        <v>45553.242523148147</v>
      </c>
      <c r="M3990" s="7">
        <v>45553.245289351849</v>
      </c>
      <c r="N3990" s="8">
        <v>6.6388888866640627E-2</v>
      </c>
      <c r="O3990" s="9">
        <v>0</v>
      </c>
      <c r="P3990" s="9">
        <v>1837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121.95638884801883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3844802</v>
      </c>
      <c r="B3991" s="5">
        <v>1</v>
      </c>
      <c r="C3991" s="5" t="s">
        <v>33</v>
      </c>
      <c r="D3991" s="5" t="s">
        <v>34</v>
      </c>
      <c r="E3991" s="11" t="s">
        <v>45</v>
      </c>
      <c r="F3991" s="11" t="s">
        <v>3116</v>
      </c>
      <c r="G3991" s="11" t="s">
        <v>1288</v>
      </c>
      <c r="H3991" s="5" t="s">
        <v>38</v>
      </c>
      <c r="I3991" s="5" t="s">
        <v>39</v>
      </c>
      <c r="J3991" s="5" t="s">
        <v>48</v>
      </c>
      <c r="K3991" s="5" t="s">
        <v>41</v>
      </c>
      <c r="L3991" s="7">
        <v>45553.271226851852</v>
      </c>
      <c r="M3991" s="7">
        <v>45553.544444444444</v>
      </c>
      <c r="N3991" s="8">
        <v>6.5572222222108394</v>
      </c>
      <c r="O3991" s="9">
        <v>0</v>
      </c>
      <c r="P3991" s="9">
        <v>26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170.48777777748182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3844803</v>
      </c>
      <c r="B3992" s="5">
        <v>1</v>
      </c>
      <c r="C3992" s="5" t="s">
        <v>33</v>
      </c>
      <c r="D3992" s="5" t="s">
        <v>107</v>
      </c>
      <c r="E3992" s="11" t="s">
        <v>45</v>
      </c>
      <c r="F3992" s="11" t="s">
        <v>3117</v>
      </c>
      <c r="G3992" s="11" t="s">
        <v>64</v>
      </c>
      <c r="H3992" s="5" t="s">
        <v>38</v>
      </c>
      <c r="I3992" s="5" t="s">
        <v>39</v>
      </c>
      <c r="J3992" s="5" t="s">
        <v>48</v>
      </c>
      <c r="K3992" s="5" t="s">
        <v>41</v>
      </c>
      <c r="L3992" s="7">
        <v>45553.271226851852</v>
      </c>
      <c r="M3992" s="7">
        <v>45553.527777777781</v>
      </c>
      <c r="N3992" s="8">
        <v>6.1572222223039716</v>
      </c>
      <c r="O3992" s="9">
        <v>0</v>
      </c>
      <c r="P3992" s="9">
        <v>37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227.81722222524695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3844804</v>
      </c>
      <c r="B3993" s="5">
        <v>1</v>
      </c>
      <c r="C3993" s="5" t="s">
        <v>33</v>
      </c>
      <c r="D3993" s="5" t="s">
        <v>72</v>
      </c>
      <c r="E3993" s="11" t="s">
        <v>45</v>
      </c>
      <c r="F3993" s="11" t="s">
        <v>3069</v>
      </c>
      <c r="G3993" s="11" t="s">
        <v>69</v>
      </c>
      <c r="H3993" s="5" t="s">
        <v>38</v>
      </c>
      <c r="I3993" s="5" t="s">
        <v>39</v>
      </c>
      <c r="J3993" s="5" t="s">
        <v>48</v>
      </c>
      <c r="K3993" s="5" t="s">
        <v>41</v>
      </c>
      <c r="L3993" s="7">
        <v>45553.2737037037</v>
      </c>
      <c r="M3993" s="7">
        <v>45553.571527777778</v>
      </c>
      <c r="N3993" s="8">
        <v>7.1477777778636664</v>
      </c>
      <c r="O3993" s="9">
        <v>0</v>
      </c>
      <c r="P3993" s="9">
        <v>12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85.773333334363997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3844812</v>
      </c>
      <c r="B3994" s="5">
        <v>1</v>
      </c>
      <c r="C3994" s="5" t="s">
        <v>33</v>
      </c>
      <c r="D3994" s="5" t="s">
        <v>72</v>
      </c>
      <c r="E3994" s="11" t="s">
        <v>45</v>
      </c>
      <c r="F3994" s="11" t="s">
        <v>3118</v>
      </c>
      <c r="G3994" s="11" t="s">
        <v>47</v>
      </c>
      <c r="H3994" s="5" t="s">
        <v>38</v>
      </c>
      <c r="I3994" s="5" t="s">
        <v>39</v>
      </c>
      <c r="J3994" s="5" t="s">
        <v>48</v>
      </c>
      <c r="K3994" s="5" t="s">
        <v>41</v>
      </c>
      <c r="L3994" s="7">
        <v>45553.289270833331</v>
      </c>
      <c r="M3994" s="7">
        <v>45553.686111111114</v>
      </c>
      <c r="N3994" s="8">
        <v>9.5241666667861864</v>
      </c>
      <c r="O3994" s="9">
        <v>0</v>
      </c>
      <c r="P3994" s="9">
        <v>52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495.25666667288169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3844815</v>
      </c>
      <c r="B3995" s="5">
        <v>1</v>
      </c>
      <c r="C3995" s="5" t="s">
        <v>33</v>
      </c>
      <c r="D3995" s="5" t="s">
        <v>107</v>
      </c>
      <c r="E3995" s="11" t="s">
        <v>100</v>
      </c>
      <c r="F3995" s="11" t="s">
        <v>1418</v>
      </c>
      <c r="G3995" s="11" t="s">
        <v>498</v>
      </c>
      <c r="H3995" s="5" t="s">
        <v>76</v>
      </c>
      <c r="I3995" s="5" t="s">
        <v>39</v>
      </c>
      <c r="J3995" s="5" t="s">
        <v>48</v>
      </c>
      <c r="K3995" s="5" t="s">
        <v>41</v>
      </c>
      <c r="L3995" s="7">
        <v>45553.29420138889</v>
      </c>
      <c r="M3995" s="7">
        <v>45553.336331018516</v>
      </c>
      <c r="N3995" s="8">
        <v>1.0111111110309139</v>
      </c>
      <c r="O3995" s="9">
        <v>21</v>
      </c>
      <c r="P3995" s="9">
        <v>8</v>
      </c>
      <c r="Q3995" s="9">
        <v>0</v>
      </c>
      <c r="R3995" s="9">
        <v>0</v>
      </c>
      <c r="S3995" s="9">
        <v>0</v>
      </c>
      <c r="T3995" s="9">
        <v>0</v>
      </c>
      <c r="U3995" s="10">
        <v>21.233333331649192</v>
      </c>
      <c r="V3995" s="10">
        <v>8.0888888882473111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3844820</v>
      </c>
      <c r="B3996" s="5">
        <v>1</v>
      </c>
      <c r="C3996" s="5" t="s">
        <v>33</v>
      </c>
      <c r="D3996" s="5" t="s">
        <v>107</v>
      </c>
      <c r="E3996" s="11" t="s">
        <v>100</v>
      </c>
      <c r="F3996" s="11" t="s">
        <v>842</v>
      </c>
      <c r="G3996" s="11" t="s">
        <v>69</v>
      </c>
      <c r="H3996" s="5" t="s">
        <v>76</v>
      </c>
      <c r="I3996" s="5" t="s">
        <v>39</v>
      </c>
      <c r="J3996" s="5" t="s">
        <v>48</v>
      </c>
      <c r="K3996" s="5" t="s">
        <v>41</v>
      </c>
      <c r="L3996" s="7">
        <v>45553.306956018518</v>
      </c>
      <c r="M3996" s="7">
        <v>45553.43954861111</v>
      </c>
      <c r="N3996" s="8">
        <v>3.1822222222108394</v>
      </c>
      <c r="O3996" s="9">
        <v>3</v>
      </c>
      <c r="P3996" s="9">
        <v>86</v>
      </c>
      <c r="Q3996" s="9">
        <v>0</v>
      </c>
      <c r="R3996" s="9">
        <v>0</v>
      </c>
      <c r="S3996" s="9">
        <v>0</v>
      </c>
      <c r="T3996" s="9">
        <v>0</v>
      </c>
      <c r="U3996" s="10">
        <v>9.5466666666325182</v>
      </c>
      <c r="V3996" s="10">
        <v>273.67111111013219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3844822</v>
      </c>
      <c r="B3997" s="5">
        <v>1</v>
      </c>
      <c r="C3997" s="5" t="s">
        <v>33</v>
      </c>
      <c r="D3997" s="5" t="s">
        <v>72</v>
      </c>
      <c r="E3997" s="11" t="s">
        <v>45</v>
      </c>
      <c r="F3997" s="11" t="s">
        <v>3119</v>
      </c>
      <c r="G3997" s="11" t="s">
        <v>47</v>
      </c>
      <c r="H3997" s="5" t="s">
        <v>38</v>
      </c>
      <c r="I3997" s="5" t="s">
        <v>39</v>
      </c>
      <c r="J3997" s="5" t="s">
        <v>48</v>
      </c>
      <c r="K3997" s="5" t="s">
        <v>41</v>
      </c>
      <c r="L3997" s="7">
        <v>45553.309004629627</v>
      </c>
      <c r="M3997" s="7">
        <v>45553.61041666667</v>
      </c>
      <c r="N3997" s="8">
        <v>7.2338888890226372</v>
      </c>
      <c r="O3997" s="9">
        <v>0</v>
      </c>
      <c r="P3997" s="9">
        <v>6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43.403333334135823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3844825</v>
      </c>
      <c r="B3998" s="5">
        <v>1</v>
      </c>
      <c r="C3998" s="5" t="s">
        <v>33</v>
      </c>
      <c r="D3998" s="5" t="s">
        <v>72</v>
      </c>
      <c r="E3998" s="11" t="s">
        <v>45</v>
      </c>
      <c r="F3998" s="11" t="s">
        <v>3120</v>
      </c>
      <c r="G3998" s="11" t="s">
        <v>47</v>
      </c>
      <c r="H3998" s="5" t="s">
        <v>38</v>
      </c>
      <c r="I3998" s="5" t="s">
        <v>39</v>
      </c>
      <c r="J3998" s="5" t="s">
        <v>48</v>
      </c>
      <c r="K3998" s="5" t="s">
        <v>41</v>
      </c>
      <c r="L3998" s="7">
        <v>45553.312384259261</v>
      </c>
      <c r="M3998" s="7">
        <v>45553.64166666667</v>
      </c>
      <c r="N3998" s="8">
        <v>7.9027777778101154</v>
      </c>
      <c r="O3998" s="9">
        <v>0</v>
      </c>
      <c r="P3998" s="9">
        <v>5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39.513888889050577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3844827</v>
      </c>
      <c r="B3999" s="5">
        <v>1</v>
      </c>
      <c r="C3999" s="5" t="s">
        <v>33</v>
      </c>
      <c r="D3999" s="5" t="s">
        <v>70</v>
      </c>
      <c r="E3999" s="11" t="s">
        <v>45</v>
      </c>
      <c r="F3999" s="11" t="s">
        <v>3121</v>
      </c>
      <c r="G3999" s="11" t="s">
        <v>47</v>
      </c>
      <c r="H3999" s="5" t="s">
        <v>38</v>
      </c>
      <c r="I3999" s="5" t="s">
        <v>39</v>
      </c>
      <c r="J3999" s="5" t="s">
        <v>48</v>
      </c>
      <c r="K3999" s="5" t="s">
        <v>41</v>
      </c>
      <c r="L3999" s="7">
        <v>45553.315509259257</v>
      </c>
      <c r="M3999" s="7">
        <v>45553.709027777775</v>
      </c>
      <c r="N3999" s="8">
        <v>9.4444444444379769</v>
      </c>
      <c r="O3999" s="9">
        <v>0</v>
      </c>
      <c r="P3999" s="9">
        <v>155</v>
      </c>
      <c r="Q3999" s="9">
        <v>0</v>
      </c>
      <c r="R3999" s="9">
        <v>0</v>
      </c>
      <c r="S3999" s="9">
        <v>0</v>
      </c>
      <c r="T3999" s="9">
        <v>0</v>
      </c>
      <c r="U3999" s="10">
        <v>0</v>
      </c>
      <c r="V3999" s="10">
        <v>1463.8888888878864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3844830</v>
      </c>
      <c r="B4000" s="5">
        <v>1</v>
      </c>
      <c r="C4000" s="5" t="s">
        <v>33</v>
      </c>
      <c r="D4000" s="5" t="s">
        <v>103</v>
      </c>
      <c r="E4000" s="11" t="s">
        <v>45</v>
      </c>
      <c r="F4000" s="11" t="s">
        <v>3122</v>
      </c>
      <c r="G4000" s="11" t="s">
        <v>47</v>
      </c>
      <c r="H4000" s="5" t="s">
        <v>38</v>
      </c>
      <c r="I4000" s="5" t="s">
        <v>39</v>
      </c>
      <c r="J4000" s="5" t="s">
        <v>48</v>
      </c>
      <c r="K4000" s="5" t="s">
        <v>41</v>
      </c>
      <c r="L4000" s="7">
        <v>45553.324212962965</v>
      </c>
      <c r="M4000" s="7">
        <v>45553.695138888892</v>
      </c>
      <c r="N4000" s="8">
        <v>8.9022222222411074</v>
      </c>
      <c r="O4000" s="9">
        <v>0</v>
      </c>
      <c r="P4000" s="9">
        <v>3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26.706666666723322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3844832</v>
      </c>
      <c r="B4001" s="5">
        <v>1</v>
      </c>
      <c r="C4001" s="5" t="s">
        <v>33</v>
      </c>
      <c r="D4001" s="5" t="s">
        <v>107</v>
      </c>
      <c r="E4001" s="11" t="s">
        <v>100</v>
      </c>
      <c r="F4001" s="11" t="s">
        <v>2974</v>
      </c>
      <c r="G4001" s="11" t="s">
        <v>37</v>
      </c>
      <c r="H4001" s="5" t="s">
        <v>76</v>
      </c>
      <c r="I4001" s="5" t="s">
        <v>39</v>
      </c>
      <c r="J4001" s="5" t="s">
        <v>40</v>
      </c>
      <c r="K4001" s="5" t="s">
        <v>41</v>
      </c>
      <c r="L4001" s="7">
        <v>45553.327905092592</v>
      </c>
      <c r="M4001" s="7">
        <v>45553.479629629626</v>
      </c>
      <c r="N4001" s="8">
        <v>3.6413888888200745</v>
      </c>
      <c r="O4001" s="9">
        <v>21</v>
      </c>
      <c r="P4001" s="9">
        <v>4</v>
      </c>
      <c r="Q4001" s="9">
        <v>0</v>
      </c>
      <c r="R4001" s="9">
        <v>0</v>
      </c>
      <c r="S4001" s="9">
        <v>0</v>
      </c>
      <c r="T4001" s="9">
        <v>0</v>
      </c>
      <c r="U4001" s="10">
        <v>76.469166665221564</v>
      </c>
      <c r="V4001" s="10">
        <v>14.565555555280298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3844834</v>
      </c>
      <c r="B4002" s="5">
        <v>1</v>
      </c>
      <c r="C4002" s="5" t="s">
        <v>33</v>
      </c>
      <c r="D4002" s="5" t="s">
        <v>94</v>
      </c>
      <c r="E4002" s="11" t="s">
        <v>45</v>
      </c>
      <c r="F4002" s="11" t="s">
        <v>3123</v>
      </c>
      <c r="G4002" s="11" t="s">
        <v>64</v>
      </c>
      <c r="H4002" s="5" t="s">
        <v>38</v>
      </c>
      <c r="I4002" s="5" t="s">
        <v>39</v>
      </c>
      <c r="J4002" s="5" t="s">
        <v>48</v>
      </c>
      <c r="K4002" s="5" t="s">
        <v>41</v>
      </c>
      <c r="L4002" s="7">
        <v>45553.32916666667</v>
      </c>
      <c r="M4002" s="7">
        <v>45553.499305555553</v>
      </c>
      <c r="N4002" s="8">
        <v>4.0833333331975155</v>
      </c>
      <c r="O4002" s="9">
        <v>0</v>
      </c>
      <c r="P4002" s="9">
        <v>16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65.333333331160247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3844835</v>
      </c>
      <c r="B4003" s="5">
        <v>1</v>
      </c>
      <c r="C4003" s="5" t="s">
        <v>33</v>
      </c>
      <c r="D4003" s="5" t="s">
        <v>504</v>
      </c>
      <c r="E4003" s="11" t="s">
        <v>45</v>
      </c>
      <c r="F4003" s="11" t="s">
        <v>3056</v>
      </c>
      <c r="G4003" s="11" t="s">
        <v>37</v>
      </c>
      <c r="H4003" s="5" t="s">
        <v>38</v>
      </c>
      <c r="I4003" s="5" t="s">
        <v>39</v>
      </c>
      <c r="J4003" s="5" t="s">
        <v>40</v>
      </c>
      <c r="K4003" s="5" t="s">
        <v>41</v>
      </c>
      <c r="L4003" s="7">
        <v>45553.330868055556</v>
      </c>
      <c r="M4003" s="7">
        <v>45553.595833333333</v>
      </c>
      <c r="N4003" s="8">
        <v>6.3591666666325182</v>
      </c>
      <c r="O4003" s="9">
        <v>0</v>
      </c>
      <c r="P4003" s="9">
        <v>381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2422.8424999869894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3844837</v>
      </c>
      <c r="B4004" s="5">
        <v>1</v>
      </c>
      <c r="C4004" s="5" t="s">
        <v>33</v>
      </c>
      <c r="D4004" s="5" t="s">
        <v>86</v>
      </c>
      <c r="E4004" s="11" t="s">
        <v>45</v>
      </c>
      <c r="F4004" s="11" t="s">
        <v>3124</v>
      </c>
      <c r="G4004" s="11" t="s">
        <v>47</v>
      </c>
      <c r="H4004" s="5" t="s">
        <v>38</v>
      </c>
      <c r="I4004" s="5" t="s">
        <v>39</v>
      </c>
      <c r="J4004" s="5" t="s">
        <v>48</v>
      </c>
      <c r="K4004" s="5" t="s">
        <v>41</v>
      </c>
      <c r="L4004" s="7">
        <v>45553.335034722222</v>
      </c>
      <c r="M4004" s="7">
        <v>45553.671527777777</v>
      </c>
      <c r="N4004" s="8">
        <v>8.0758333333069459</v>
      </c>
      <c r="O4004" s="9">
        <v>0</v>
      </c>
      <c r="P4004" s="9">
        <v>2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16.151666666613892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3844838</v>
      </c>
      <c r="B4005" s="5">
        <v>1</v>
      </c>
      <c r="C4005" s="5" t="s">
        <v>33</v>
      </c>
      <c r="D4005" s="5" t="s">
        <v>86</v>
      </c>
      <c r="E4005" s="11" t="s">
        <v>35</v>
      </c>
      <c r="F4005" s="11" t="s">
        <v>1607</v>
      </c>
      <c r="G4005" s="11" t="s">
        <v>64</v>
      </c>
      <c r="H4005" s="5" t="s">
        <v>38</v>
      </c>
      <c r="I4005" s="5" t="s">
        <v>39</v>
      </c>
      <c r="J4005" s="5" t="s">
        <v>48</v>
      </c>
      <c r="K4005" s="5" t="s">
        <v>41</v>
      </c>
      <c r="L4005" s="7">
        <v>45553.319479166668</v>
      </c>
      <c r="M4005" s="7">
        <v>45553.496527777781</v>
      </c>
      <c r="N4005" s="8">
        <v>4.2491666667046957</v>
      </c>
      <c r="O4005" s="9">
        <v>0</v>
      </c>
      <c r="P4005" s="9">
        <v>58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246.45166666887235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3844840</v>
      </c>
      <c r="B4006" s="5">
        <v>1</v>
      </c>
      <c r="C4006" s="5" t="s">
        <v>33</v>
      </c>
      <c r="D4006" s="5" t="s">
        <v>54</v>
      </c>
      <c r="E4006" s="11" t="s">
        <v>45</v>
      </c>
      <c r="F4006" s="11" t="s">
        <v>3125</v>
      </c>
      <c r="G4006" s="11" t="s">
        <v>64</v>
      </c>
      <c r="H4006" s="5" t="s">
        <v>38</v>
      </c>
      <c r="I4006" s="5" t="s">
        <v>39</v>
      </c>
      <c r="J4006" s="5" t="s">
        <v>48</v>
      </c>
      <c r="K4006" s="5" t="s">
        <v>41</v>
      </c>
      <c r="L4006" s="7">
        <v>45553.299629629626</v>
      </c>
      <c r="M4006" s="7">
        <v>45553.561805555553</v>
      </c>
      <c r="N4006" s="8">
        <v>6.2922222222550772</v>
      </c>
      <c r="O4006" s="9">
        <v>0</v>
      </c>
      <c r="P4006" s="9">
        <v>46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289.44222222373355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3844843</v>
      </c>
      <c r="B4007" s="5">
        <v>1</v>
      </c>
      <c r="C4007" s="5" t="s">
        <v>33</v>
      </c>
      <c r="D4007" s="5" t="s">
        <v>54</v>
      </c>
      <c r="E4007" s="11" t="s">
        <v>45</v>
      </c>
      <c r="F4007" s="11" t="s">
        <v>3126</v>
      </c>
      <c r="G4007" s="11" t="s">
        <v>69</v>
      </c>
      <c r="H4007" s="5" t="s">
        <v>38</v>
      </c>
      <c r="I4007" s="5" t="s">
        <v>39</v>
      </c>
      <c r="J4007" s="5" t="s">
        <v>48</v>
      </c>
      <c r="K4007" s="5" t="s">
        <v>41</v>
      </c>
      <c r="L4007" s="7">
        <v>45553.339363425926</v>
      </c>
      <c r="M4007" s="7">
        <v>45553.655555555553</v>
      </c>
      <c r="N4007" s="8">
        <v>7.5886111110448837</v>
      </c>
      <c r="O4007" s="9">
        <v>0</v>
      </c>
      <c r="P4007" s="9">
        <v>6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45.531666666269302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3844845</v>
      </c>
      <c r="B4008" s="5">
        <v>1</v>
      </c>
      <c r="C4008" s="5" t="s">
        <v>33</v>
      </c>
      <c r="D4008" s="5" t="s">
        <v>51</v>
      </c>
      <c r="E4008" s="11" t="s">
        <v>45</v>
      </c>
      <c r="F4008" s="11" t="s">
        <v>2733</v>
      </c>
      <c r="G4008" s="11" t="s">
        <v>37</v>
      </c>
      <c r="H4008" s="5" t="s">
        <v>38</v>
      </c>
      <c r="I4008" s="5" t="s">
        <v>39</v>
      </c>
      <c r="J4008" s="5" t="s">
        <v>40</v>
      </c>
      <c r="K4008" s="5" t="s">
        <v>41</v>
      </c>
      <c r="L4008" s="7">
        <v>45553.205694444441</v>
      </c>
      <c r="M4008" s="7">
        <v>45553.51666666667</v>
      </c>
      <c r="N4008" s="8">
        <v>7.4633333334932104</v>
      </c>
      <c r="O4008" s="9">
        <v>0</v>
      </c>
      <c r="P4008" s="9">
        <v>75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559.75000001199078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3844847</v>
      </c>
      <c r="B4009" s="5">
        <v>1</v>
      </c>
      <c r="C4009" s="5" t="s">
        <v>33</v>
      </c>
      <c r="D4009" s="5" t="s">
        <v>49</v>
      </c>
      <c r="E4009" s="11" t="s">
        <v>45</v>
      </c>
      <c r="F4009" s="11" t="s">
        <v>3127</v>
      </c>
      <c r="G4009" s="11" t="s">
        <v>47</v>
      </c>
      <c r="H4009" s="5" t="s">
        <v>38</v>
      </c>
      <c r="I4009" s="5" t="s">
        <v>39</v>
      </c>
      <c r="J4009" s="5" t="s">
        <v>48</v>
      </c>
      <c r="K4009" s="5" t="s">
        <v>41</v>
      </c>
      <c r="L4009" s="7">
        <v>45553.347395833334</v>
      </c>
      <c r="M4009" s="7">
        <v>45553.621527777781</v>
      </c>
      <c r="N4009" s="8">
        <v>6.5791666667209938</v>
      </c>
      <c r="O4009" s="9">
        <v>0</v>
      </c>
      <c r="P4009" s="9">
        <v>15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98.687500000814907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3844848</v>
      </c>
      <c r="B4010" s="5">
        <v>1</v>
      </c>
      <c r="C4010" s="5" t="s">
        <v>33</v>
      </c>
      <c r="D4010" s="5" t="s">
        <v>44</v>
      </c>
      <c r="E4010" s="11" t="s">
        <v>45</v>
      </c>
      <c r="F4010" s="11" t="s">
        <v>3128</v>
      </c>
      <c r="G4010" s="11" t="s">
        <v>64</v>
      </c>
      <c r="H4010" s="5" t="s">
        <v>38</v>
      </c>
      <c r="I4010" s="5" t="s">
        <v>39</v>
      </c>
      <c r="J4010" s="5" t="s">
        <v>48</v>
      </c>
      <c r="K4010" s="5" t="s">
        <v>41</v>
      </c>
      <c r="L4010" s="7">
        <v>45553.348379629628</v>
      </c>
      <c r="M4010" s="7">
        <v>45553.522916666669</v>
      </c>
      <c r="N4010" s="8">
        <v>4.1888888889807276</v>
      </c>
      <c r="O4010" s="9">
        <v>0</v>
      </c>
      <c r="P4010" s="9">
        <v>202</v>
      </c>
      <c r="Q4010" s="9">
        <v>0</v>
      </c>
      <c r="R4010" s="9">
        <v>0</v>
      </c>
      <c r="S4010" s="9">
        <v>0</v>
      </c>
      <c r="T4010" s="9">
        <v>0</v>
      </c>
      <c r="U4010" s="10">
        <v>0</v>
      </c>
      <c r="V4010" s="10">
        <v>846.15555557410698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3844858</v>
      </c>
      <c r="B4011" s="5">
        <v>1</v>
      </c>
      <c r="C4011" s="5" t="s">
        <v>33</v>
      </c>
      <c r="D4011" s="5" t="s">
        <v>44</v>
      </c>
      <c r="E4011" s="11" t="s">
        <v>100</v>
      </c>
      <c r="F4011" s="11" t="s">
        <v>2714</v>
      </c>
      <c r="G4011" s="11" t="s">
        <v>37</v>
      </c>
      <c r="H4011" s="5" t="s">
        <v>76</v>
      </c>
      <c r="I4011" s="5" t="s">
        <v>39</v>
      </c>
      <c r="J4011" s="5" t="s">
        <v>40</v>
      </c>
      <c r="K4011" s="5" t="s">
        <v>41</v>
      </c>
      <c r="L4011" s="7">
        <v>45553.35664351852</v>
      </c>
      <c r="M4011" s="7">
        <v>45553.510682870372</v>
      </c>
      <c r="N4011" s="8">
        <v>3.6969444444403052</v>
      </c>
      <c r="O4011" s="9">
        <v>0</v>
      </c>
      <c r="P4011" s="9">
        <v>3150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11645.374999986961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3844859</v>
      </c>
      <c r="B4012" s="5">
        <v>1</v>
      </c>
      <c r="C4012" s="5" t="s">
        <v>33</v>
      </c>
      <c r="D4012" s="5" t="s">
        <v>61</v>
      </c>
      <c r="E4012" s="11" t="s">
        <v>100</v>
      </c>
      <c r="F4012" s="11" t="s">
        <v>171</v>
      </c>
      <c r="G4012" s="11" t="s">
        <v>126</v>
      </c>
      <c r="H4012" s="5" t="s">
        <v>76</v>
      </c>
      <c r="I4012" s="5" t="s">
        <v>173</v>
      </c>
      <c r="J4012" s="5" t="s">
        <v>48</v>
      </c>
      <c r="K4012" s="5" t="s">
        <v>41</v>
      </c>
      <c r="L4012" s="7">
        <v>45553.356678240743</v>
      </c>
      <c r="M4012" s="7">
        <v>45553.357708333337</v>
      </c>
      <c r="N4012" s="8">
        <v>2.4722222238779068E-2</v>
      </c>
      <c r="O4012" s="9">
        <v>8</v>
      </c>
      <c r="P4012" s="9">
        <v>296</v>
      </c>
      <c r="Q4012" s="9">
        <v>0</v>
      </c>
      <c r="R4012" s="9">
        <v>0</v>
      </c>
      <c r="S4012" s="9">
        <v>0</v>
      </c>
      <c r="T4012" s="9">
        <v>0</v>
      </c>
      <c r="U4012" s="10">
        <v>0.19777777791023254</v>
      </c>
      <c r="V4012" s="10">
        <v>7.3177777826786041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3844859</v>
      </c>
      <c r="B4013" s="5">
        <v>2</v>
      </c>
      <c r="C4013" s="5" t="s">
        <v>33</v>
      </c>
      <c r="D4013" s="5" t="s">
        <v>61</v>
      </c>
      <c r="E4013" s="11" t="s">
        <v>100</v>
      </c>
      <c r="F4013" s="11" t="s">
        <v>3129</v>
      </c>
      <c r="G4013" s="11" t="s">
        <v>126</v>
      </c>
      <c r="H4013" s="5" t="s">
        <v>76</v>
      </c>
      <c r="I4013" s="5" t="s">
        <v>39</v>
      </c>
      <c r="J4013" s="5" t="s">
        <v>48</v>
      </c>
      <c r="K4013" s="5" t="s">
        <v>41</v>
      </c>
      <c r="L4013" s="7">
        <v>45553.356678240743</v>
      </c>
      <c r="M4013" s="7">
        <v>45553.360405092593</v>
      </c>
      <c r="N4013" s="8">
        <v>8.9444444398395717E-2</v>
      </c>
      <c r="O4013" s="9">
        <v>6</v>
      </c>
      <c r="P4013" s="9">
        <v>449</v>
      </c>
      <c r="Q4013" s="9">
        <v>0</v>
      </c>
      <c r="R4013" s="9">
        <v>0</v>
      </c>
      <c r="S4013" s="9">
        <v>0</v>
      </c>
      <c r="T4013" s="9">
        <v>0</v>
      </c>
      <c r="U4013" s="10">
        <v>0.5366666663903743</v>
      </c>
      <c r="V4013" s="10">
        <v>40.160555534879677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3844867</v>
      </c>
      <c r="B4014" s="5">
        <v>1</v>
      </c>
      <c r="C4014" s="5" t="s">
        <v>33</v>
      </c>
      <c r="D4014" s="5" t="s">
        <v>61</v>
      </c>
      <c r="E4014" s="11" t="s">
        <v>45</v>
      </c>
      <c r="F4014" s="11" t="s">
        <v>3130</v>
      </c>
      <c r="G4014" s="11" t="s">
        <v>37</v>
      </c>
      <c r="H4014" s="5" t="s">
        <v>38</v>
      </c>
      <c r="I4014" s="5" t="s">
        <v>39</v>
      </c>
      <c r="J4014" s="5" t="s">
        <v>40</v>
      </c>
      <c r="K4014" s="5" t="s">
        <v>41</v>
      </c>
      <c r="L4014" s="7">
        <v>45553.365185185183</v>
      </c>
      <c r="M4014" s="7">
        <v>45553.563194444447</v>
      </c>
      <c r="N4014" s="8">
        <v>4.7522222223342396</v>
      </c>
      <c r="O4014" s="9">
        <v>0</v>
      </c>
      <c r="P4014" s="9">
        <v>2</v>
      </c>
      <c r="Q4014" s="9">
        <v>0</v>
      </c>
      <c r="R4014" s="9">
        <v>0</v>
      </c>
      <c r="S4014" s="9">
        <v>0</v>
      </c>
      <c r="T4014" s="9">
        <v>0</v>
      </c>
      <c r="U4014" s="10">
        <v>0</v>
      </c>
      <c r="V4014" s="10">
        <v>9.5044444446684793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3844868</v>
      </c>
      <c r="B4015" s="5">
        <v>1</v>
      </c>
      <c r="C4015" s="5" t="s">
        <v>33</v>
      </c>
      <c r="D4015" s="5" t="s">
        <v>61</v>
      </c>
      <c r="E4015" s="11" t="s">
        <v>100</v>
      </c>
      <c r="F4015" s="11" t="s">
        <v>171</v>
      </c>
      <c r="G4015" s="11" t="s">
        <v>69</v>
      </c>
      <c r="H4015" s="5" t="s">
        <v>76</v>
      </c>
      <c r="I4015" s="5" t="s">
        <v>39</v>
      </c>
      <c r="J4015" s="5" t="s">
        <v>48</v>
      </c>
      <c r="K4015" s="5" t="s">
        <v>41</v>
      </c>
      <c r="L4015" s="7">
        <v>45553.365856481483</v>
      </c>
      <c r="M4015" s="7">
        <v>45553.369722222225</v>
      </c>
      <c r="N4015" s="8">
        <v>9.2777777812443674E-2</v>
      </c>
      <c r="O4015" s="9">
        <v>8</v>
      </c>
      <c r="P4015" s="9">
        <v>296</v>
      </c>
      <c r="Q4015" s="9">
        <v>0</v>
      </c>
      <c r="R4015" s="9">
        <v>0</v>
      </c>
      <c r="S4015" s="9">
        <v>0</v>
      </c>
      <c r="T4015" s="9">
        <v>0</v>
      </c>
      <c r="U4015" s="10">
        <v>0.74222222249954939</v>
      </c>
      <c r="V4015" s="10">
        <v>27.462222232483327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3844868</v>
      </c>
      <c r="B4016" s="5">
        <v>2</v>
      </c>
      <c r="C4016" s="5" t="s">
        <v>33</v>
      </c>
      <c r="D4016" s="5" t="s">
        <v>61</v>
      </c>
      <c r="E4016" s="11" t="s">
        <v>100</v>
      </c>
      <c r="F4016" s="11" t="s">
        <v>3129</v>
      </c>
      <c r="G4016" s="11" t="s">
        <v>69</v>
      </c>
      <c r="H4016" s="5" t="s">
        <v>76</v>
      </c>
      <c r="I4016" s="5" t="s">
        <v>39</v>
      </c>
      <c r="J4016" s="5" t="s">
        <v>48</v>
      </c>
      <c r="K4016" s="5" t="s">
        <v>41</v>
      </c>
      <c r="L4016" s="7">
        <v>45553.365856481483</v>
      </c>
      <c r="M4016" s="7">
        <v>45553.463738425926</v>
      </c>
      <c r="N4016" s="8">
        <v>2.3491666666232049</v>
      </c>
      <c r="O4016" s="9">
        <v>6</v>
      </c>
      <c r="P4016" s="9">
        <v>449</v>
      </c>
      <c r="Q4016" s="9">
        <v>0</v>
      </c>
      <c r="R4016" s="9">
        <v>0</v>
      </c>
      <c r="S4016" s="9">
        <v>0</v>
      </c>
      <c r="T4016" s="9">
        <v>0</v>
      </c>
      <c r="U4016" s="10">
        <v>14.09499999973923</v>
      </c>
      <c r="V4016" s="10">
        <v>1054.775833313819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3844881</v>
      </c>
      <c r="B4017" s="5">
        <v>1</v>
      </c>
      <c r="C4017" s="5" t="s">
        <v>33</v>
      </c>
      <c r="D4017" s="5" t="s">
        <v>54</v>
      </c>
      <c r="E4017" s="11" t="s">
        <v>45</v>
      </c>
      <c r="F4017" s="11" t="s">
        <v>2943</v>
      </c>
      <c r="G4017" s="11" t="s">
        <v>47</v>
      </c>
      <c r="H4017" s="5" t="s">
        <v>38</v>
      </c>
      <c r="I4017" s="5" t="s">
        <v>39</v>
      </c>
      <c r="J4017" s="5" t="s">
        <v>48</v>
      </c>
      <c r="K4017" s="5" t="s">
        <v>41</v>
      </c>
      <c r="L4017" s="7">
        <v>45553.374444444446</v>
      </c>
      <c r="M4017" s="7">
        <v>45553.790972222225</v>
      </c>
      <c r="N4017" s="8">
        <v>9.9966666667023674</v>
      </c>
      <c r="O4017" s="9">
        <v>0</v>
      </c>
      <c r="P4017" s="9">
        <v>22</v>
      </c>
      <c r="Q4017" s="9">
        <v>0</v>
      </c>
      <c r="R4017" s="9">
        <v>0</v>
      </c>
      <c r="S4017" s="9">
        <v>0</v>
      </c>
      <c r="T4017" s="9">
        <v>0</v>
      </c>
      <c r="U4017" s="10">
        <v>0</v>
      </c>
      <c r="V4017" s="10">
        <v>219.92666666745208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3844884</v>
      </c>
      <c r="B4018" s="5">
        <v>1</v>
      </c>
      <c r="C4018" s="5" t="s">
        <v>33</v>
      </c>
      <c r="D4018" s="5" t="s">
        <v>164</v>
      </c>
      <c r="E4018" s="11" t="s">
        <v>62</v>
      </c>
      <c r="F4018" s="11" t="s">
        <v>2291</v>
      </c>
      <c r="G4018" s="11" t="s">
        <v>75</v>
      </c>
      <c r="H4018" s="5" t="s">
        <v>38</v>
      </c>
      <c r="I4018" s="5" t="s">
        <v>39</v>
      </c>
      <c r="J4018" s="5" t="s">
        <v>48</v>
      </c>
      <c r="K4018" s="5" t="s">
        <v>77</v>
      </c>
      <c r="L4018" s="7">
        <v>45553.374884259261</v>
      </c>
      <c r="M4018" s="7">
        <v>45553.748611111114</v>
      </c>
      <c r="N4018" s="8">
        <v>8.96944444446126</v>
      </c>
      <c r="O4018" s="9">
        <v>0</v>
      </c>
      <c r="P4018" s="9">
        <v>49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439.50277777860174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3844885</v>
      </c>
      <c r="B4019" s="5">
        <v>1</v>
      </c>
      <c r="C4019" s="5" t="s">
        <v>33</v>
      </c>
      <c r="D4019" s="5" t="s">
        <v>66</v>
      </c>
      <c r="E4019" s="11" t="s">
        <v>45</v>
      </c>
      <c r="F4019" s="11" t="s">
        <v>3131</v>
      </c>
      <c r="G4019" s="11" t="s">
        <v>47</v>
      </c>
      <c r="H4019" s="5" t="s">
        <v>38</v>
      </c>
      <c r="I4019" s="5" t="s">
        <v>39</v>
      </c>
      <c r="J4019" s="5" t="s">
        <v>48</v>
      </c>
      <c r="K4019" s="5" t="s">
        <v>41</v>
      </c>
      <c r="L4019" s="7">
        <v>45553.375694444447</v>
      </c>
      <c r="M4019" s="7">
        <v>45553.602083333331</v>
      </c>
      <c r="N4019" s="8">
        <v>5.4333333332324401</v>
      </c>
      <c r="O4019" s="9">
        <v>0</v>
      </c>
      <c r="P4019" s="9">
        <v>217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1179.0333333114395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3844886</v>
      </c>
      <c r="B4020" s="5">
        <v>1</v>
      </c>
      <c r="C4020" s="5" t="s">
        <v>33</v>
      </c>
      <c r="D4020" s="5" t="s">
        <v>72</v>
      </c>
      <c r="E4020" s="11" t="s">
        <v>1202</v>
      </c>
      <c r="F4020" s="11" t="s">
        <v>3132</v>
      </c>
      <c r="G4020" s="11" t="s">
        <v>113</v>
      </c>
      <c r="H4020" s="5" t="s">
        <v>76</v>
      </c>
      <c r="I4020" s="5" t="s">
        <v>39</v>
      </c>
      <c r="J4020" s="5" t="s">
        <v>48</v>
      </c>
      <c r="K4020" s="5" t="s">
        <v>77</v>
      </c>
      <c r="L4020" s="7">
        <v>45553.375844907408</v>
      </c>
      <c r="M4020" s="7">
        <v>45553.583333333336</v>
      </c>
      <c r="N4020" s="8">
        <v>4.9797222222550772</v>
      </c>
      <c r="O4020" s="9">
        <v>0</v>
      </c>
      <c r="P4020" s="9">
        <v>1011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5034.4991666998831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3844889</v>
      </c>
      <c r="B4021" s="5">
        <v>1</v>
      </c>
      <c r="C4021" s="5" t="s">
        <v>33</v>
      </c>
      <c r="D4021" s="5" t="s">
        <v>44</v>
      </c>
      <c r="E4021" s="11" t="s">
        <v>45</v>
      </c>
      <c r="F4021" s="11" t="s">
        <v>3133</v>
      </c>
      <c r="G4021" s="11" t="s">
        <v>47</v>
      </c>
      <c r="H4021" s="5" t="s">
        <v>38</v>
      </c>
      <c r="I4021" s="5" t="s">
        <v>39</v>
      </c>
      <c r="J4021" s="5" t="s">
        <v>48</v>
      </c>
      <c r="K4021" s="5" t="s">
        <v>41</v>
      </c>
      <c r="L4021" s="7">
        <v>45553.377881944441</v>
      </c>
      <c r="M4021" s="7">
        <v>45553.752083333333</v>
      </c>
      <c r="N4021" s="8">
        <v>8.9808333333930932</v>
      </c>
      <c r="O4021" s="9">
        <v>0</v>
      </c>
      <c r="P4021" s="9">
        <v>19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170.63583333446877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3844890</v>
      </c>
      <c r="B4022" s="5">
        <v>1</v>
      </c>
      <c r="C4022" s="5" t="s">
        <v>33</v>
      </c>
      <c r="D4022" s="5" t="s">
        <v>34</v>
      </c>
      <c r="E4022" s="11" t="s">
        <v>73</v>
      </c>
      <c r="F4022" s="11" t="s">
        <v>3134</v>
      </c>
      <c r="G4022" s="11" t="s">
        <v>113</v>
      </c>
      <c r="H4022" s="5" t="s">
        <v>38</v>
      </c>
      <c r="I4022" s="5" t="s">
        <v>39</v>
      </c>
      <c r="J4022" s="5" t="s">
        <v>48</v>
      </c>
      <c r="K4022" s="5" t="s">
        <v>77</v>
      </c>
      <c r="L4022" s="7">
        <v>45553.379560185182</v>
      </c>
      <c r="M4022" s="7">
        <v>45553.391597222224</v>
      </c>
      <c r="N4022" s="8">
        <v>0.28888888901565224</v>
      </c>
      <c r="O4022" s="9">
        <v>0</v>
      </c>
      <c r="P4022" s="9">
        <v>600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173.33333340939134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3844893</v>
      </c>
      <c r="B4023" s="5">
        <v>1</v>
      </c>
      <c r="C4023" s="5" t="s">
        <v>33</v>
      </c>
      <c r="D4023" s="5" t="s">
        <v>111</v>
      </c>
      <c r="E4023" s="11" t="s">
        <v>45</v>
      </c>
      <c r="F4023" s="11" t="s">
        <v>2200</v>
      </c>
      <c r="G4023" s="11" t="s">
        <v>69</v>
      </c>
      <c r="H4023" s="5" t="s">
        <v>38</v>
      </c>
      <c r="I4023" s="5" t="s">
        <v>39</v>
      </c>
      <c r="J4023" s="5" t="s">
        <v>48</v>
      </c>
      <c r="K4023" s="5" t="s">
        <v>41</v>
      </c>
      <c r="L4023" s="7">
        <v>45553.381724537037</v>
      </c>
      <c r="M4023" s="7">
        <v>45553.495138888888</v>
      </c>
      <c r="N4023" s="8">
        <v>2.7219444444053806</v>
      </c>
      <c r="O4023" s="9">
        <v>0</v>
      </c>
      <c r="P4023" s="9">
        <v>53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144.26305555348517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3844894</v>
      </c>
      <c r="B4024" s="5">
        <v>1</v>
      </c>
      <c r="C4024" s="5" t="s">
        <v>33</v>
      </c>
      <c r="D4024" s="5" t="s">
        <v>54</v>
      </c>
      <c r="E4024" s="11" t="s">
        <v>45</v>
      </c>
      <c r="F4024" s="11" t="s">
        <v>2734</v>
      </c>
      <c r="G4024" s="11" t="s">
        <v>47</v>
      </c>
      <c r="H4024" s="5" t="s">
        <v>38</v>
      </c>
      <c r="I4024" s="5" t="s">
        <v>39</v>
      </c>
      <c r="J4024" s="5" t="s">
        <v>48</v>
      </c>
      <c r="K4024" s="5" t="s">
        <v>41</v>
      </c>
      <c r="L4024" s="7">
        <v>45553.381979166668</v>
      </c>
      <c r="M4024" s="7">
        <v>45553.763194444444</v>
      </c>
      <c r="N4024" s="8">
        <v>9.1491666666115634</v>
      </c>
      <c r="O4024" s="9">
        <v>0</v>
      </c>
      <c r="P4024" s="9">
        <v>21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192.13249999884283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3844898</v>
      </c>
      <c r="B4025" s="5">
        <v>1</v>
      </c>
      <c r="C4025" s="5" t="s">
        <v>33</v>
      </c>
      <c r="D4025" s="5" t="s">
        <v>72</v>
      </c>
      <c r="E4025" s="11" t="s">
        <v>45</v>
      </c>
      <c r="F4025" s="11" t="s">
        <v>3135</v>
      </c>
      <c r="G4025" s="11" t="s">
        <v>37</v>
      </c>
      <c r="H4025" s="5" t="s">
        <v>38</v>
      </c>
      <c r="I4025" s="5" t="s">
        <v>39</v>
      </c>
      <c r="J4025" s="5" t="s">
        <v>40</v>
      </c>
      <c r="K4025" s="5" t="s">
        <v>41</v>
      </c>
      <c r="L4025" s="7">
        <v>45553.279976851853</v>
      </c>
      <c r="M4025" s="7">
        <v>45553.676388888889</v>
      </c>
      <c r="N4025" s="8">
        <v>9.5138888888759539</v>
      </c>
      <c r="O4025" s="9">
        <v>0</v>
      </c>
      <c r="P4025" s="9">
        <v>254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2416.5277777744923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3844903</v>
      </c>
      <c r="B4026" s="5">
        <v>1</v>
      </c>
      <c r="C4026" s="5" t="s">
        <v>33</v>
      </c>
      <c r="D4026" s="5" t="s">
        <v>42</v>
      </c>
      <c r="E4026" s="11" t="s">
        <v>45</v>
      </c>
      <c r="F4026" s="11" t="s">
        <v>3136</v>
      </c>
      <c r="G4026" s="11" t="s">
        <v>37</v>
      </c>
      <c r="H4026" s="5" t="s">
        <v>38</v>
      </c>
      <c r="I4026" s="5" t="s">
        <v>39</v>
      </c>
      <c r="J4026" s="5" t="s">
        <v>40</v>
      </c>
      <c r="K4026" s="5" t="s">
        <v>41</v>
      </c>
      <c r="L4026" s="7">
        <v>45553.387557870374</v>
      </c>
      <c r="M4026" s="7">
        <v>45553.745833333334</v>
      </c>
      <c r="N4026" s="8">
        <v>8.598611111054197</v>
      </c>
      <c r="O4026" s="9">
        <v>0</v>
      </c>
      <c r="P4026" s="9">
        <v>331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2846.1402777589392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3844905</v>
      </c>
      <c r="B4027" s="5">
        <v>1</v>
      </c>
      <c r="C4027" s="5" t="s">
        <v>33</v>
      </c>
      <c r="D4027" s="5" t="s">
        <v>119</v>
      </c>
      <c r="E4027" s="11" t="s">
        <v>45</v>
      </c>
      <c r="F4027" s="11" t="s">
        <v>2188</v>
      </c>
      <c r="G4027" s="11" t="s">
        <v>69</v>
      </c>
      <c r="H4027" s="5" t="s">
        <v>38</v>
      </c>
      <c r="I4027" s="5" t="s">
        <v>39</v>
      </c>
      <c r="J4027" s="5" t="s">
        <v>48</v>
      </c>
      <c r="K4027" s="5" t="s">
        <v>41</v>
      </c>
      <c r="L4027" s="7">
        <v>45553.38821759259</v>
      </c>
      <c r="M4027" s="7">
        <v>45553.621527777781</v>
      </c>
      <c r="N4027" s="8">
        <v>5.5994444445823319</v>
      </c>
      <c r="O4027" s="9">
        <v>0</v>
      </c>
      <c r="P4027" s="9">
        <v>295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1651.8361111517879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3844912</v>
      </c>
      <c r="B4028" s="5">
        <v>1</v>
      </c>
      <c r="C4028" s="5" t="s">
        <v>33</v>
      </c>
      <c r="D4028" s="5" t="s">
        <v>111</v>
      </c>
      <c r="E4028" s="11" t="s">
        <v>73</v>
      </c>
      <c r="F4028" s="11" t="s">
        <v>3137</v>
      </c>
      <c r="G4028" s="11" t="s">
        <v>113</v>
      </c>
      <c r="H4028" s="5" t="s">
        <v>76</v>
      </c>
      <c r="I4028" s="5" t="s">
        <v>39</v>
      </c>
      <c r="J4028" s="5" t="s">
        <v>48</v>
      </c>
      <c r="K4028" s="5" t="s">
        <v>77</v>
      </c>
      <c r="L4028" s="7">
        <v>45553.390497685185</v>
      </c>
      <c r="M4028" s="7">
        <v>45553.464386574073</v>
      </c>
      <c r="N4028" s="8">
        <v>1.7733333333162591</v>
      </c>
      <c r="O4028" s="9">
        <v>0</v>
      </c>
      <c r="P4028" s="9">
        <v>1538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2727.3866666404065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3844913</v>
      </c>
      <c r="B4029" s="5">
        <v>1</v>
      </c>
      <c r="C4029" s="5" t="s">
        <v>33</v>
      </c>
      <c r="D4029" s="5" t="s">
        <v>86</v>
      </c>
      <c r="E4029" s="11" t="s">
        <v>45</v>
      </c>
      <c r="F4029" s="11" t="s">
        <v>3138</v>
      </c>
      <c r="G4029" s="11" t="s">
        <v>47</v>
      </c>
      <c r="H4029" s="5" t="s">
        <v>38</v>
      </c>
      <c r="I4029" s="5" t="s">
        <v>39</v>
      </c>
      <c r="J4029" s="5" t="s">
        <v>48</v>
      </c>
      <c r="K4029" s="5" t="s">
        <v>41</v>
      </c>
      <c r="L4029" s="7">
        <v>45553.3905787037</v>
      </c>
      <c r="M4029" s="7">
        <v>45553.538969907408</v>
      </c>
      <c r="N4029" s="8">
        <v>3.5613888889783993</v>
      </c>
      <c r="O4029" s="9">
        <v>0</v>
      </c>
      <c r="P4029" s="9">
        <v>579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2062.0441667184932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3844916</v>
      </c>
      <c r="B4030" s="5">
        <v>1</v>
      </c>
      <c r="C4030" s="5" t="s">
        <v>33</v>
      </c>
      <c r="D4030" s="5" t="s">
        <v>82</v>
      </c>
      <c r="E4030" s="11" t="s">
        <v>73</v>
      </c>
      <c r="F4030" s="11" t="s">
        <v>3139</v>
      </c>
      <c r="G4030" s="11" t="s">
        <v>113</v>
      </c>
      <c r="H4030" s="5" t="s">
        <v>76</v>
      </c>
      <c r="I4030" s="5" t="s">
        <v>39</v>
      </c>
      <c r="J4030" s="5" t="s">
        <v>48</v>
      </c>
      <c r="K4030" s="5" t="s">
        <v>77</v>
      </c>
      <c r="L4030" s="7">
        <v>45553.391469907408</v>
      </c>
      <c r="M4030" s="7">
        <v>45553.42931712963</v>
      </c>
      <c r="N4030" s="8">
        <v>0.90833333332557231</v>
      </c>
      <c r="O4030" s="9">
        <v>0</v>
      </c>
      <c r="P4030" s="9">
        <v>2956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2685.0333333103918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3844922</v>
      </c>
      <c r="B4031" s="5">
        <v>1</v>
      </c>
      <c r="C4031" s="5" t="s">
        <v>33</v>
      </c>
      <c r="D4031" s="5" t="s">
        <v>72</v>
      </c>
      <c r="E4031" s="11" t="s">
        <v>45</v>
      </c>
      <c r="F4031" s="11" t="s">
        <v>3140</v>
      </c>
      <c r="G4031" s="11" t="s">
        <v>47</v>
      </c>
      <c r="H4031" s="5" t="s">
        <v>38</v>
      </c>
      <c r="I4031" s="5" t="s">
        <v>39</v>
      </c>
      <c r="J4031" s="5" t="s">
        <v>48</v>
      </c>
      <c r="K4031" s="5" t="s">
        <v>41</v>
      </c>
      <c r="L4031" s="7">
        <v>45553.395069444443</v>
      </c>
      <c r="M4031" s="7">
        <v>45553.800694444442</v>
      </c>
      <c r="N4031" s="8">
        <v>9.7349999999860302</v>
      </c>
      <c r="O4031" s="9">
        <v>0</v>
      </c>
      <c r="P4031" s="9">
        <v>2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19.46999999997206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3844923</v>
      </c>
      <c r="B4032" s="5">
        <v>1</v>
      </c>
      <c r="C4032" s="5" t="s">
        <v>33</v>
      </c>
      <c r="D4032" s="5" t="s">
        <v>34</v>
      </c>
      <c r="E4032" s="11" t="s">
        <v>73</v>
      </c>
      <c r="F4032" s="11" t="s">
        <v>3141</v>
      </c>
      <c r="G4032" s="11" t="s">
        <v>113</v>
      </c>
      <c r="H4032" s="5" t="s">
        <v>38</v>
      </c>
      <c r="I4032" s="5" t="s">
        <v>39</v>
      </c>
      <c r="J4032" s="5" t="s">
        <v>48</v>
      </c>
      <c r="K4032" s="5" t="s">
        <v>77</v>
      </c>
      <c r="L4032" s="7">
        <v>45553.397372685184</v>
      </c>
      <c r="M4032" s="7">
        <v>45553.403622685182</v>
      </c>
      <c r="N4032" s="8">
        <v>0.1499999999650754</v>
      </c>
      <c r="O4032" s="9">
        <v>0</v>
      </c>
      <c r="P4032" s="9">
        <v>403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60.449999985925388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3844930</v>
      </c>
      <c r="B4033" s="5">
        <v>1</v>
      </c>
      <c r="C4033" s="5" t="s">
        <v>33</v>
      </c>
      <c r="D4033" s="5" t="s">
        <v>34</v>
      </c>
      <c r="E4033" s="11" t="s">
        <v>45</v>
      </c>
      <c r="F4033" s="11" t="s">
        <v>3142</v>
      </c>
      <c r="G4033" s="11" t="s">
        <v>113</v>
      </c>
      <c r="H4033" s="5" t="s">
        <v>38</v>
      </c>
      <c r="I4033" s="5" t="s">
        <v>39</v>
      </c>
      <c r="J4033" s="5" t="s">
        <v>48</v>
      </c>
      <c r="K4033" s="5" t="s">
        <v>77</v>
      </c>
      <c r="L4033" s="7">
        <v>45553.398634259262</v>
      </c>
      <c r="M4033" s="7">
        <v>45553.604166666664</v>
      </c>
      <c r="N4033" s="8">
        <v>4.9327777776634321</v>
      </c>
      <c r="O4033" s="9">
        <v>0</v>
      </c>
      <c r="P4033" s="9">
        <v>221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1090.1438888636185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3844932</v>
      </c>
      <c r="B4034" s="5">
        <v>1</v>
      </c>
      <c r="C4034" s="5" t="s">
        <v>33</v>
      </c>
      <c r="D4034" s="5" t="s">
        <v>72</v>
      </c>
      <c r="E4034" s="11" t="s">
        <v>45</v>
      </c>
      <c r="F4034" s="11" t="s">
        <v>3143</v>
      </c>
      <c r="G4034" s="11" t="s">
        <v>113</v>
      </c>
      <c r="H4034" s="5" t="s">
        <v>38</v>
      </c>
      <c r="I4034" s="5" t="s">
        <v>39</v>
      </c>
      <c r="J4034" s="5" t="s">
        <v>48</v>
      </c>
      <c r="K4034" s="5" t="s">
        <v>77</v>
      </c>
      <c r="L4034" s="7">
        <v>45553.40042824074</v>
      </c>
      <c r="M4034" s="7">
        <v>45553.597916666666</v>
      </c>
      <c r="N4034" s="8">
        <v>4.7397222222061828</v>
      </c>
      <c r="O4034" s="9">
        <v>0</v>
      </c>
      <c r="P4034" s="9">
        <v>228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1080.6566666630097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3844933</v>
      </c>
      <c r="B4035" s="5">
        <v>1</v>
      </c>
      <c r="C4035" s="5" t="s">
        <v>33</v>
      </c>
      <c r="D4035" s="5" t="s">
        <v>42</v>
      </c>
      <c r="E4035" s="11" t="s">
        <v>45</v>
      </c>
      <c r="F4035" s="11" t="s">
        <v>3144</v>
      </c>
      <c r="G4035" s="11" t="s">
        <v>113</v>
      </c>
      <c r="H4035" s="5" t="s">
        <v>38</v>
      </c>
      <c r="I4035" s="5" t="s">
        <v>39</v>
      </c>
      <c r="J4035" s="5" t="s">
        <v>48</v>
      </c>
      <c r="K4035" s="5" t="s">
        <v>77</v>
      </c>
      <c r="L4035" s="7">
        <v>45553.398541666669</v>
      </c>
      <c r="M4035" s="7">
        <v>45553.618055555555</v>
      </c>
      <c r="N4035" s="8">
        <v>5.2683333332533948</v>
      </c>
      <c r="O4035" s="9">
        <v>0</v>
      </c>
      <c r="P4035" s="9">
        <v>230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1211.7166666482808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3844936</v>
      </c>
      <c r="B4036" s="5">
        <v>1</v>
      </c>
      <c r="C4036" s="5" t="s">
        <v>33</v>
      </c>
      <c r="D4036" s="5" t="s">
        <v>82</v>
      </c>
      <c r="E4036" s="11" t="s">
        <v>45</v>
      </c>
      <c r="F4036" s="11" t="s">
        <v>3145</v>
      </c>
      <c r="G4036" s="11" t="s">
        <v>37</v>
      </c>
      <c r="H4036" s="5" t="s">
        <v>38</v>
      </c>
      <c r="I4036" s="5" t="s">
        <v>39</v>
      </c>
      <c r="J4036" s="5" t="s">
        <v>40</v>
      </c>
      <c r="K4036" s="5" t="s">
        <v>41</v>
      </c>
      <c r="L4036" s="7">
        <v>45553.403055555558</v>
      </c>
      <c r="M4036" s="7">
        <v>45553.631249999999</v>
      </c>
      <c r="N4036" s="8">
        <v>5.4766666665673256</v>
      </c>
      <c r="O4036" s="9">
        <v>0</v>
      </c>
      <c r="P4036" s="9">
        <v>36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197.15999999642372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3844938</v>
      </c>
      <c r="B4037" s="5">
        <v>1</v>
      </c>
      <c r="C4037" s="5" t="s">
        <v>33</v>
      </c>
      <c r="D4037" s="5" t="s">
        <v>94</v>
      </c>
      <c r="E4037" s="11" t="s">
        <v>45</v>
      </c>
      <c r="F4037" s="11" t="s">
        <v>3146</v>
      </c>
      <c r="G4037" s="11" t="s">
        <v>64</v>
      </c>
      <c r="H4037" s="5" t="s">
        <v>38</v>
      </c>
      <c r="I4037" s="5" t="s">
        <v>39</v>
      </c>
      <c r="J4037" s="5" t="s">
        <v>48</v>
      </c>
      <c r="K4037" s="5" t="s">
        <v>41</v>
      </c>
      <c r="L4037" s="7">
        <v>45553.406261574077</v>
      </c>
      <c r="M4037" s="7">
        <v>45553.569444444445</v>
      </c>
      <c r="N4037" s="8">
        <v>3.9163888888433576</v>
      </c>
      <c r="O4037" s="9">
        <v>0</v>
      </c>
      <c r="P4037" s="9">
        <v>12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46.996666666120291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3844943</v>
      </c>
      <c r="B4038" s="5">
        <v>1</v>
      </c>
      <c r="C4038" s="5" t="s">
        <v>33</v>
      </c>
      <c r="D4038" s="5" t="s">
        <v>34</v>
      </c>
      <c r="E4038" s="11" t="s">
        <v>73</v>
      </c>
      <c r="F4038" s="11" t="s">
        <v>3147</v>
      </c>
      <c r="G4038" s="11" t="s">
        <v>113</v>
      </c>
      <c r="H4038" s="5" t="s">
        <v>38</v>
      </c>
      <c r="I4038" s="5" t="s">
        <v>39</v>
      </c>
      <c r="J4038" s="5" t="s">
        <v>48</v>
      </c>
      <c r="K4038" s="5" t="s">
        <v>77</v>
      </c>
      <c r="L4038" s="7">
        <v>45553.409583333334</v>
      </c>
      <c r="M4038" s="7">
        <v>45553.421099537038</v>
      </c>
      <c r="N4038" s="8">
        <v>0.27638888888759539</v>
      </c>
      <c r="O4038" s="9">
        <v>0</v>
      </c>
      <c r="P4038" s="9">
        <v>589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162.79305555479368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3844953</v>
      </c>
      <c r="B4039" s="5">
        <v>1</v>
      </c>
      <c r="C4039" s="5" t="s">
        <v>33</v>
      </c>
      <c r="D4039" s="5" t="s">
        <v>61</v>
      </c>
      <c r="E4039" s="11" t="s">
        <v>100</v>
      </c>
      <c r="F4039" s="11" t="s">
        <v>1916</v>
      </c>
      <c r="G4039" s="11" t="s">
        <v>113</v>
      </c>
      <c r="H4039" s="5" t="s">
        <v>76</v>
      </c>
      <c r="I4039" s="5" t="s">
        <v>39</v>
      </c>
      <c r="J4039" s="5" t="s">
        <v>48</v>
      </c>
      <c r="K4039" s="5" t="s">
        <v>77</v>
      </c>
      <c r="L4039" s="7">
        <v>45553.414456018516</v>
      </c>
      <c r="M4039" s="7">
        <v>45553.586805555555</v>
      </c>
      <c r="N4039" s="8">
        <v>4.1363888889318332</v>
      </c>
      <c r="O4039" s="9">
        <v>11</v>
      </c>
      <c r="P4039" s="9">
        <v>876</v>
      </c>
      <c r="Q4039" s="9">
        <v>0</v>
      </c>
      <c r="R4039" s="9">
        <v>0</v>
      </c>
      <c r="S4039" s="9">
        <v>0</v>
      </c>
      <c r="T4039" s="9">
        <v>0</v>
      </c>
      <c r="U4039" s="10">
        <v>45.500277778250165</v>
      </c>
      <c r="V4039" s="10">
        <v>3623.4766667042859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3844954</v>
      </c>
      <c r="B4040" s="5">
        <v>1</v>
      </c>
      <c r="C4040" s="5" t="s">
        <v>33</v>
      </c>
      <c r="D4040" s="5" t="s">
        <v>107</v>
      </c>
      <c r="E4040" s="11" t="s">
        <v>100</v>
      </c>
      <c r="F4040" s="11" t="s">
        <v>3148</v>
      </c>
      <c r="G4040" s="11" t="s">
        <v>113</v>
      </c>
      <c r="H4040" s="5" t="s">
        <v>76</v>
      </c>
      <c r="I4040" s="5" t="s">
        <v>39</v>
      </c>
      <c r="J4040" s="5" t="s">
        <v>48</v>
      </c>
      <c r="K4040" s="5" t="s">
        <v>77</v>
      </c>
      <c r="L4040" s="7">
        <v>45553.414467592593</v>
      </c>
      <c r="M4040" s="7">
        <v>45553.549305555556</v>
      </c>
      <c r="N4040" s="8">
        <v>3.2361111111240461</v>
      </c>
      <c r="O4040" s="9">
        <v>5</v>
      </c>
      <c r="P4040" s="9">
        <v>3</v>
      </c>
      <c r="Q4040" s="9">
        <v>0</v>
      </c>
      <c r="R4040" s="9">
        <v>0</v>
      </c>
      <c r="S4040" s="9">
        <v>0</v>
      </c>
      <c r="T4040" s="9">
        <v>0</v>
      </c>
      <c r="U4040" s="10">
        <v>16.180555555620231</v>
      </c>
      <c r="V4040" s="10">
        <v>9.7083333333721384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3844957</v>
      </c>
      <c r="B4041" s="5">
        <v>1</v>
      </c>
      <c r="C4041" s="5" t="s">
        <v>33</v>
      </c>
      <c r="D4041" s="5" t="s">
        <v>49</v>
      </c>
      <c r="E4041" s="11" t="s">
        <v>45</v>
      </c>
      <c r="F4041" s="11" t="s">
        <v>2052</v>
      </c>
      <c r="G4041" s="11" t="s">
        <v>47</v>
      </c>
      <c r="H4041" s="5" t="s">
        <v>38</v>
      </c>
      <c r="I4041" s="5" t="s">
        <v>39</v>
      </c>
      <c r="J4041" s="5" t="s">
        <v>48</v>
      </c>
      <c r="K4041" s="5" t="s">
        <v>41</v>
      </c>
      <c r="L4041" s="7">
        <v>45553.416041666664</v>
      </c>
      <c r="M4041" s="7">
        <v>45553.674305555556</v>
      </c>
      <c r="N4041" s="8">
        <v>6.1983333334210329</v>
      </c>
      <c r="O4041" s="9">
        <v>0</v>
      </c>
      <c r="P4041" s="9">
        <v>117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725.20500001026085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3844965</v>
      </c>
      <c r="B4042" s="5">
        <v>1</v>
      </c>
      <c r="C4042" s="5" t="s">
        <v>33</v>
      </c>
      <c r="D4042" s="5" t="s">
        <v>44</v>
      </c>
      <c r="E4042" s="11" t="s">
        <v>45</v>
      </c>
      <c r="F4042" s="11" t="s">
        <v>2133</v>
      </c>
      <c r="G4042" s="11" t="s">
        <v>47</v>
      </c>
      <c r="H4042" s="5" t="s">
        <v>38</v>
      </c>
      <c r="I4042" s="5" t="s">
        <v>39</v>
      </c>
      <c r="J4042" s="5" t="s">
        <v>48</v>
      </c>
      <c r="K4042" s="5" t="s">
        <v>41</v>
      </c>
      <c r="L4042" s="7">
        <v>45553.419039351851</v>
      </c>
      <c r="M4042" s="7">
        <v>45553.79583333333</v>
      </c>
      <c r="N4042" s="8">
        <v>9.0430555554921739</v>
      </c>
      <c r="O4042" s="9">
        <v>0</v>
      </c>
      <c r="P4042" s="9">
        <v>26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235.11944444279652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3844972</v>
      </c>
      <c r="B4043" s="5">
        <v>1</v>
      </c>
      <c r="C4043" s="5" t="s">
        <v>33</v>
      </c>
      <c r="D4043" s="5" t="s">
        <v>107</v>
      </c>
      <c r="E4043" s="11" t="s">
        <v>45</v>
      </c>
      <c r="F4043" s="11" t="s">
        <v>3149</v>
      </c>
      <c r="G4043" s="11" t="s">
        <v>109</v>
      </c>
      <c r="H4043" s="5" t="s">
        <v>38</v>
      </c>
      <c r="I4043" s="5" t="s">
        <v>39</v>
      </c>
      <c r="J4043" s="5" t="s">
        <v>48</v>
      </c>
      <c r="K4043" s="5" t="s">
        <v>41</v>
      </c>
      <c r="L4043" s="7">
        <v>45553.424062500002</v>
      </c>
      <c r="M4043" s="7">
        <v>45553.597916666666</v>
      </c>
      <c r="N4043" s="8">
        <v>4.1724999999278225</v>
      </c>
      <c r="O4043" s="9">
        <v>0</v>
      </c>
      <c r="P4043" s="9">
        <v>1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4.1724999999278225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3844974</v>
      </c>
      <c r="B4044" s="5">
        <v>1</v>
      </c>
      <c r="C4044" s="5" t="s">
        <v>33</v>
      </c>
      <c r="D4044" s="5" t="s">
        <v>282</v>
      </c>
      <c r="E4044" s="11" t="s">
        <v>45</v>
      </c>
      <c r="F4044" s="11" t="s">
        <v>3150</v>
      </c>
      <c r="G4044" s="11" t="s">
        <v>75</v>
      </c>
      <c r="H4044" s="5" t="s">
        <v>38</v>
      </c>
      <c r="I4044" s="5" t="s">
        <v>39</v>
      </c>
      <c r="J4044" s="5" t="s">
        <v>48</v>
      </c>
      <c r="K4044" s="5" t="s">
        <v>41</v>
      </c>
      <c r="L4044" s="7">
        <v>45553.424699074072</v>
      </c>
      <c r="M4044" s="7">
        <v>45553.569444444445</v>
      </c>
      <c r="N4044" s="8">
        <v>3.4738888889551163</v>
      </c>
      <c r="O4044" s="9">
        <v>0</v>
      </c>
      <c r="P4044" s="9">
        <v>222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771.20333334803581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3844976</v>
      </c>
      <c r="B4045" s="5">
        <v>1</v>
      </c>
      <c r="C4045" s="5" t="s">
        <v>33</v>
      </c>
      <c r="D4045" s="5" t="s">
        <v>34</v>
      </c>
      <c r="E4045" s="11" t="s">
        <v>73</v>
      </c>
      <c r="F4045" s="11" t="s">
        <v>3151</v>
      </c>
      <c r="G4045" s="11" t="s">
        <v>113</v>
      </c>
      <c r="H4045" s="5" t="s">
        <v>38</v>
      </c>
      <c r="I4045" s="5" t="s">
        <v>39</v>
      </c>
      <c r="J4045" s="5" t="s">
        <v>48</v>
      </c>
      <c r="K4045" s="5" t="s">
        <v>77</v>
      </c>
      <c r="L4045" s="7">
        <v>45553.425115740742</v>
      </c>
      <c r="M4045" s="7">
        <v>45553.440891203703</v>
      </c>
      <c r="N4045" s="8">
        <v>0.37861111108213663</v>
      </c>
      <c r="O4045" s="9">
        <v>0</v>
      </c>
      <c r="P4045" s="9">
        <v>347</v>
      </c>
      <c r="Q4045" s="9">
        <v>0</v>
      </c>
      <c r="R4045" s="9">
        <v>0</v>
      </c>
      <c r="S4045" s="9">
        <v>0</v>
      </c>
      <c r="T4045" s="9">
        <v>0</v>
      </c>
      <c r="U4045" s="10">
        <v>0</v>
      </c>
      <c r="V4045" s="10">
        <v>131.37805554550141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3844977</v>
      </c>
      <c r="B4046" s="5">
        <v>1</v>
      </c>
      <c r="C4046" s="5" t="s">
        <v>33</v>
      </c>
      <c r="D4046" s="5" t="s">
        <v>72</v>
      </c>
      <c r="E4046" s="11" t="s">
        <v>45</v>
      </c>
      <c r="F4046" s="11" t="s">
        <v>3152</v>
      </c>
      <c r="G4046" s="11" t="s">
        <v>37</v>
      </c>
      <c r="H4046" s="5" t="s">
        <v>38</v>
      </c>
      <c r="I4046" s="5" t="s">
        <v>39</v>
      </c>
      <c r="J4046" s="5" t="s">
        <v>40</v>
      </c>
      <c r="K4046" s="5" t="s">
        <v>41</v>
      </c>
      <c r="L4046" s="7">
        <v>45553.426041666666</v>
      </c>
      <c r="M4046" s="7">
        <v>45553.77847222222</v>
      </c>
      <c r="N4046" s="8">
        <v>8.4583333333139308</v>
      </c>
      <c r="O4046" s="9">
        <v>0</v>
      </c>
      <c r="P4046" s="9">
        <v>188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1590.166666663019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3844988</v>
      </c>
      <c r="B4047" s="5">
        <v>1</v>
      </c>
      <c r="C4047" s="5" t="s">
        <v>33</v>
      </c>
      <c r="D4047" s="5" t="s">
        <v>131</v>
      </c>
      <c r="E4047" s="11" t="s">
        <v>45</v>
      </c>
      <c r="F4047" s="11" t="s">
        <v>3000</v>
      </c>
      <c r="G4047" s="11" t="s">
        <v>37</v>
      </c>
      <c r="H4047" s="5" t="s">
        <v>38</v>
      </c>
      <c r="I4047" s="5" t="s">
        <v>39</v>
      </c>
      <c r="J4047" s="5" t="s">
        <v>40</v>
      </c>
      <c r="K4047" s="5" t="s">
        <v>41</v>
      </c>
      <c r="L4047" s="7">
        <v>45553.429942129631</v>
      </c>
      <c r="M4047" s="7">
        <v>45553.699305555558</v>
      </c>
      <c r="N4047" s="8">
        <v>6.4647222222411074</v>
      </c>
      <c r="O4047" s="9">
        <v>0</v>
      </c>
      <c r="P4047" s="9">
        <v>2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12.929444444482215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3844989</v>
      </c>
      <c r="B4048" s="5">
        <v>1</v>
      </c>
      <c r="C4048" s="5" t="s">
        <v>33</v>
      </c>
      <c r="D4048" s="5" t="s">
        <v>86</v>
      </c>
      <c r="E4048" s="11" t="s">
        <v>45</v>
      </c>
      <c r="F4048" s="11" t="s">
        <v>3153</v>
      </c>
      <c r="G4048" s="11" t="s">
        <v>37</v>
      </c>
      <c r="H4048" s="5" t="s">
        <v>38</v>
      </c>
      <c r="I4048" s="5" t="s">
        <v>39</v>
      </c>
      <c r="J4048" s="5" t="s">
        <v>40</v>
      </c>
      <c r="K4048" s="5" t="s">
        <v>41</v>
      </c>
      <c r="L4048" s="7">
        <v>45553.430671296293</v>
      </c>
      <c r="M4048" s="7">
        <v>45553.820833333331</v>
      </c>
      <c r="N4048" s="8">
        <v>9.3638888889108784</v>
      </c>
      <c r="O4048" s="9">
        <v>0</v>
      </c>
      <c r="P4048" s="9">
        <v>9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84.275000000197906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3844990</v>
      </c>
      <c r="B4049" s="5">
        <v>1</v>
      </c>
      <c r="C4049" s="5" t="s">
        <v>33</v>
      </c>
      <c r="D4049" s="5" t="s">
        <v>111</v>
      </c>
      <c r="E4049" s="11" t="s">
        <v>45</v>
      </c>
      <c r="F4049" s="11" t="s">
        <v>3154</v>
      </c>
      <c r="G4049" s="11" t="s">
        <v>37</v>
      </c>
      <c r="H4049" s="5" t="s">
        <v>38</v>
      </c>
      <c r="I4049" s="5" t="s">
        <v>39</v>
      </c>
      <c r="J4049" s="5" t="s">
        <v>40</v>
      </c>
      <c r="K4049" s="5" t="s">
        <v>41</v>
      </c>
      <c r="L4049" s="7">
        <v>45553.429675925923</v>
      </c>
      <c r="M4049" s="7">
        <v>45553.805266203701</v>
      </c>
      <c r="N4049" s="8">
        <v>9.0141666666604578</v>
      </c>
      <c r="O4049" s="9">
        <v>0</v>
      </c>
      <c r="P4049" s="9">
        <v>436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3930.1766666639596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3844992</v>
      </c>
      <c r="B4050" s="5">
        <v>1</v>
      </c>
      <c r="C4050" s="5" t="s">
        <v>33</v>
      </c>
      <c r="D4050" s="5" t="s">
        <v>82</v>
      </c>
      <c r="E4050" s="11" t="s">
        <v>45</v>
      </c>
      <c r="F4050" s="11" t="s">
        <v>279</v>
      </c>
      <c r="G4050" s="11" t="s">
        <v>113</v>
      </c>
      <c r="H4050" s="5" t="s">
        <v>38</v>
      </c>
      <c r="I4050" s="5" t="s">
        <v>39</v>
      </c>
      <c r="J4050" s="5" t="s">
        <v>48</v>
      </c>
      <c r="K4050" s="5" t="s">
        <v>77</v>
      </c>
      <c r="L4050" s="7">
        <v>45553.433055555557</v>
      </c>
      <c r="M4050" s="7">
        <v>45553.556944444441</v>
      </c>
      <c r="N4050" s="8">
        <v>2.9733333332114853</v>
      </c>
      <c r="O4050" s="9">
        <v>0</v>
      </c>
      <c r="P4050" s="9">
        <v>584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1736.4266665955074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3844999</v>
      </c>
      <c r="B4051" s="5">
        <v>1</v>
      </c>
      <c r="C4051" s="5" t="s">
        <v>33</v>
      </c>
      <c r="D4051" s="5" t="s">
        <v>86</v>
      </c>
      <c r="E4051" s="11" t="s">
        <v>45</v>
      </c>
      <c r="F4051" s="11" t="s">
        <v>3155</v>
      </c>
      <c r="G4051" s="11" t="s">
        <v>37</v>
      </c>
      <c r="H4051" s="5" t="s">
        <v>38</v>
      </c>
      <c r="I4051" s="5" t="s">
        <v>39</v>
      </c>
      <c r="J4051" s="5" t="s">
        <v>40</v>
      </c>
      <c r="K4051" s="5" t="s">
        <v>41</v>
      </c>
      <c r="L4051" s="7">
        <v>45553.386018518519</v>
      </c>
      <c r="M4051" s="7">
        <v>45553.748611111114</v>
      </c>
      <c r="N4051" s="8">
        <v>8.7022222222876735</v>
      </c>
      <c r="O4051" s="9">
        <v>0</v>
      </c>
      <c r="P4051" s="9">
        <v>207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1801.3600000135484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3845000</v>
      </c>
      <c r="B4052" s="5">
        <v>1</v>
      </c>
      <c r="C4052" s="5" t="s">
        <v>33</v>
      </c>
      <c r="D4052" s="5" t="s">
        <v>54</v>
      </c>
      <c r="E4052" s="11" t="s">
        <v>45</v>
      </c>
      <c r="F4052" s="11" t="s">
        <v>3156</v>
      </c>
      <c r="G4052" s="11" t="s">
        <v>69</v>
      </c>
      <c r="H4052" s="5" t="s">
        <v>38</v>
      </c>
      <c r="I4052" s="5" t="s">
        <v>39</v>
      </c>
      <c r="J4052" s="5" t="s">
        <v>48</v>
      </c>
      <c r="K4052" s="5" t="s">
        <v>41</v>
      </c>
      <c r="L4052" s="7">
        <v>45553.429965277777</v>
      </c>
      <c r="M4052" s="7">
        <v>45553.579861111109</v>
      </c>
      <c r="N4052" s="8">
        <v>3.5974999999743886</v>
      </c>
      <c r="O4052" s="9">
        <v>0</v>
      </c>
      <c r="P4052" s="9">
        <v>113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406.51749999710592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3845001</v>
      </c>
      <c r="B4053" s="5">
        <v>1</v>
      </c>
      <c r="C4053" s="5" t="s">
        <v>33</v>
      </c>
      <c r="D4053" s="5" t="s">
        <v>86</v>
      </c>
      <c r="E4053" s="11" t="s">
        <v>45</v>
      </c>
      <c r="F4053" s="11" t="s">
        <v>1999</v>
      </c>
      <c r="G4053" s="11" t="s">
        <v>37</v>
      </c>
      <c r="H4053" s="5" t="s">
        <v>38</v>
      </c>
      <c r="I4053" s="5" t="s">
        <v>39</v>
      </c>
      <c r="J4053" s="5" t="s">
        <v>40</v>
      </c>
      <c r="K4053" s="5" t="s">
        <v>41</v>
      </c>
      <c r="L4053" s="7">
        <v>45553.406631944446</v>
      </c>
      <c r="M4053" s="7">
        <v>45553.788194444445</v>
      </c>
      <c r="N4053" s="8">
        <v>9.1574999999720603</v>
      </c>
      <c r="O4053" s="9">
        <v>0</v>
      </c>
      <c r="P4053" s="9">
        <v>189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1730.7674999947194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3845008</v>
      </c>
      <c r="B4054" s="5">
        <v>1</v>
      </c>
      <c r="C4054" s="5" t="s">
        <v>33</v>
      </c>
      <c r="D4054" s="5" t="s">
        <v>133</v>
      </c>
      <c r="E4054" s="11" t="s">
        <v>100</v>
      </c>
      <c r="F4054" s="11" t="s">
        <v>3157</v>
      </c>
      <c r="G4054" s="11" t="s">
        <v>69</v>
      </c>
      <c r="H4054" s="5" t="s">
        <v>76</v>
      </c>
      <c r="I4054" s="5" t="s">
        <v>39</v>
      </c>
      <c r="J4054" s="5" t="s">
        <v>48</v>
      </c>
      <c r="K4054" s="5" t="s">
        <v>41</v>
      </c>
      <c r="L4054" s="7">
        <v>45553.465196759258</v>
      </c>
      <c r="M4054" s="7">
        <v>45553.469768518517</v>
      </c>
      <c r="N4054" s="8">
        <v>0.10972222220152617</v>
      </c>
      <c r="O4054" s="9">
        <v>15</v>
      </c>
      <c r="P4054" s="9">
        <v>1813</v>
      </c>
      <c r="Q4054" s="9">
        <v>0</v>
      </c>
      <c r="R4054" s="9">
        <v>0</v>
      </c>
      <c r="S4054" s="9">
        <v>0</v>
      </c>
      <c r="T4054" s="9">
        <v>0</v>
      </c>
      <c r="U4054" s="10">
        <v>1.6458333330228925</v>
      </c>
      <c r="V4054" s="10">
        <v>198.92638885136694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3845009</v>
      </c>
      <c r="B4055" s="5">
        <v>1</v>
      </c>
      <c r="C4055" s="5" t="s">
        <v>33</v>
      </c>
      <c r="D4055" s="5" t="s">
        <v>86</v>
      </c>
      <c r="E4055" s="11" t="s">
        <v>45</v>
      </c>
      <c r="F4055" s="11" t="s">
        <v>3076</v>
      </c>
      <c r="G4055" s="11" t="s">
        <v>37</v>
      </c>
      <c r="H4055" s="5" t="s">
        <v>38</v>
      </c>
      <c r="I4055" s="5" t="s">
        <v>39</v>
      </c>
      <c r="J4055" s="5" t="s">
        <v>40</v>
      </c>
      <c r="K4055" s="5" t="s">
        <v>41</v>
      </c>
      <c r="L4055" s="7">
        <v>45553.443391203706</v>
      </c>
      <c r="M4055" s="7">
        <v>45553.859953703701</v>
      </c>
      <c r="N4055" s="8">
        <v>9.9974999998812564</v>
      </c>
      <c r="O4055" s="9">
        <v>0</v>
      </c>
      <c r="P4055" s="9">
        <v>78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779.804999990738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3845014</v>
      </c>
      <c r="B4056" s="5">
        <v>1</v>
      </c>
      <c r="C4056" s="5" t="s">
        <v>33</v>
      </c>
      <c r="D4056" s="5" t="s">
        <v>42</v>
      </c>
      <c r="E4056" s="11" t="s">
        <v>35</v>
      </c>
      <c r="F4056" s="11" t="s">
        <v>3158</v>
      </c>
      <c r="G4056" s="11" t="s">
        <v>37</v>
      </c>
      <c r="H4056" s="5" t="s">
        <v>38</v>
      </c>
      <c r="I4056" s="5" t="s">
        <v>39</v>
      </c>
      <c r="J4056" s="5" t="s">
        <v>40</v>
      </c>
      <c r="K4056" s="5" t="s">
        <v>41</v>
      </c>
      <c r="L4056" s="7">
        <v>45553.254004629627</v>
      </c>
      <c r="M4056" s="7">
        <v>45553.623611111114</v>
      </c>
      <c r="N4056" s="8">
        <v>8.8705555556807667</v>
      </c>
      <c r="O4056" s="9">
        <v>0</v>
      </c>
      <c r="P4056" s="9">
        <v>29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257.24611111474223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3845015</v>
      </c>
      <c r="B4057" s="5">
        <v>1</v>
      </c>
      <c r="C4057" s="5" t="s">
        <v>33</v>
      </c>
      <c r="D4057" s="5" t="s">
        <v>44</v>
      </c>
      <c r="E4057" s="11" t="s">
        <v>45</v>
      </c>
      <c r="F4057" s="11" t="s">
        <v>2900</v>
      </c>
      <c r="G4057" s="11" t="s">
        <v>47</v>
      </c>
      <c r="H4057" s="5" t="s">
        <v>38</v>
      </c>
      <c r="I4057" s="5" t="s">
        <v>39</v>
      </c>
      <c r="J4057" s="5" t="s">
        <v>48</v>
      </c>
      <c r="K4057" s="5" t="s">
        <v>41</v>
      </c>
      <c r="L4057" s="7">
        <v>45553.446296296293</v>
      </c>
      <c r="M4057" s="7">
        <v>45553.816666666666</v>
      </c>
      <c r="N4057" s="8">
        <v>8.8888888889341615</v>
      </c>
      <c r="O4057" s="9">
        <v>0</v>
      </c>
      <c r="P4057" s="9">
        <v>282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2506.6666666794335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3845016</v>
      </c>
      <c r="B4058" s="5">
        <v>1</v>
      </c>
      <c r="C4058" s="5" t="s">
        <v>33</v>
      </c>
      <c r="D4058" s="5" t="s">
        <v>34</v>
      </c>
      <c r="E4058" s="11" t="s">
        <v>73</v>
      </c>
      <c r="F4058" s="11" t="s">
        <v>3159</v>
      </c>
      <c r="G4058" s="11" t="s">
        <v>113</v>
      </c>
      <c r="H4058" s="5" t="s">
        <v>76</v>
      </c>
      <c r="I4058" s="5" t="s">
        <v>39</v>
      </c>
      <c r="J4058" s="5" t="s">
        <v>48</v>
      </c>
      <c r="K4058" s="5" t="s">
        <v>77</v>
      </c>
      <c r="L4058" s="7">
        <v>45553.446747685186</v>
      </c>
      <c r="M4058" s="7">
        <v>45553.460335648146</v>
      </c>
      <c r="N4058" s="8">
        <v>0.3261111110332422</v>
      </c>
      <c r="O4058" s="9">
        <v>0</v>
      </c>
      <c r="P4058" s="9">
        <v>79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25.762777771626133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3845029</v>
      </c>
      <c r="B4059" s="5">
        <v>1</v>
      </c>
      <c r="C4059" s="5" t="s">
        <v>33</v>
      </c>
      <c r="D4059" s="5" t="s">
        <v>34</v>
      </c>
      <c r="E4059" s="11" t="s">
        <v>45</v>
      </c>
      <c r="F4059" s="11" t="s">
        <v>3075</v>
      </c>
      <c r="G4059" s="11" t="s">
        <v>69</v>
      </c>
      <c r="H4059" s="5" t="s">
        <v>38</v>
      </c>
      <c r="I4059" s="5" t="s">
        <v>39</v>
      </c>
      <c r="J4059" s="5" t="s">
        <v>48</v>
      </c>
      <c r="K4059" s="5" t="s">
        <v>41</v>
      </c>
      <c r="L4059" s="7">
        <v>45553.451203703706</v>
      </c>
      <c r="M4059" s="7">
        <v>45553.772222222222</v>
      </c>
      <c r="N4059" s="8">
        <v>7.7044444443890825</v>
      </c>
      <c r="O4059" s="9">
        <v>0</v>
      </c>
      <c r="P4059" s="9">
        <v>141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1086.3266666588606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3845033</v>
      </c>
      <c r="B4060" s="5">
        <v>1</v>
      </c>
      <c r="C4060" s="5" t="s">
        <v>33</v>
      </c>
      <c r="D4060" s="5" t="s">
        <v>44</v>
      </c>
      <c r="E4060" s="11" t="s">
        <v>45</v>
      </c>
      <c r="F4060" s="11" t="s">
        <v>3160</v>
      </c>
      <c r="G4060" s="11" t="s">
        <v>37</v>
      </c>
      <c r="H4060" s="5" t="s">
        <v>38</v>
      </c>
      <c r="I4060" s="5" t="s">
        <v>39</v>
      </c>
      <c r="J4060" s="5" t="s">
        <v>40</v>
      </c>
      <c r="K4060" s="5" t="s">
        <v>41</v>
      </c>
      <c r="L4060" s="7">
        <v>45553.454618055555</v>
      </c>
      <c r="M4060" s="7">
        <v>45553.746527777781</v>
      </c>
      <c r="N4060" s="8">
        <v>7.0058333334163763</v>
      </c>
      <c r="O4060" s="9">
        <v>0</v>
      </c>
      <c r="P4060" s="9">
        <v>153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1071.8925000127056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3845041</v>
      </c>
      <c r="B4061" s="5">
        <v>1</v>
      </c>
      <c r="C4061" s="5" t="s">
        <v>33</v>
      </c>
      <c r="D4061" s="5" t="s">
        <v>44</v>
      </c>
      <c r="E4061" s="11" t="s">
        <v>45</v>
      </c>
      <c r="F4061" s="11" t="s">
        <v>1277</v>
      </c>
      <c r="G4061" s="11" t="s">
        <v>37</v>
      </c>
      <c r="H4061" s="5" t="s">
        <v>38</v>
      </c>
      <c r="I4061" s="5" t="s">
        <v>39</v>
      </c>
      <c r="J4061" s="5" t="s">
        <v>40</v>
      </c>
      <c r="K4061" s="5" t="s">
        <v>41</v>
      </c>
      <c r="L4061" s="7">
        <v>45553.453715277778</v>
      </c>
      <c r="M4061" s="7">
        <v>45553.755555555559</v>
      </c>
      <c r="N4061" s="8">
        <v>7.2441666667582467</v>
      </c>
      <c r="O4061" s="9">
        <v>0</v>
      </c>
      <c r="P4061" s="9">
        <v>37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268.03416667005513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3845045</v>
      </c>
      <c r="B4062" s="5">
        <v>1</v>
      </c>
      <c r="C4062" s="5" t="s">
        <v>33</v>
      </c>
      <c r="D4062" s="5" t="s">
        <v>42</v>
      </c>
      <c r="E4062" s="11" t="s">
        <v>100</v>
      </c>
      <c r="F4062" s="11" t="s">
        <v>3161</v>
      </c>
      <c r="G4062" s="11" t="s">
        <v>606</v>
      </c>
      <c r="H4062" s="5" t="s">
        <v>76</v>
      </c>
      <c r="I4062" s="5" t="s">
        <v>39</v>
      </c>
      <c r="J4062" s="5" t="s">
        <v>40</v>
      </c>
      <c r="K4062" s="5" t="s">
        <v>41</v>
      </c>
      <c r="L4062" s="7">
        <v>45553.462025462963</v>
      </c>
      <c r="M4062" s="7">
        <v>45553.577361111114</v>
      </c>
      <c r="N4062" s="8">
        <v>2.7680555556435138</v>
      </c>
      <c r="O4062" s="9">
        <v>2</v>
      </c>
      <c r="P4062" s="9">
        <v>2</v>
      </c>
      <c r="Q4062" s="9">
        <v>0</v>
      </c>
      <c r="R4062" s="9">
        <v>0</v>
      </c>
      <c r="S4062" s="9">
        <v>0</v>
      </c>
      <c r="T4062" s="9">
        <v>0</v>
      </c>
      <c r="U4062" s="10">
        <v>5.5361111112870276</v>
      </c>
      <c r="V4062" s="10">
        <v>5.5361111112870276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3845049</v>
      </c>
      <c r="B4063" s="5">
        <v>1</v>
      </c>
      <c r="C4063" s="5" t="s">
        <v>33</v>
      </c>
      <c r="D4063" s="5" t="s">
        <v>42</v>
      </c>
      <c r="E4063" s="11" t="s">
        <v>35</v>
      </c>
      <c r="F4063" s="11" t="s">
        <v>3162</v>
      </c>
      <c r="G4063" s="11" t="s">
        <v>47</v>
      </c>
      <c r="H4063" s="5" t="s">
        <v>38</v>
      </c>
      <c r="I4063" s="5" t="s">
        <v>39</v>
      </c>
      <c r="J4063" s="5" t="s">
        <v>48</v>
      </c>
      <c r="K4063" s="5" t="s">
        <v>41</v>
      </c>
      <c r="L4063" s="7">
        <v>45553.446712962963</v>
      </c>
      <c r="M4063" s="7">
        <v>45553.819444444445</v>
      </c>
      <c r="N4063" s="8">
        <v>8.9455555555759929</v>
      </c>
      <c r="O4063" s="9">
        <v>0</v>
      </c>
      <c r="P4063" s="9">
        <v>335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2996.7611111179576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3845052</v>
      </c>
      <c r="B4064" s="5">
        <v>1</v>
      </c>
      <c r="C4064" s="5" t="s">
        <v>33</v>
      </c>
      <c r="D4064" s="5" t="s">
        <v>61</v>
      </c>
      <c r="E4064" s="11" t="s">
        <v>100</v>
      </c>
      <c r="F4064" s="11" t="s">
        <v>3163</v>
      </c>
      <c r="G4064" s="11" t="s">
        <v>113</v>
      </c>
      <c r="H4064" s="5" t="s">
        <v>76</v>
      </c>
      <c r="I4064" s="5" t="s">
        <v>39</v>
      </c>
      <c r="J4064" s="5" t="s">
        <v>48</v>
      </c>
      <c r="K4064" s="5" t="s">
        <v>77</v>
      </c>
      <c r="L4064" s="7">
        <v>45553.465312499997</v>
      </c>
      <c r="M4064" s="7">
        <v>45553.585416666669</v>
      </c>
      <c r="N4064" s="8">
        <v>2.8825000001234002</v>
      </c>
      <c r="O4064" s="9">
        <v>5</v>
      </c>
      <c r="P4064" s="9">
        <v>18</v>
      </c>
      <c r="Q4064" s="9">
        <v>0</v>
      </c>
      <c r="R4064" s="9">
        <v>0</v>
      </c>
      <c r="S4064" s="9">
        <v>0</v>
      </c>
      <c r="T4064" s="9">
        <v>0</v>
      </c>
      <c r="U4064" s="10">
        <v>14.412500000617001</v>
      </c>
      <c r="V4064" s="10">
        <v>51.885000002221204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3845055</v>
      </c>
      <c r="B4065" s="5">
        <v>1</v>
      </c>
      <c r="C4065" s="5" t="s">
        <v>33</v>
      </c>
      <c r="D4065" s="5" t="s">
        <v>133</v>
      </c>
      <c r="E4065" s="11" t="s">
        <v>45</v>
      </c>
      <c r="F4065" s="11" t="s">
        <v>3164</v>
      </c>
      <c r="G4065" s="11" t="s">
        <v>113</v>
      </c>
      <c r="H4065" s="5" t="s">
        <v>38</v>
      </c>
      <c r="I4065" s="5" t="s">
        <v>39</v>
      </c>
      <c r="J4065" s="5" t="s">
        <v>48</v>
      </c>
      <c r="K4065" s="5" t="s">
        <v>77</v>
      </c>
      <c r="L4065" s="7">
        <v>45553.465995370374</v>
      </c>
      <c r="M4065" s="7">
        <v>45553.71597222222</v>
      </c>
      <c r="N4065" s="8">
        <v>5.9994444443145767</v>
      </c>
      <c r="O4065" s="9">
        <v>0</v>
      </c>
      <c r="P4065" s="9">
        <v>234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1403.8699999696109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3845056</v>
      </c>
      <c r="B4066" s="5">
        <v>1</v>
      </c>
      <c r="C4066" s="5" t="s">
        <v>33</v>
      </c>
      <c r="D4066" s="5" t="s">
        <v>107</v>
      </c>
      <c r="E4066" s="11" t="s">
        <v>100</v>
      </c>
      <c r="F4066" s="11" t="s">
        <v>3165</v>
      </c>
      <c r="G4066" s="11" t="s">
        <v>69</v>
      </c>
      <c r="H4066" s="5" t="s">
        <v>76</v>
      </c>
      <c r="I4066" s="5" t="s">
        <v>39</v>
      </c>
      <c r="J4066" s="5" t="s">
        <v>48</v>
      </c>
      <c r="K4066" s="5" t="s">
        <v>41</v>
      </c>
      <c r="L4066" s="7">
        <v>45553.44190972222</v>
      </c>
      <c r="M4066" s="7">
        <v>45553.583333333336</v>
      </c>
      <c r="N4066" s="8">
        <v>3.3941666667815298</v>
      </c>
      <c r="O4066" s="9">
        <v>1</v>
      </c>
      <c r="P4066" s="9">
        <v>2</v>
      </c>
      <c r="Q4066" s="9">
        <v>0</v>
      </c>
      <c r="R4066" s="9">
        <v>0</v>
      </c>
      <c r="S4066" s="9">
        <v>0</v>
      </c>
      <c r="T4066" s="9">
        <v>0</v>
      </c>
      <c r="U4066" s="10">
        <v>3.3941666667815298</v>
      </c>
      <c r="V4066" s="10">
        <v>6.7883333335630596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3845063</v>
      </c>
      <c r="B4067" s="5">
        <v>1</v>
      </c>
      <c r="C4067" s="5" t="s">
        <v>33</v>
      </c>
      <c r="D4067" s="5" t="s">
        <v>54</v>
      </c>
      <c r="E4067" s="11" t="s">
        <v>45</v>
      </c>
      <c r="F4067" s="11" t="s">
        <v>3166</v>
      </c>
      <c r="G4067" s="11" t="s">
        <v>47</v>
      </c>
      <c r="H4067" s="5" t="s">
        <v>38</v>
      </c>
      <c r="I4067" s="5" t="s">
        <v>39</v>
      </c>
      <c r="J4067" s="5" t="s">
        <v>48</v>
      </c>
      <c r="K4067" s="5" t="s">
        <v>41</v>
      </c>
      <c r="L4067" s="7">
        <v>45553.464953703704</v>
      </c>
      <c r="M4067" s="7">
        <v>45553.856249999997</v>
      </c>
      <c r="N4067" s="8">
        <v>9.3911111110355705</v>
      </c>
      <c r="O4067" s="9">
        <v>0</v>
      </c>
      <c r="P4067" s="9">
        <v>10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93.911111110355705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3845074</v>
      </c>
      <c r="B4068" s="5">
        <v>1</v>
      </c>
      <c r="C4068" s="5" t="s">
        <v>33</v>
      </c>
      <c r="D4068" s="5" t="s">
        <v>54</v>
      </c>
      <c r="E4068" s="11" t="s">
        <v>45</v>
      </c>
      <c r="F4068" s="11" t="s">
        <v>962</v>
      </c>
      <c r="G4068" s="11" t="s">
        <v>37</v>
      </c>
      <c r="H4068" s="5" t="s">
        <v>38</v>
      </c>
      <c r="I4068" s="5" t="s">
        <v>39</v>
      </c>
      <c r="J4068" s="5" t="s">
        <v>40</v>
      </c>
      <c r="K4068" s="5" t="s">
        <v>41</v>
      </c>
      <c r="L4068" s="7">
        <v>45553.47247685185</v>
      </c>
      <c r="M4068" s="7">
        <v>45553.819444444445</v>
      </c>
      <c r="N4068" s="8">
        <v>8.3272222222876735</v>
      </c>
      <c r="O4068" s="9">
        <v>0</v>
      </c>
      <c r="P4068" s="9">
        <v>34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283.1255555577809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3845077</v>
      </c>
      <c r="B4069" s="5">
        <v>1</v>
      </c>
      <c r="C4069" s="5" t="s">
        <v>33</v>
      </c>
      <c r="D4069" s="5" t="s">
        <v>133</v>
      </c>
      <c r="E4069" s="11" t="s">
        <v>45</v>
      </c>
      <c r="F4069" s="11" t="s">
        <v>3167</v>
      </c>
      <c r="G4069" s="11" t="s">
        <v>47</v>
      </c>
      <c r="H4069" s="5" t="s">
        <v>38</v>
      </c>
      <c r="I4069" s="5" t="s">
        <v>39</v>
      </c>
      <c r="J4069" s="5" t="s">
        <v>48</v>
      </c>
      <c r="K4069" s="5" t="s">
        <v>41</v>
      </c>
      <c r="L4069" s="7">
        <v>45553.461412037039</v>
      </c>
      <c r="M4069" s="7">
        <v>45553.597627314812</v>
      </c>
      <c r="N4069" s="8">
        <v>3.2691666665486991</v>
      </c>
      <c r="O4069" s="9">
        <v>0</v>
      </c>
      <c r="P4069" s="9">
        <v>118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385.7616666527465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3845082</v>
      </c>
      <c r="B4070" s="5">
        <v>1</v>
      </c>
      <c r="C4070" s="5" t="s">
        <v>33</v>
      </c>
      <c r="D4070" s="5" t="s">
        <v>119</v>
      </c>
      <c r="E4070" s="11" t="s">
        <v>45</v>
      </c>
      <c r="F4070" s="11" t="s">
        <v>3168</v>
      </c>
      <c r="G4070" s="11" t="s">
        <v>130</v>
      </c>
      <c r="H4070" s="5" t="s">
        <v>38</v>
      </c>
      <c r="I4070" s="5" t="s">
        <v>39</v>
      </c>
      <c r="J4070" s="5" t="s">
        <v>48</v>
      </c>
      <c r="K4070" s="5" t="s">
        <v>41</v>
      </c>
      <c r="L4070" s="7">
        <v>45553.475254629629</v>
      </c>
      <c r="M4070" s="7">
        <v>45553.620138888888</v>
      </c>
      <c r="N4070" s="8">
        <v>3.4772222221945412</v>
      </c>
      <c r="O4070" s="9">
        <v>0</v>
      </c>
      <c r="P4070" s="9">
        <v>12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41.726666666334495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3845085</v>
      </c>
      <c r="B4071" s="5">
        <v>1</v>
      </c>
      <c r="C4071" s="5" t="s">
        <v>33</v>
      </c>
      <c r="D4071" s="5" t="s">
        <v>61</v>
      </c>
      <c r="E4071" s="11" t="s">
        <v>45</v>
      </c>
      <c r="F4071" s="11" t="s">
        <v>762</v>
      </c>
      <c r="G4071" s="11" t="s">
        <v>69</v>
      </c>
      <c r="H4071" s="5" t="s">
        <v>38</v>
      </c>
      <c r="I4071" s="5" t="s">
        <v>39</v>
      </c>
      <c r="J4071" s="5" t="s">
        <v>48</v>
      </c>
      <c r="K4071" s="5" t="s">
        <v>41</v>
      </c>
      <c r="L4071" s="7">
        <v>45553.47965277778</v>
      </c>
      <c r="M4071" s="7">
        <v>45553.775694444441</v>
      </c>
      <c r="N4071" s="8">
        <v>7.1049999998649582</v>
      </c>
      <c r="O4071" s="9">
        <v>0</v>
      </c>
      <c r="P4071" s="9">
        <v>4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28.419999999459833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3845088</v>
      </c>
      <c r="B4072" s="5">
        <v>1</v>
      </c>
      <c r="C4072" s="5" t="s">
        <v>33</v>
      </c>
      <c r="D4072" s="5" t="s">
        <v>49</v>
      </c>
      <c r="E4072" s="11" t="s">
        <v>45</v>
      </c>
      <c r="F4072" s="11" t="s">
        <v>3105</v>
      </c>
      <c r="G4072" s="11" t="s">
        <v>60</v>
      </c>
      <c r="H4072" s="5" t="s">
        <v>38</v>
      </c>
      <c r="I4072" s="5" t="s">
        <v>39</v>
      </c>
      <c r="J4072" s="5" t="s">
        <v>48</v>
      </c>
      <c r="K4072" s="5" t="s">
        <v>41</v>
      </c>
      <c r="L4072" s="7">
        <v>45553.481828703705</v>
      </c>
      <c r="M4072" s="7">
        <v>45553.821527777778</v>
      </c>
      <c r="N4072" s="8">
        <v>8.1527777777519077</v>
      </c>
      <c r="O4072" s="9">
        <v>0</v>
      </c>
      <c r="P4072" s="9">
        <v>170</v>
      </c>
      <c r="Q4072" s="9">
        <v>0</v>
      </c>
      <c r="R4072" s="9">
        <v>0</v>
      </c>
      <c r="S4072" s="9">
        <v>0</v>
      </c>
      <c r="T4072" s="9">
        <v>0</v>
      </c>
      <c r="U4072" s="10">
        <v>0</v>
      </c>
      <c r="V4072" s="10">
        <v>1385.9722222178243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3845089</v>
      </c>
      <c r="B4073" s="5">
        <v>1</v>
      </c>
      <c r="C4073" s="5" t="s">
        <v>33</v>
      </c>
      <c r="D4073" s="5" t="s">
        <v>49</v>
      </c>
      <c r="E4073" s="11" t="s">
        <v>45</v>
      </c>
      <c r="F4073" s="11" t="s">
        <v>3169</v>
      </c>
      <c r="G4073" s="11" t="s">
        <v>37</v>
      </c>
      <c r="H4073" s="5" t="s">
        <v>38</v>
      </c>
      <c r="I4073" s="5" t="s">
        <v>39</v>
      </c>
      <c r="J4073" s="5" t="s">
        <v>40</v>
      </c>
      <c r="K4073" s="5" t="s">
        <v>41</v>
      </c>
      <c r="L4073" s="7">
        <v>45553.48196759259</v>
      </c>
      <c r="M4073" s="7">
        <v>45553.870833333334</v>
      </c>
      <c r="N4073" s="8">
        <v>9.3327777778613381</v>
      </c>
      <c r="O4073" s="9">
        <v>0</v>
      </c>
      <c r="P4073" s="9">
        <v>16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149.32444444578141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3845094</v>
      </c>
      <c r="B4074" s="5">
        <v>1</v>
      </c>
      <c r="C4074" s="5" t="s">
        <v>33</v>
      </c>
      <c r="D4074" s="5" t="s">
        <v>34</v>
      </c>
      <c r="E4074" s="11" t="s">
        <v>45</v>
      </c>
      <c r="F4074" s="11" t="s">
        <v>3170</v>
      </c>
      <c r="G4074" s="11" t="s">
        <v>75</v>
      </c>
      <c r="H4074" s="5" t="s">
        <v>38</v>
      </c>
      <c r="I4074" s="5" t="s">
        <v>39</v>
      </c>
      <c r="J4074" s="5" t="s">
        <v>48</v>
      </c>
      <c r="K4074" s="5" t="s">
        <v>41</v>
      </c>
      <c r="L4074" s="7">
        <v>45553.486284722225</v>
      </c>
      <c r="M4074" s="7">
        <v>45553.767395833333</v>
      </c>
      <c r="N4074" s="8">
        <v>6.746666666585952</v>
      </c>
      <c r="O4074" s="9">
        <v>0</v>
      </c>
      <c r="P4074" s="9">
        <v>7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47.226666666101664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3845096</v>
      </c>
      <c r="B4075" s="5">
        <v>1</v>
      </c>
      <c r="C4075" s="5" t="s">
        <v>33</v>
      </c>
      <c r="D4075" s="5" t="s">
        <v>107</v>
      </c>
      <c r="E4075" s="11" t="s">
        <v>45</v>
      </c>
      <c r="F4075" s="11" t="s">
        <v>3171</v>
      </c>
      <c r="G4075" s="11" t="s">
        <v>37</v>
      </c>
      <c r="H4075" s="5" t="s">
        <v>38</v>
      </c>
      <c r="I4075" s="5" t="s">
        <v>39</v>
      </c>
      <c r="J4075" s="5" t="s">
        <v>40</v>
      </c>
      <c r="K4075" s="5" t="s">
        <v>41</v>
      </c>
      <c r="L4075" s="7">
        <v>45553.486643518518</v>
      </c>
      <c r="M4075" s="7">
        <v>45553.729861111111</v>
      </c>
      <c r="N4075" s="8">
        <v>5.8372222222387791</v>
      </c>
      <c r="O4075" s="9">
        <v>0</v>
      </c>
      <c r="P4075" s="9">
        <v>1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5.8372222222387791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3845098</v>
      </c>
      <c r="B4076" s="5">
        <v>1</v>
      </c>
      <c r="C4076" s="5" t="s">
        <v>33</v>
      </c>
      <c r="D4076" s="5" t="s">
        <v>70</v>
      </c>
      <c r="E4076" s="11" t="s">
        <v>45</v>
      </c>
      <c r="F4076" s="11" t="s">
        <v>3172</v>
      </c>
      <c r="G4076" s="11" t="s">
        <v>47</v>
      </c>
      <c r="H4076" s="5" t="s">
        <v>38</v>
      </c>
      <c r="I4076" s="5" t="s">
        <v>39</v>
      </c>
      <c r="J4076" s="5" t="s">
        <v>48</v>
      </c>
      <c r="K4076" s="5" t="s">
        <v>41</v>
      </c>
      <c r="L4076" s="7">
        <v>45553.486793981479</v>
      </c>
      <c r="M4076" s="7">
        <v>45553.804675925923</v>
      </c>
      <c r="N4076" s="8">
        <v>7.6291666666511446</v>
      </c>
      <c r="O4076" s="9">
        <v>0</v>
      </c>
      <c r="P4076" s="9">
        <v>243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1853.8874999962281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3845108</v>
      </c>
      <c r="B4077" s="5">
        <v>1</v>
      </c>
      <c r="C4077" s="5" t="s">
        <v>33</v>
      </c>
      <c r="D4077" s="5" t="s">
        <v>61</v>
      </c>
      <c r="E4077" s="11" t="s">
        <v>100</v>
      </c>
      <c r="F4077" s="11" t="s">
        <v>3173</v>
      </c>
      <c r="G4077" s="11" t="s">
        <v>37</v>
      </c>
      <c r="H4077" s="5" t="s">
        <v>76</v>
      </c>
      <c r="I4077" s="5" t="s">
        <v>39</v>
      </c>
      <c r="J4077" s="5" t="s">
        <v>40</v>
      </c>
      <c r="K4077" s="5" t="s">
        <v>41</v>
      </c>
      <c r="L4077" s="7">
        <v>45553.494710648149</v>
      </c>
      <c r="M4077" s="7">
        <v>45553.545520833337</v>
      </c>
      <c r="N4077" s="8">
        <v>1.2194444445194677</v>
      </c>
      <c r="O4077" s="9">
        <v>2</v>
      </c>
      <c r="P4077" s="9">
        <v>1294</v>
      </c>
      <c r="Q4077" s="9">
        <v>0</v>
      </c>
      <c r="R4077" s="9">
        <v>0</v>
      </c>
      <c r="S4077" s="9">
        <v>0</v>
      </c>
      <c r="T4077" s="9">
        <v>0</v>
      </c>
      <c r="U4077" s="10">
        <v>2.4388888890389353</v>
      </c>
      <c r="V4077" s="10">
        <v>1577.9611112081911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3845108</v>
      </c>
      <c r="B4078" s="5">
        <v>2</v>
      </c>
      <c r="C4078" s="5" t="s">
        <v>33</v>
      </c>
      <c r="D4078" s="5" t="s">
        <v>61</v>
      </c>
      <c r="E4078" s="11" t="s">
        <v>100</v>
      </c>
      <c r="F4078" s="11" t="s">
        <v>3173</v>
      </c>
      <c r="G4078" s="11" t="s">
        <v>37</v>
      </c>
      <c r="H4078" s="5" t="s">
        <v>76</v>
      </c>
      <c r="I4078" s="5" t="s">
        <v>39</v>
      </c>
      <c r="J4078" s="5" t="s">
        <v>40</v>
      </c>
      <c r="K4078" s="5" t="s">
        <v>41</v>
      </c>
      <c r="L4078" s="7">
        <v>45553.494710648149</v>
      </c>
      <c r="M4078" s="7">
        <v>45553.555590277778</v>
      </c>
      <c r="N4078" s="8">
        <v>1.4611111111007631</v>
      </c>
      <c r="O4078" s="9">
        <v>0</v>
      </c>
      <c r="P4078" s="9">
        <v>1618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2364.0777777610347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3845108</v>
      </c>
      <c r="B4079" s="5">
        <v>3</v>
      </c>
      <c r="C4079" s="5" t="s">
        <v>33</v>
      </c>
      <c r="D4079" s="5" t="s">
        <v>61</v>
      </c>
      <c r="E4079" s="11" t="s">
        <v>100</v>
      </c>
      <c r="F4079" s="11" t="s">
        <v>3174</v>
      </c>
      <c r="G4079" s="11" t="s">
        <v>37</v>
      </c>
      <c r="H4079" s="5" t="s">
        <v>76</v>
      </c>
      <c r="I4079" s="5" t="s">
        <v>39</v>
      </c>
      <c r="J4079" s="5" t="s">
        <v>40</v>
      </c>
      <c r="K4079" s="5" t="s">
        <v>41</v>
      </c>
      <c r="L4079" s="7">
        <v>45553.494710648149</v>
      </c>
      <c r="M4079" s="7">
        <v>45553.588240740741</v>
      </c>
      <c r="N4079" s="8">
        <v>2.2447222222108394</v>
      </c>
      <c r="O4079" s="9">
        <v>1</v>
      </c>
      <c r="P4079" s="9">
        <v>438</v>
      </c>
      <c r="Q4079" s="9">
        <v>0</v>
      </c>
      <c r="R4079" s="9">
        <v>0</v>
      </c>
      <c r="S4079" s="9">
        <v>0</v>
      </c>
      <c r="T4079" s="9">
        <v>0</v>
      </c>
      <c r="U4079" s="10">
        <v>2.2447222222108394</v>
      </c>
      <c r="V4079" s="10">
        <v>983.18833332834765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3845109</v>
      </c>
      <c r="B4080" s="5">
        <v>1</v>
      </c>
      <c r="C4080" s="5" t="s">
        <v>33</v>
      </c>
      <c r="D4080" s="5" t="s">
        <v>107</v>
      </c>
      <c r="E4080" s="11" t="s">
        <v>45</v>
      </c>
      <c r="F4080" s="11" t="s">
        <v>3175</v>
      </c>
      <c r="G4080" s="11" t="s">
        <v>37</v>
      </c>
      <c r="H4080" s="5" t="s">
        <v>38</v>
      </c>
      <c r="I4080" s="5" t="s">
        <v>39</v>
      </c>
      <c r="J4080" s="5" t="s">
        <v>40</v>
      </c>
      <c r="K4080" s="5" t="s">
        <v>41</v>
      </c>
      <c r="L4080" s="7">
        <v>45553.495104166665</v>
      </c>
      <c r="M4080" s="7">
        <v>45553.729166666664</v>
      </c>
      <c r="N4080" s="8">
        <v>5.6174999999930151</v>
      </c>
      <c r="O4080" s="9">
        <v>0</v>
      </c>
      <c r="P4080" s="9">
        <v>7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39.322499999951106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3845110</v>
      </c>
      <c r="B4081" s="5">
        <v>1</v>
      </c>
      <c r="C4081" s="5" t="s">
        <v>33</v>
      </c>
      <c r="D4081" s="5" t="s">
        <v>54</v>
      </c>
      <c r="E4081" s="11" t="s">
        <v>45</v>
      </c>
      <c r="F4081" s="11" t="s">
        <v>3176</v>
      </c>
      <c r="G4081" s="11" t="s">
        <v>47</v>
      </c>
      <c r="H4081" s="5" t="s">
        <v>38</v>
      </c>
      <c r="I4081" s="5" t="s">
        <v>39</v>
      </c>
      <c r="J4081" s="5" t="s">
        <v>48</v>
      </c>
      <c r="K4081" s="5" t="s">
        <v>41</v>
      </c>
      <c r="L4081" s="7">
        <v>45553.495185185187</v>
      </c>
      <c r="M4081" s="7">
        <v>45553.87222222222</v>
      </c>
      <c r="N4081" s="8">
        <v>9.0488888887921348</v>
      </c>
      <c r="O4081" s="9">
        <v>0</v>
      </c>
      <c r="P4081" s="9">
        <v>149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1348.2844444300281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3845114</v>
      </c>
      <c r="B4082" s="5">
        <v>1</v>
      </c>
      <c r="C4082" s="5" t="s">
        <v>33</v>
      </c>
      <c r="D4082" s="5" t="s">
        <v>111</v>
      </c>
      <c r="E4082" s="11" t="s">
        <v>45</v>
      </c>
      <c r="F4082" s="11" t="s">
        <v>2200</v>
      </c>
      <c r="G4082" s="11" t="s">
        <v>37</v>
      </c>
      <c r="H4082" s="5" t="s">
        <v>38</v>
      </c>
      <c r="I4082" s="5" t="s">
        <v>39</v>
      </c>
      <c r="J4082" s="5" t="s">
        <v>40</v>
      </c>
      <c r="K4082" s="5" t="s">
        <v>41</v>
      </c>
      <c r="L4082" s="7">
        <v>45553.498645833337</v>
      </c>
      <c r="M4082" s="7">
        <v>45553.868055555555</v>
      </c>
      <c r="N4082" s="8">
        <v>8.8658333332277834</v>
      </c>
      <c r="O4082" s="9">
        <v>0</v>
      </c>
      <c r="P4082" s="9">
        <v>53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469.88916666107252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3845121</v>
      </c>
      <c r="B4083" s="5">
        <v>1</v>
      </c>
      <c r="C4083" s="5" t="s">
        <v>33</v>
      </c>
      <c r="D4083" s="5" t="s">
        <v>164</v>
      </c>
      <c r="E4083" s="11" t="s">
        <v>45</v>
      </c>
      <c r="F4083" s="11" t="s">
        <v>2498</v>
      </c>
      <c r="G4083" s="11" t="s">
        <v>37</v>
      </c>
      <c r="H4083" s="5" t="s">
        <v>38</v>
      </c>
      <c r="I4083" s="5" t="s">
        <v>39</v>
      </c>
      <c r="J4083" s="5" t="s">
        <v>40</v>
      </c>
      <c r="K4083" s="5" t="s">
        <v>41</v>
      </c>
      <c r="L4083" s="7">
        <v>45553.505196759259</v>
      </c>
      <c r="M4083" s="7">
        <v>45553.809027777781</v>
      </c>
      <c r="N4083" s="8">
        <v>7.2919444445287809</v>
      </c>
      <c r="O4083" s="9">
        <v>0</v>
      </c>
      <c r="P4083" s="9">
        <v>141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1028.1641666785581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3845122</v>
      </c>
      <c r="B4084" s="5">
        <v>1</v>
      </c>
      <c r="C4084" s="5" t="s">
        <v>33</v>
      </c>
      <c r="D4084" s="5" t="s">
        <v>34</v>
      </c>
      <c r="E4084" s="11" t="s">
        <v>45</v>
      </c>
      <c r="F4084" s="11" t="s">
        <v>3177</v>
      </c>
      <c r="G4084" s="11" t="s">
        <v>109</v>
      </c>
      <c r="H4084" s="5" t="s">
        <v>38</v>
      </c>
      <c r="I4084" s="5" t="s">
        <v>39</v>
      </c>
      <c r="J4084" s="5" t="s">
        <v>48</v>
      </c>
      <c r="K4084" s="5" t="s">
        <v>41</v>
      </c>
      <c r="L4084" s="7">
        <v>45553.506469907406</v>
      </c>
      <c r="M4084" s="7">
        <v>45553.777083333334</v>
      </c>
      <c r="N4084" s="8">
        <v>6.4947222222690471</v>
      </c>
      <c r="O4084" s="9">
        <v>0</v>
      </c>
      <c r="P4084" s="9">
        <v>13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84.431388889497612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3845124</v>
      </c>
      <c r="B4085" s="5">
        <v>1</v>
      </c>
      <c r="C4085" s="5" t="s">
        <v>33</v>
      </c>
      <c r="D4085" s="5" t="s">
        <v>504</v>
      </c>
      <c r="E4085" s="11" t="s">
        <v>45</v>
      </c>
      <c r="F4085" s="11" t="s">
        <v>3178</v>
      </c>
      <c r="G4085" s="11" t="s">
        <v>37</v>
      </c>
      <c r="H4085" s="5" t="s">
        <v>38</v>
      </c>
      <c r="I4085" s="5" t="s">
        <v>39</v>
      </c>
      <c r="J4085" s="5" t="s">
        <v>40</v>
      </c>
      <c r="K4085" s="5" t="s">
        <v>41</v>
      </c>
      <c r="L4085" s="7">
        <v>45553.507337962961</v>
      </c>
      <c r="M4085" s="7">
        <v>45553.863009259258</v>
      </c>
      <c r="N4085" s="8">
        <v>8.5361111111124046</v>
      </c>
      <c r="O4085" s="9">
        <v>0</v>
      </c>
      <c r="P4085" s="9">
        <v>5</v>
      </c>
      <c r="Q4085" s="9">
        <v>0</v>
      </c>
      <c r="R4085" s="9">
        <v>0</v>
      </c>
      <c r="S4085" s="9">
        <v>0</v>
      </c>
      <c r="T4085" s="9">
        <v>0</v>
      </c>
      <c r="U4085" s="10">
        <v>0</v>
      </c>
      <c r="V4085" s="10">
        <v>42.680555555562023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3845128</v>
      </c>
      <c r="B4086" s="5">
        <v>1</v>
      </c>
      <c r="C4086" s="5" t="s">
        <v>33</v>
      </c>
      <c r="D4086" s="5" t="s">
        <v>111</v>
      </c>
      <c r="E4086" s="11" t="s">
        <v>45</v>
      </c>
      <c r="F4086" s="11" t="s">
        <v>3179</v>
      </c>
      <c r="G4086" s="11" t="s">
        <v>37</v>
      </c>
      <c r="H4086" s="5" t="s">
        <v>38</v>
      </c>
      <c r="I4086" s="5" t="s">
        <v>39</v>
      </c>
      <c r="J4086" s="5" t="s">
        <v>40</v>
      </c>
      <c r="K4086" s="5" t="s">
        <v>41</v>
      </c>
      <c r="L4086" s="7">
        <v>45553.50854166667</v>
      </c>
      <c r="M4086" s="7">
        <v>45553.757638888892</v>
      </c>
      <c r="N4086" s="8">
        <v>5.9783333333325572</v>
      </c>
      <c r="O4086" s="9">
        <v>0</v>
      </c>
      <c r="P4086" s="9">
        <v>281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1679.9116666664486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3845132</v>
      </c>
      <c r="B4087" s="5">
        <v>1</v>
      </c>
      <c r="C4087" s="5" t="s">
        <v>33</v>
      </c>
      <c r="D4087" s="5" t="s">
        <v>84</v>
      </c>
      <c r="E4087" s="11" t="s">
        <v>45</v>
      </c>
      <c r="F4087" s="11" t="s">
        <v>3180</v>
      </c>
      <c r="G4087" s="11" t="s">
        <v>37</v>
      </c>
      <c r="H4087" s="5" t="s">
        <v>38</v>
      </c>
      <c r="I4087" s="5" t="s">
        <v>39</v>
      </c>
      <c r="J4087" s="5" t="s">
        <v>40</v>
      </c>
      <c r="K4087" s="5" t="s">
        <v>41</v>
      </c>
      <c r="L4087" s="7">
        <v>45553.513715277775</v>
      </c>
      <c r="M4087" s="7">
        <v>45553.651388888888</v>
      </c>
      <c r="N4087" s="8">
        <v>3.3041666666977108</v>
      </c>
      <c r="O4087" s="9">
        <v>0</v>
      </c>
      <c r="P4087" s="9">
        <v>9</v>
      </c>
      <c r="Q4087" s="9">
        <v>0</v>
      </c>
      <c r="R4087" s="9">
        <v>0</v>
      </c>
      <c r="S4087" s="9">
        <v>0</v>
      </c>
      <c r="T4087" s="9">
        <v>0</v>
      </c>
      <c r="U4087" s="10">
        <v>0</v>
      </c>
      <c r="V4087" s="10">
        <v>29.737500000279397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3845133</v>
      </c>
      <c r="B4088" s="5">
        <v>1</v>
      </c>
      <c r="C4088" s="5" t="s">
        <v>33</v>
      </c>
      <c r="D4088" s="5" t="s">
        <v>107</v>
      </c>
      <c r="E4088" s="11" t="s">
        <v>45</v>
      </c>
      <c r="F4088" s="11" t="s">
        <v>3181</v>
      </c>
      <c r="G4088" s="11" t="s">
        <v>109</v>
      </c>
      <c r="H4088" s="5" t="s">
        <v>38</v>
      </c>
      <c r="I4088" s="5" t="s">
        <v>39</v>
      </c>
      <c r="J4088" s="5" t="s">
        <v>48</v>
      </c>
      <c r="K4088" s="5" t="s">
        <v>41</v>
      </c>
      <c r="L4088" s="7">
        <v>45553.513865740744</v>
      </c>
      <c r="M4088" s="7">
        <v>45553.668749999997</v>
      </c>
      <c r="N4088" s="8">
        <v>3.7172222220688127</v>
      </c>
      <c r="O4088" s="9">
        <v>0</v>
      </c>
      <c r="P4088" s="9">
        <v>1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3.7172222220688127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3845139</v>
      </c>
      <c r="B4089" s="5">
        <v>1</v>
      </c>
      <c r="C4089" s="5" t="s">
        <v>33</v>
      </c>
      <c r="D4089" s="5" t="s">
        <v>44</v>
      </c>
      <c r="E4089" s="11" t="s">
        <v>45</v>
      </c>
      <c r="F4089" s="11" t="s">
        <v>3182</v>
      </c>
      <c r="G4089" s="11" t="s">
        <v>37</v>
      </c>
      <c r="H4089" s="5" t="s">
        <v>38</v>
      </c>
      <c r="I4089" s="5" t="s">
        <v>39</v>
      </c>
      <c r="J4089" s="5" t="s">
        <v>40</v>
      </c>
      <c r="K4089" s="5" t="s">
        <v>41</v>
      </c>
      <c r="L4089" s="7">
        <v>45553.485451388886</v>
      </c>
      <c r="M4089" s="7">
        <v>45553.637499999997</v>
      </c>
      <c r="N4089" s="8">
        <v>3.6491666666697711</v>
      </c>
      <c r="O4089" s="9">
        <v>0</v>
      </c>
      <c r="P4089" s="9">
        <v>14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51.088333333376795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3845144</v>
      </c>
      <c r="B4090" s="5">
        <v>1</v>
      </c>
      <c r="C4090" s="5" t="s">
        <v>33</v>
      </c>
      <c r="D4090" s="5" t="s">
        <v>42</v>
      </c>
      <c r="E4090" s="11" t="s">
        <v>45</v>
      </c>
      <c r="F4090" s="11" t="s">
        <v>3183</v>
      </c>
      <c r="G4090" s="11" t="s">
        <v>130</v>
      </c>
      <c r="H4090" s="5" t="s">
        <v>38</v>
      </c>
      <c r="I4090" s="5" t="s">
        <v>39</v>
      </c>
      <c r="J4090" s="5" t="s">
        <v>48</v>
      </c>
      <c r="K4090" s="5" t="s">
        <v>41</v>
      </c>
      <c r="L4090" s="7">
        <v>45553.522511574076</v>
      </c>
      <c r="M4090" s="7">
        <v>45553.810335648152</v>
      </c>
      <c r="N4090" s="8">
        <v>6.907777777814772</v>
      </c>
      <c r="O4090" s="9">
        <v>0</v>
      </c>
      <c r="P4090" s="9">
        <v>439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3032.5144444606849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3845145</v>
      </c>
      <c r="B4091" s="5">
        <v>1</v>
      </c>
      <c r="C4091" s="5" t="s">
        <v>33</v>
      </c>
      <c r="D4091" s="5" t="s">
        <v>42</v>
      </c>
      <c r="E4091" s="11" t="s">
        <v>45</v>
      </c>
      <c r="F4091" s="11" t="s">
        <v>3184</v>
      </c>
      <c r="G4091" s="11" t="s">
        <v>130</v>
      </c>
      <c r="H4091" s="5" t="s">
        <v>38</v>
      </c>
      <c r="I4091" s="5" t="s">
        <v>39</v>
      </c>
      <c r="J4091" s="5" t="s">
        <v>48</v>
      </c>
      <c r="K4091" s="5" t="s">
        <v>41</v>
      </c>
      <c r="L4091" s="7">
        <v>45553.522511574076</v>
      </c>
      <c r="M4091" s="7">
        <v>45553.810335648152</v>
      </c>
      <c r="N4091" s="8">
        <v>6.907777777814772</v>
      </c>
      <c r="O4091" s="9">
        <v>0</v>
      </c>
      <c r="P4091" s="9">
        <v>483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3336.4566666845349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3845150</v>
      </c>
      <c r="B4092" s="5">
        <v>1</v>
      </c>
      <c r="C4092" s="5" t="s">
        <v>33</v>
      </c>
      <c r="D4092" s="5" t="s">
        <v>504</v>
      </c>
      <c r="E4092" s="11" t="s">
        <v>45</v>
      </c>
      <c r="F4092" s="11" t="s">
        <v>3185</v>
      </c>
      <c r="G4092" s="11" t="s">
        <v>37</v>
      </c>
      <c r="H4092" s="5" t="s">
        <v>38</v>
      </c>
      <c r="I4092" s="5" t="s">
        <v>39</v>
      </c>
      <c r="J4092" s="5" t="s">
        <v>40</v>
      </c>
      <c r="K4092" s="5" t="s">
        <v>41</v>
      </c>
      <c r="L4092" s="7">
        <v>45553.524629629632</v>
      </c>
      <c r="M4092" s="7">
        <v>45553.908333333333</v>
      </c>
      <c r="N4092" s="8">
        <v>9.2088888888247311</v>
      </c>
      <c r="O4092" s="9">
        <v>0</v>
      </c>
      <c r="P4092" s="9">
        <v>103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948.5155555489473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3845151</v>
      </c>
      <c r="B4093" s="5">
        <v>1</v>
      </c>
      <c r="C4093" s="5" t="s">
        <v>33</v>
      </c>
      <c r="D4093" s="5" t="s">
        <v>111</v>
      </c>
      <c r="E4093" s="11" t="s">
        <v>73</v>
      </c>
      <c r="F4093" s="11" t="s">
        <v>3186</v>
      </c>
      <c r="G4093" s="11" t="s">
        <v>113</v>
      </c>
      <c r="H4093" s="5" t="s">
        <v>76</v>
      </c>
      <c r="I4093" s="5" t="s">
        <v>39</v>
      </c>
      <c r="J4093" s="5" t="s">
        <v>48</v>
      </c>
      <c r="K4093" s="5" t="s">
        <v>77</v>
      </c>
      <c r="L4093" s="7">
        <v>45553.524652777778</v>
      </c>
      <c r="M4093" s="7">
        <v>45553.624305555553</v>
      </c>
      <c r="N4093" s="8">
        <v>2.3916666666045785</v>
      </c>
      <c r="O4093" s="9">
        <v>0</v>
      </c>
      <c r="P4093" s="9">
        <v>896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2142.9333332777023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3845155</v>
      </c>
      <c r="B4094" s="5">
        <v>1</v>
      </c>
      <c r="C4094" s="5" t="s">
        <v>33</v>
      </c>
      <c r="D4094" s="5" t="s">
        <v>86</v>
      </c>
      <c r="E4094" s="11" t="s">
        <v>100</v>
      </c>
      <c r="F4094" s="11" t="s">
        <v>3187</v>
      </c>
      <c r="G4094" s="11" t="s">
        <v>37</v>
      </c>
      <c r="H4094" s="5" t="s">
        <v>76</v>
      </c>
      <c r="I4094" s="5" t="s">
        <v>39</v>
      </c>
      <c r="J4094" s="5" t="s">
        <v>40</v>
      </c>
      <c r="K4094" s="5" t="s">
        <v>41</v>
      </c>
      <c r="L4094" s="7">
        <v>45553.526550925926</v>
      </c>
      <c r="M4094" s="7">
        <v>45553.663576388892</v>
      </c>
      <c r="N4094" s="8">
        <v>3.2886111111729406</v>
      </c>
      <c r="O4094" s="9">
        <v>0</v>
      </c>
      <c r="P4094" s="9">
        <v>935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3074.8513889466994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3845164</v>
      </c>
      <c r="B4095" s="5">
        <v>1</v>
      </c>
      <c r="C4095" s="5" t="s">
        <v>33</v>
      </c>
      <c r="D4095" s="5" t="s">
        <v>51</v>
      </c>
      <c r="E4095" s="11" t="s">
        <v>45</v>
      </c>
      <c r="F4095" s="11" t="s">
        <v>3188</v>
      </c>
      <c r="G4095" s="11" t="s">
        <v>113</v>
      </c>
      <c r="H4095" s="5" t="s">
        <v>38</v>
      </c>
      <c r="I4095" s="5" t="s">
        <v>39</v>
      </c>
      <c r="J4095" s="5" t="s">
        <v>48</v>
      </c>
      <c r="K4095" s="5" t="s">
        <v>41</v>
      </c>
      <c r="L4095" s="7">
        <v>45553.530104166668</v>
      </c>
      <c r="M4095" s="7">
        <v>45553.782638888886</v>
      </c>
      <c r="N4095" s="8">
        <v>6.0608333332347684</v>
      </c>
      <c r="O4095" s="9">
        <v>0</v>
      </c>
      <c r="P4095" s="9">
        <v>259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1569.755833307805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3845166</v>
      </c>
      <c r="B4096" s="5">
        <v>1</v>
      </c>
      <c r="C4096" s="5" t="s">
        <v>33</v>
      </c>
      <c r="D4096" s="5" t="s">
        <v>84</v>
      </c>
      <c r="E4096" s="11" t="s">
        <v>45</v>
      </c>
      <c r="F4096" s="11" t="s">
        <v>3189</v>
      </c>
      <c r="G4096" s="11" t="s">
        <v>37</v>
      </c>
      <c r="H4096" s="5" t="s">
        <v>38</v>
      </c>
      <c r="I4096" s="5" t="s">
        <v>39</v>
      </c>
      <c r="J4096" s="5" t="s">
        <v>40</v>
      </c>
      <c r="K4096" s="5" t="s">
        <v>41</v>
      </c>
      <c r="L4096" s="7">
        <v>45553.480902777781</v>
      </c>
      <c r="M4096" s="7">
        <v>45553.741666666669</v>
      </c>
      <c r="N4096" s="8">
        <v>6.2583333333022892</v>
      </c>
      <c r="O4096" s="9">
        <v>0</v>
      </c>
      <c r="P4096" s="9">
        <v>296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1852.4666666574776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3845170</v>
      </c>
      <c r="B4097" s="5">
        <v>1</v>
      </c>
      <c r="C4097" s="5" t="s">
        <v>33</v>
      </c>
      <c r="D4097" s="5" t="s">
        <v>51</v>
      </c>
      <c r="E4097" s="11" t="s">
        <v>45</v>
      </c>
      <c r="F4097" s="11" t="s">
        <v>2733</v>
      </c>
      <c r="G4097" s="11" t="s">
        <v>37</v>
      </c>
      <c r="H4097" s="5" t="s">
        <v>38</v>
      </c>
      <c r="I4097" s="5" t="s">
        <v>39</v>
      </c>
      <c r="J4097" s="5" t="s">
        <v>40</v>
      </c>
      <c r="K4097" s="5" t="s">
        <v>41</v>
      </c>
      <c r="L4097" s="7">
        <v>45553.533460648148</v>
      </c>
      <c r="M4097" s="7">
        <v>45553.893750000003</v>
      </c>
      <c r="N4097" s="8">
        <v>8.6469444445101544</v>
      </c>
      <c r="O4097" s="9">
        <v>0</v>
      </c>
      <c r="P4097" s="9">
        <v>78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674.46166667179205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3845189</v>
      </c>
      <c r="B4098" s="5">
        <v>1</v>
      </c>
      <c r="C4098" s="5" t="s">
        <v>33</v>
      </c>
      <c r="D4098" s="5" t="s">
        <v>107</v>
      </c>
      <c r="E4098" s="11" t="s">
        <v>100</v>
      </c>
      <c r="F4098" s="11" t="s">
        <v>3190</v>
      </c>
      <c r="G4098" s="11" t="s">
        <v>3191</v>
      </c>
      <c r="H4098" s="5" t="s">
        <v>76</v>
      </c>
      <c r="I4098" s="5" t="s">
        <v>39</v>
      </c>
      <c r="J4098" s="5" t="s">
        <v>48</v>
      </c>
      <c r="K4098" s="5" t="s">
        <v>41</v>
      </c>
      <c r="L4098" s="7">
        <v>45553.537048611113</v>
      </c>
      <c r="M4098" s="7">
        <v>45553.707488425927</v>
      </c>
      <c r="N4098" s="8">
        <v>4.0905555555364117</v>
      </c>
      <c r="O4098" s="9">
        <v>1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10">
        <v>4.0905555555364117</v>
      </c>
      <c r="V4098" s="10">
        <v>0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3845190</v>
      </c>
      <c r="B4099" s="5">
        <v>1</v>
      </c>
      <c r="C4099" s="5" t="s">
        <v>33</v>
      </c>
      <c r="D4099" s="5" t="s">
        <v>107</v>
      </c>
      <c r="E4099" s="11" t="s">
        <v>100</v>
      </c>
      <c r="F4099" s="11" t="s">
        <v>3192</v>
      </c>
      <c r="G4099" s="11" t="s">
        <v>3191</v>
      </c>
      <c r="H4099" s="5" t="s">
        <v>76</v>
      </c>
      <c r="I4099" s="5" t="s">
        <v>39</v>
      </c>
      <c r="J4099" s="5" t="s">
        <v>48</v>
      </c>
      <c r="K4099" s="5" t="s">
        <v>41</v>
      </c>
      <c r="L4099" s="7">
        <v>45553.540069444447</v>
      </c>
      <c r="M4099" s="7">
        <v>45553.603321759256</v>
      </c>
      <c r="N4099" s="8">
        <v>1.5180555554106832</v>
      </c>
      <c r="O4099" s="9">
        <v>1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10">
        <v>1.5180555554106832</v>
      </c>
      <c r="V4099" s="10">
        <v>0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3845201</v>
      </c>
      <c r="B4100" s="5">
        <v>1</v>
      </c>
      <c r="C4100" s="5" t="s">
        <v>33</v>
      </c>
      <c r="D4100" s="5" t="s">
        <v>42</v>
      </c>
      <c r="E4100" s="11" t="s">
        <v>45</v>
      </c>
      <c r="F4100" s="11" t="s">
        <v>2903</v>
      </c>
      <c r="G4100" s="11" t="s">
        <v>37</v>
      </c>
      <c r="H4100" s="5" t="s">
        <v>38</v>
      </c>
      <c r="I4100" s="5" t="s">
        <v>39</v>
      </c>
      <c r="J4100" s="5" t="s">
        <v>40</v>
      </c>
      <c r="K4100" s="5" t="s">
        <v>41</v>
      </c>
      <c r="L4100" s="7">
        <v>45553.557789351849</v>
      </c>
      <c r="M4100" s="7">
        <v>45553.827777777777</v>
      </c>
      <c r="N4100" s="8">
        <v>6.4797222222550772</v>
      </c>
      <c r="O4100" s="9">
        <v>0</v>
      </c>
      <c r="P4100" s="9">
        <v>20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129.59444444510154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3845222</v>
      </c>
      <c r="B4101" s="5">
        <v>1</v>
      </c>
      <c r="C4101" s="5" t="s">
        <v>33</v>
      </c>
      <c r="D4101" s="5" t="s">
        <v>72</v>
      </c>
      <c r="E4101" s="11" t="s">
        <v>45</v>
      </c>
      <c r="F4101" s="11" t="s">
        <v>1945</v>
      </c>
      <c r="G4101" s="11" t="s">
        <v>47</v>
      </c>
      <c r="H4101" s="5" t="s">
        <v>38</v>
      </c>
      <c r="I4101" s="5" t="s">
        <v>39</v>
      </c>
      <c r="J4101" s="5" t="s">
        <v>48</v>
      </c>
      <c r="K4101" s="5" t="s">
        <v>41</v>
      </c>
      <c r="L4101" s="7">
        <v>45553.489884259259</v>
      </c>
      <c r="M4101" s="7">
        <v>45553.838888888888</v>
      </c>
      <c r="N4101" s="8">
        <v>8.3761111110798083</v>
      </c>
      <c r="O4101" s="9">
        <v>0</v>
      </c>
      <c r="P4101" s="9">
        <v>1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8.3761111110798083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3845227</v>
      </c>
      <c r="B4102" s="5">
        <v>1</v>
      </c>
      <c r="C4102" s="5" t="s">
        <v>33</v>
      </c>
      <c r="D4102" s="5" t="s">
        <v>49</v>
      </c>
      <c r="E4102" s="11" t="s">
        <v>100</v>
      </c>
      <c r="F4102" s="11" t="s">
        <v>3193</v>
      </c>
      <c r="G4102" s="11" t="s">
        <v>37</v>
      </c>
      <c r="H4102" s="5" t="s">
        <v>76</v>
      </c>
      <c r="I4102" s="5" t="s">
        <v>39</v>
      </c>
      <c r="J4102" s="5" t="s">
        <v>40</v>
      </c>
      <c r="K4102" s="5" t="s">
        <v>41</v>
      </c>
      <c r="L4102" s="7">
        <v>45553.575844907406</v>
      </c>
      <c r="M4102" s="7">
        <v>45553.750381944446</v>
      </c>
      <c r="N4102" s="8">
        <v>4.1888888889807276</v>
      </c>
      <c r="O4102" s="9">
        <v>0</v>
      </c>
      <c r="P4102" s="9">
        <v>655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2743.7222222823766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3845228</v>
      </c>
      <c r="B4103" s="5">
        <v>1</v>
      </c>
      <c r="C4103" s="5" t="s">
        <v>33</v>
      </c>
      <c r="D4103" s="5" t="s">
        <v>107</v>
      </c>
      <c r="E4103" s="11" t="s">
        <v>100</v>
      </c>
      <c r="F4103" s="11" t="s">
        <v>3194</v>
      </c>
      <c r="G4103" s="11" t="s">
        <v>130</v>
      </c>
      <c r="H4103" s="5" t="s">
        <v>76</v>
      </c>
      <c r="I4103" s="5" t="s">
        <v>39</v>
      </c>
      <c r="J4103" s="5" t="s">
        <v>48</v>
      </c>
      <c r="K4103" s="5" t="s">
        <v>41</v>
      </c>
      <c r="L4103" s="7">
        <v>45553.57644675926</v>
      </c>
      <c r="M4103" s="7">
        <v>45553.707488425927</v>
      </c>
      <c r="N4103" s="8">
        <v>3.1450000000186265</v>
      </c>
      <c r="O4103" s="9">
        <v>6</v>
      </c>
      <c r="P4103" s="9">
        <v>2</v>
      </c>
      <c r="Q4103" s="9">
        <v>0</v>
      </c>
      <c r="R4103" s="9">
        <v>0</v>
      </c>
      <c r="S4103" s="9">
        <v>0</v>
      </c>
      <c r="T4103" s="9">
        <v>0</v>
      </c>
      <c r="U4103" s="10">
        <v>18.870000000111759</v>
      </c>
      <c r="V4103" s="10">
        <v>6.2900000000372529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3845244</v>
      </c>
      <c r="B4104" s="5">
        <v>1</v>
      </c>
      <c r="C4104" s="5" t="s">
        <v>33</v>
      </c>
      <c r="D4104" s="5" t="s">
        <v>66</v>
      </c>
      <c r="E4104" s="11" t="s">
        <v>45</v>
      </c>
      <c r="F4104" s="11" t="s">
        <v>3195</v>
      </c>
      <c r="G4104" s="11" t="s">
        <v>37</v>
      </c>
      <c r="H4104" s="5" t="s">
        <v>38</v>
      </c>
      <c r="I4104" s="5" t="s">
        <v>39</v>
      </c>
      <c r="J4104" s="5" t="s">
        <v>40</v>
      </c>
      <c r="K4104" s="5" t="s">
        <v>41</v>
      </c>
      <c r="L4104" s="7">
        <v>45553.522187499999</v>
      </c>
      <c r="M4104" s="7">
        <v>45553.780555555553</v>
      </c>
      <c r="N4104" s="8">
        <v>6.2008333333069459</v>
      </c>
      <c r="O4104" s="9">
        <v>0</v>
      </c>
      <c r="P4104" s="9">
        <v>271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1680.4258333261823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3845276</v>
      </c>
      <c r="B4105" s="5">
        <v>1</v>
      </c>
      <c r="C4105" s="5" t="s">
        <v>33</v>
      </c>
      <c r="D4105" s="5" t="s">
        <v>34</v>
      </c>
      <c r="E4105" s="11" t="s">
        <v>45</v>
      </c>
      <c r="F4105" s="11" t="s">
        <v>3196</v>
      </c>
      <c r="G4105" s="11" t="s">
        <v>293</v>
      </c>
      <c r="H4105" s="5" t="s">
        <v>38</v>
      </c>
      <c r="I4105" s="5" t="s">
        <v>39</v>
      </c>
      <c r="J4105" s="5" t="s">
        <v>48</v>
      </c>
      <c r="K4105" s="5" t="s">
        <v>77</v>
      </c>
      <c r="L4105" s="7">
        <v>45553.607118055559</v>
      </c>
      <c r="M4105" s="7">
        <v>45553.633611111109</v>
      </c>
      <c r="N4105" s="8">
        <v>0.63583333318820223</v>
      </c>
      <c r="O4105" s="9">
        <v>0</v>
      </c>
      <c r="P4105" s="9">
        <v>440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279.76666660280898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3845279</v>
      </c>
      <c r="B4106" s="5">
        <v>1</v>
      </c>
      <c r="C4106" s="5" t="s">
        <v>33</v>
      </c>
      <c r="D4106" s="5" t="s">
        <v>54</v>
      </c>
      <c r="E4106" s="11" t="s">
        <v>45</v>
      </c>
      <c r="F4106" s="11" t="s">
        <v>3156</v>
      </c>
      <c r="G4106" s="11" t="s">
        <v>47</v>
      </c>
      <c r="H4106" s="5" t="s">
        <v>38</v>
      </c>
      <c r="I4106" s="5" t="s">
        <v>39</v>
      </c>
      <c r="J4106" s="5" t="s">
        <v>48</v>
      </c>
      <c r="K4106" s="5" t="s">
        <v>41</v>
      </c>
      <c r="L4106" s="7">
        <v>45553.608437499999</v>
      </c>
      <c r="M4106" s="7">
        <v>45553.996527777781</v>
      </c>
      <c r="N4106" s="8">
        <v>9.3141666667652316</v>
      </c>
      <c r="O4106" s="9">
        <v>0</v>
      </c>
      <c r="P4106" s="9">
        <v>115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1071.1291666780016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3845284</v>
      </c>
      <c r="B4107" s="5">
        <v>1</v>
      </c>
      <c r="C4107" s="5" t="s">
        <v>33</v>
      </c>
      <c r="D4107" s="5" t="s">
        <v>504</v>
      </c>
      <c r="E4107" s="11" t="s">
        <v>45</v>
      </c>
      <c r="F4107" s="11" t="s">
        <v>3079</v>
      </c>
      <c r="G4107" s="11" t="s">
        <v>130</v>
      </c>
      <c r="H4107" s="5" t="s">
        <v>38</v>
      </c>
      <c r="I4107" s="5" t="s">
        <v>39</v>
      </c>
      <c r="J4107" s="5" t="s">
        <v>48</v>
      </c>
      <c r="K4107" s="5" t="s">
        <v>41</v>
      </c>
      <c r="L4107" s="7">
        <v>45553.611527777779</v>
      </c>
      <c r="M4107" s="7">
        <v>45553.798611111109</v>
      </c>
      <c r="N4107" s="8">
        <v>4.4899999999324791</v>
      </c>
      <c r="O4107" s="9">
        <v>0</v>
      </c>
      <c r="P4107" s="9">
        <v>169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758.80999998858897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3845300</v>
      </c>
      <c r="B4108" s="5">
        <v>1</v>
      </c>
      <c r="C4108" s="5" t="s">
        <v>33</v>
      </c>
      <c r="D4108" s="5" t="s">
        <v>94</v>
      </c>
      <c r="E4108" s="11" t="s">
        <v>45</v>
      </c>
      <c r="F4108" s="11" t="s">
        <v>3197</v>
      </c>
      <c r="G4108" s="11" t="s">
        <v>64</v>
      </c>
      <c r="H4108" s="5" t="s">
        <v>38</v>
      </c>
      <c r="I4108" s="5" t="s">
        <v>39</v>
      </c>
      <c r="J4108" s="5" t="s">
        <v>48</v>
      </c>
      <c r="K4108" s="5" t="s">
        <v>41</v>
      </c>
      <c r="L4108" s="7">
        <v>45553.623101851852</v>
      </c>
      <c r="M4108" s="7">
        <v>45553.86041666667</v>
      </c>
      <c r="N4108" s="8">
        <v>5.6955555556342006</v>
      </c>
      <c r="O4108" s="9">
        <v>0</v>
      </c>
      <c r="P4108" s="9">
        <v>269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1532.1044444656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3845305</v>
      </c>
      <c r="B4109" s="5">
        <v>1</v>
      </c>
      <c r="C4109" s="5" t="s">
        <v>33</v>
      </c>
      <c r="D4109" s="5" t="s">
        <v>107</v>
      </c>
      <c r="E4109" s="11" t="s">
        <v>45</v>
      </c>
      <c r="F4109" s="11" t="s">
        <v>3198</v>
      </c>
      <c r="G4109" s="11" t="s">
        <v>113</v>
      </c>
      <c r="H4109" s="5" t="s">
        <v>38</v>
      </c>
      <c r="I4109" s="5" t="s">
        <v>39</v>
      </c>
      <c r="J4109" s="5" t="s">
        <v>48</v>
      </c>
      <c r="K4109" s="5" t="s">
        <v>77</v>
      </c>
      <c r="L4109" s="7">
        <v>45553.6253125</v>
      </c>
      <c r="M4109" s="7">
        <v>45553.643750000003</v>
      </c>
      <c r="N4109" s="8">
        <v>0.44250000006286427</v>
      </c>
      <c r="O4109" s="9">
        <v>0</v>
      </c>
      <c r="P4109" s="9">
        <v>34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15.045000002137385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3845307</v>
      </c>
      <c r="B4110" s="5">
        <v>1</v>
      </c>
      <c r="C4110" s="5" t="s">
        <v>33</v>
      </c>
      <c r="D4110" s="5" t="s">
        <v>42</v>
      </c>
      <c r="E4110" s="11" t="s">
        <v>45</v>
      </c>
      <c r="F4110" s="11" t="s">
        <v>3158</v>
      </c>
      <c r="G4110" s="11" t="s">
        <v>37</v>
      </c>
      <c r="H4110" s="5" t="s">
        <v>38</v>
      </c>
      <c r="I4110" s="5" t="s">
        <v>39</v>
      </c>
      <c r="J4110" s="5" t="s">
        <v>40</v>
      </c>
      <c r="K4110" s="5" t="s">
        <v>41</v>
      </c>
      <c r="L4110" s="7">
        <v>45553.627685185187</v>
      </c>
      <c r="M4110" s="7">
        <v>45554.01666666667</v>
      </c>
      <c r="N4110" s="8">
        <v>9.3355555555899628</v>
      </c>
      <c r="O4110" s="9">
        <v>0</v>
      </c>
      <c r="P4110" s="9">
        <v>331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3090.0688889002777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3845308</v>
      </c>
      <c r="B4111" s="5">
        <v>1</v>
      </c>
      <c r="C4111" s="5" t="s">
        <v>33</v>
      </c>
      <c r="D4111" s="5" t="s">
        <v>44</v>
      </c>
      <c r="E4111" s="11" t="s">
        <v>35</v>
      </c>
      <c r="F4111" s="11" t="s">
        <v>3199</v>
      </c>
      <c r="G4111" s="11" t="s">
        <v>130</v>
      </c>
      <c r="H4111" s="5" t="s">
        <v>38</v>
      </c>
      <c r="I4111" s="5" t="s">
        <v>39</v>
      </c>
      <c r="J4111" s="5" t="s">
        <v>48</v>
      </c>
      <c r="K4111" s="5" t="s">
        <v>41</v>
      </c>
      <c r="L4111" s="7">
        <v>45553.627928240741</v>
      </c>
      <c r="M4111" s="7">
        <v>45553.867361111108</v>
      </c>
      <c r="N4111" s="8">
        <v>5.746388888801448</v>
      </c>
      <c r="O4111" s="9">
        <v>0</v>
      </c>
      <c r="P4111" s="9">
        <v>2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11.492777777602896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3845309</v>
      </c>
      <c r="B4112" s="5">
        <v>1</v>
      </c>
      <c r="C4112" s="5" t="s">
        <v>33</v>
      </c>
      <c r="D4112" s="5" t="s">
        <v>61</v>
      </c>
      <c r="E4112" s="11" t="s">
        <v>45</v>
      </c>
      <c r="F4112" s="11" t="s">
        <v>3200</v>
      </c>
      <c r="G4112" s="11" t="s">
        <v>96</v>
      </c>
      <c r="H4112" s="5" t="s">
        <v>38</v>
      </c>
      <c r="I4112" s="5" t="s">
        <v>39</v>
      </c>
      <c r="J4112" s="5" t="s">
        <v>48</v>
      </c>
      <c r="K4112" s="5" t="s">
        <v>41</v>
      </c>
      <c r="L4112" s="7">
        <v>45553.628564814811</v>
      </c>
      <c r="M4112" s="7">
        <v>45553.791666666664</v>
      </c>
      <c r="N4112" s="8">
        <v>3.9144444444682449</v>
      </c>
      <c r="O4112" s="9">
        <v>0</v>
      </c>
      <c r="P4112" s="9">
        <v>1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3.9144444444682449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3845313</v>
      </c>
      <c r="B4113" s="5">
        <v>1</v>
      </c>
      <c r="C4113" s="5" t="s">
        <v>33</v>
      </c>
      <c r="D4113" s="5" t="s">
        <v>72</v>
      </c>
      <c r="E4113" s="11" t="s">
        <v>62</v>
      </c>
      <c r="F4113" s="11" t="s">
        <v>3201</v>
      </c>
      <c r="G4113" s="11" t="s">
        <v>145</v>
      </c>
      <c r="H4113" s="5" t="s">
        <v>38</v>
      </c>
      <c r="I4113" s="5" t="s">
        <v>39</v>
      </c>
      <c r="J4113" s="5" t="s">
        <v>48</v>
      </c>
      <c r="K4113" s="5" t="s">
        <v>41</v>
      </c>
      <c r="L4113" s="7">
        <v>45553.631678240738</v>
      </c>
      <c r="M4113" s="7">
        <v>45553.848611111112</v>
      </c>
      <c r="N4113" s="8">
        <v>5.2063888889970258</v>
      </c>
      <c r="O4113" s="9">
        <v>0</v>
      </c>
      <c r="P4113" s="9">
        <v>15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78.095833334955387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3845333</v>
      </c>
      <c r="B4114" s="5">
        <v>1</v>
      </c>
      <c r="C4114" s="5" t="s">
        <v>33</v>
      </c>
      <c r="D4114" s="5" t="s">
        <v>72</v>
      </c>
      <c r="E4114" s="11" t="s">
        <v>45</v>
      </c>
      <c r="F4114" s="11" t="s">
        <v>3202</v>
      </c>
      <c r="G4114" s="11" t="s">
        <v>47</v>
      </c>
      <c r="H4114" s="5" t="s">
        <v>38</v>
      </c>
      <c r="I4114" s="5" t="s">
        <v>39</v>
      </c>
      <c r="J4114" s="5" t="s">
        <v>48</v>
      </c>
      <c r="K4114" s="5" t="s">
        <v>41</v>
      </c>
      <c r="L4114" s="7">
        <v>45553.317789351851</v>
      </c>
      <c r="M4114" s="7">
        <v>45553.695138888892</v>
      </c>
      <c r="N4114" s="8">
        <v>9.0563888889737427</v>
      </c>
      <c r="O4114" s="9">
        <v>0</v>
      </c>
      <c r="P4114" s="9">
        <v>6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54.338333333842456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3845338</v>
      </c>
      <c r="B4115" s="5">
        <v>1</v>
      </c>
      <c r="C4115" s="5" t="s">
        <v>33</v>
      </c>
      <c r="D4115" s="5" t="s">
        <v>82</v>
      </c>
      <c r="E4115" s="11" t="s">
        <v>45</v>
      </c>
      <c r="F4115" s="11" t="s">
        <v>3203</v>
      </c>
      <c r="G4115" s="11" t="s">
        <v>96</v>
      </c>
      <c r="H4115" s="5" t="s">
        <v>38</v>
      </c>
      <c r="I4115" s="5" t="s">
        <v>39</v>
      </c>
      <c r="J4115" s="5" t="s">
        <v>48</v>
      </c>
      <c r="K4115" s="5" t="s">
        <v>41</v>
      </c>
      <c r="L4115" s="7">
        <v>45553.655821759261</v>
      </c>
      <c r="M4115" s="7">
        <v>45553.94027777778</v>
      </c>
      <c r="N4115" s="8">
        <v>6.8269444444449618</v>
      </c>
      <c r="O4115" s="9">
        <v>0</v>
      </c>
      <c r="P4115" s="9">
        <v>1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6.8269444444449618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3845342</v>
      </c>
      <c r="B4116" s="5">
        <v>1</v>
      </c>
      <c r="C4116" s="5" t="s">
        <v>33</v>
      </c>
      <c r="D4116" s="5" t="s">
        <v>86</v>
      </c>
      <c r="E4116" s="11" t="s">
        <v>45</v>
      </c>
      <c r="F4116" s="11" t="s">
        <v>3204</v>
      </c>
      <c r="G4116" s="11" t="s">
        <v>47</v>
      </c>
      <c r="H4116" s="5" t="s">
        <v>38</v>
      </c>
      <c r="I4116" s="5" t="s">
        <v>39</v>
      </c>
      <c r="J4116" s="5" t="s">
        <v>48</v>
      </c>
      <c r="K4116" s="5" t="s">
        <v>41</v>
      </c>
      <c r="L4116" s="7">
        <v>45553.662962962961</v>
      </c>
      <c r="M4116" s="7">
        <v>45553.915972222225</v>
      </c>
      <c r="N4116" s="8">
        <v>6.0722222223412246</v>
      </c>
      <c r="O4116" s="9">
        <v>0</v>
      </c>
      <c r="P4116" s="9">
        <v>15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91.083333335118368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3845344</v>
      </c>
      <c r="B4117" s="5">
        <v>1</v>
      </c>
      <c r="C4117" s="5" t="s">
        <v>33</v>
      </c>
      <c r="D4117" s="5" t="s">
        <v>164</v>
      </c>
      <c r="E4117" s="11" t="s">
        <v>45</v>
      </c>
      <c r="F4117" s="11" t="s">
        <v>3205</v>
      </c>
      <c r="G4117" s="11" t="s">
        <v>37</v>
      </c>
      <c r="H4117" s="5" t="s">
        <v>38</v>
      </c>
      <c r="I4117" s="5" t="s">
        <v>39</v>
      </c>
      <c r="J4117" s="5" t="s">
        <v>40</v>
      </c>
      <c r="K4117" s="5" t="s">
        <v>41</v>
      </c>
      <c r="L4117" s="7">
        <v>45553.665891203702</v>
      </c>
      <c r="M4117" s="7">
        <v>45554.013194444444</v>
      </c>
      <c r="N4117" s="8">
        <v>8.3352777778054588</v>
      </c>
      <c r="O4117" s="9">
        <v>0</v>
      </c>
      <c r="P4117" s="9">
        <v>83</v>
      </c>
      <c r="Q4117" s="9">
        <v>0</v>
      </c>
      <c r="R4117" s="9">
        <v>0</v>
      </c>
      <c r="S4117" s="9">
        <v>0</v>
      </c>
      <c r="T4117" s="9">
        <v>0</v>
      </c>
      <c r="U4117" s="10">
        <v>0</v>
      </c>
      <c r="V4117" s="10">
        <v>691.82805555785308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3845366</v>
      </c>
      <c r="B4118" s="5">
        <v>1</v>
      </c>
      <c r="C4118" s="5" t="s">
        <v>33</v>
      </c>
      <c r="D4118" s="5" t="s">
        <v>86</v>
      </c>
      <c r="E4118" s="11" t="s">
        <v>45</v>
      </c>
      <c r="F4118" s="11" t="s">
        <v>1463</v>
      </c>
      <c r="G4118" s="11" t="s">
        <v>37</v>
      </c>
      <c r="H4118" s="5" t="s">
        <v>38</v>
      </c>
      <c r="I4118" s="5" t="s">
        <v>39</v>
      </c>
      <c r="J4118" s="5" t="s">
        <v>40</v>
      </c>
      <c r="K4118" s="5" t="s">
        <v>41</v>
      </c>
      <c r="L4118" s="7">
        <v>45553.497893518521</v>
      </c>
      <c r="M4118" s="7">
        <v>45553.78125</v>
      </c>
      <c r="N4118" s="8">
        <v>6.8005555554991588</v>
      </c>
      <c r="O4118" s="9">
        <v>0</v>
      </c>
      <c r="P4118" s="9">
        <v>208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1414.515555543825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3845367</v>
      </c>
      <c r="B4119" s="5">
        <v>1</v>
      </c>
      <c r="C4119" s="5" t="s">
        <v>33</v>
      </c>
      <c r="D4119" s="5" t="s">
        <v>119</v>
      </c>
      <c r="E4119" s="11" t="s">
        <v>45</v>
      </c>
      <c r="F4119" s="11" t="s">
        <v>3206</v>
      </c>
      <c r="G4119" s="11" t="s">
        <v>37</v>
      </c>
      <c r="H4119" s="5" t="s">
        <v>38</v>
      </c>
      <c r="I4119" s="5" t="s">
        <v>39</v>
      </c>
      <c r="J4119" s="5" t="s">
        <v>40</v>
      </c>
      <c r="K4119" s="5" t="s">
        <v>41</v>
      </c>
      <c r="L4119" s="7">
        <v>45553.681805555556</v>
      </c>
      <c r="M4119" s="7">
        <v>45553.982638888891</v>
      </c>
      <c r="N4119" s="8">
        <v>7.220000000030268</v>
      </c>
      <c r="O4119" s="9">
        <v>0</v>
      </c>
      <c r="P4119" s="9">
        <v>108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779.76000000326894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3845393</v>
      </c>
      <c r="B4120" s="5">
        <v>1</v>
      </c>
      <c r="C4120" s="5" t="s">
        <v>33</v>
      </c>
      <c r="D4120" s="5" t="s">
        <v>72</v>
      </c>
      <c r="E4120" s="11" t="s">
        <v>45</v>
      </c>
      <c r="F4120" s="11" t="s">
        <v>3135</v>
      </c>
      <c r="G4120" s="11" t="s">
        <v>69</v>
      </c>
      <c r="H4120" s="5" t="s">
        <v>38</v>
      </c>
      <c r="I4120" s="5" t="s">
        <v>39</v>
      </c>
      <c r="J4120" s="5" t="s">
        <v>48</v>
      </c>
      <c r="K4120" s="5" t="s">
        <v>41</v>
      </c>
      <c r="L4120" s="7">
        <v>45553.696562500001</v>
      </c>
      <c r="M4120" s="7">
        <v>45553.902083333334</v>
      </c>
      <c r="N4120" s="8">
        <v>4.9324999999953434</v>
      </c>
      <c r="O4120" s="9">
        <v>0</v>
      </c>
      <c r="P4120" s="9">
        <v>254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1252.8549999988172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3845396</v>
      </c>
      <c r="B4121" s="5">
        <v>1</v>
      </c>
      <c r="C4121" s="5" t="s">
        <v>33</v>
      </c>
      <c r="D4121" s="5" t="s">
        <v>309</v>
      </c>
      <c r="E4121" s="11" t="s">
        <v>35</v>
      </c>
      <c r="F4121" s="11" t="s">
        <v>3207</v>
      </c>
      <c r="G4121" s="11" t="s">
        <v>47</v>
      </c>
      <c r="H4121" s="5" t="s">
        <v>38</v>
      </c>
      <c r="I4121" s="5" t="s">
        <v>39</v>
      </c>
      <c r="J4121" s="5" t="s">
        <v>48</v>
      </c>
      <c r="K4121" s="5" t="s">
        <v>41</v>
      </c>
      <c r="L4121" s="7">
        <v>45553.687893518516</v>
      </c>
      <c r="M4121" s="7">
        <v>45554.070833333331</v>
      </c>
      <c r="N4121" s="8">
        <v>9.1905555555713363</v>
      </c>
      <c r="O4121" s="9">
        <v>0</v>
      </c>
      <c r="P4121" s="9">
        <v>395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3630.2694444506778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3845400</v>
      </c>
      <c r="B4122" s="5">
        <v>1</v>
      </c>
      <c r="C4122" s="5" t="s">
        <v>33</v>
      </c>
      <c r="D4122" s="5" t="s">
        <v>504</v>
      </c>
      <c r="E4122" s="11" t="s">
        <v>73</v>
      </c>
      <c r="F4122" s="11" t="s">
        <v>3208</v>
      </c>
      <c r="G4122" s="11" t="s">
        <v>130</v>
      </c>
      <c r="H4122" s="5" t="s">
        <v>38</v>
      </c>
      <c r="I4122" s="5" t="s">
        <v>39</v>
      </c>
      <c r="J4122" s="5" t="s">
        <v>48</v>
      </c>
      <c r="K4122" s="5" t="s">
        <v>41</v>
      </c>
      <c r="L4122" s="7">
        <v>45553.698761574073</v>
      </c>
      <c r="M4122" s="7">
        <v>45553.701307870368</v>
      </c>
      <c r="N4122" s="8">
        <v>6.1111111077480018E-2</v>
      </c>
      <c r="O4122" s="9">
        <v>0</v>
      </c>
      <c r="P4122" s="9">
        <v>2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0.12222222215496004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3845426</v>
      </c>
      <c r="B4123" s="5">
        <v>1</v>
      </c>
      <c r="C4123" s="5" t="s">
        <v>33</v>
      </c>
      <c r="D4123" s="5" t="s">
        <v>44</v>
      </c>
      <c r="E4123" s="11" t="s">
        <v>45</v>
      </c>
      <c r="F4123" s="11" t="s">
        <v>2985</v>
      </c>
      <c r="G4123" s="11" t="s">
        <v>47</v>
      </c>
      <c r="H4123" s="5" t="s">
        <v>38</v>
      </c>
      <c r="I4123" s="5" t="s">
        <v>39</v>
      </c>
      <c r="J4123" s="5" t="s">
        <v>48</v>
      </c>
      <c r="K4123" s="5" t="s">
        <v>41</v>
      </c>
      <c r="L4123" s="7">
        <v>45553.718611111108</v>
      </c>
      <c r="M4123" s="7">
        <v>45553.895138888889</v>
      </c>
      <c r="N4123" s="8">
        <v>4.2366666667512618</v>
      </c>
      <c r="O4123" s="9">
        <v>0</v>
      </c>
      <c r="P4123" s="9">
        <v>2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8.4733333335025236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3845430</v>
      </c>
      <c r="B4124" s="5">
        <v>1</v>
      </c>
      <c r="C4124" s="5" t="s">
        <v>33</v>
      </c>
      <c r="D4124" s="5" t="s">
        <v>103</v>
      </c>
      <c r="E4124" s="11" t="s">
        <v>45</v>
      </c>
      <c r="F4124" s="11" t="s">
        <v>3209</v>
      </c>
      <c r="G4124" s="11" t="s">
        <v>47</v>
      </c>
      <c r="H4124" s="5" t="s">
        <v>38</v>
      </c>
      <c r="I4124" s="5" t="s">
        <v>39</v>
      </c>
      <c r="J4124" s="5" t="s">
        <v>48</v>
      </c>
      <c r="K4124" s="5" t="s">
        <v>41</v>
      </c>
      <c r="L4124" s="7">
        <v>45553.607997685183</v>
      </c>
      <c r="M4124" s="7">
        <v>45554.004861111112</v>
      </c>
      <c r="N4124" s="8">
        <v>9.5247222222969867</v>
      </c>
      <c r="O4124" s="9">
        <v>0</v>
      </c>
      <c r="P4124" s="9">
        <v>19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180.96972222364275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3845437</v>
      </c>
      <c r="B4125" s="5">
        <v>1</v>
      </c>
      <c r="C4125" s="5" t="s">
        <v>33</v>
      </c>
      <c r="D4125" s="5" t="s">
        <v>72</v>
      </c>
      <c r="E4125" s="11" t="s">
        <v>45</v>
      </c>
      <c r="F4125" s="11" t="s">
        <v>3118</v>
      </c>
      <c r="G4125" s="11" t="s">
        <v>69</v>
      </c>
      <c r="H4125" s="5" t="s">
        <v>38</v>
      </c>
      <c r="I4125" s="5" t="s">
        <v>39</v>
      </c>
      <c r="J4125" s="5" t="s">
        <v>48</v>
      </c>
      <c r="K4125" s="5" t="s">
        <v>41</v>
      </c>
      <c r="L4125" s="7">
        <v>45553.726319444446</v>
      </c>
      <c r="M4125" s="7">
        <v>45553.883333333331</v>
      </c>
      <c r="N4125" s="8">
        <v>3.7683333332533948</v>
      </c>
      <c r="O4125" s="9">
        <v>0</v>
      </c>
      <c r="P4125" s="9">
        <v>52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195.95333332917653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3845453</v>
      </c>
      <c r="B4126" s="5">
        <v>1</v>
      </c>
      <c r="C4126" s="5" t="s">
        <v>33</v>
      </c>
      <c r="D4126" s="5" t="s">
        <v>504</v>
      </c>
      <c r="E4126" s="11" t="s">
        <v>45</v>
      </c>
      <c r="F4126" s="11" t="s">
        <v>3210</v>
      </c>
      <c r="G4126" s="11" t="s">
        <v>37</v>
      </c>
      <c r="H4126" s="5" t="s">
        <v>38</v>
      </c>
      <c r="I4126" s="5" t="s">
        <v>39</v>
      </c>
      <c r="J4126" s="5" t="s">
        <v>40</v>
      </c>
      <c r="K4126" s="5" t="s">
        <v>41</v>
      </c>
      <c r="L4126" s="7">
        <v>45553.745219907411</v>
      </c>
      <c r="M4126" s="7">
        <v>45554.057638888888</v>
      </c>
      <c r="N4126" s="8">
        <v>7.4980555554502644</v>
      </c>
      <c r="O4126" s="9">
        <v>0</v>
      </c>
      <c r="P4126" s="9">
        <v>74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554.85611110331956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3845459</v>
      </c>
      <c r="B4127" s="5">
        <v>1</v>
      </c>
      <c r="C4127" s="5" t="s">
        <v>33</v>
      </c>
      <c r="D4127" s="5" t="s">
        <v>86</v>
      </c>
      <c r="E4127" s="11" t="s">
        <v>45</v>
      </c>
      <c r="F4127" s="11" t="s">
        <v>3155</v>
      </c>
      <c r="G4127" s="11" t="s">
        <v>69</v>
      </c>
      <c r="H4127" s="5" t="s">
        <v>38</v>
      </c>
      <c r="I4127" s="5" t="s">
        <v>39</v>
      </c>
      <c r="J4127" s="5" t="s">
        <v>48</v>
      </c>
      <c r="K4127" s="5" t="s">
        <v>41</v>
      </c>
      <c r="L4127" s="7">
        <v>45553.749606481484</v>
      </c>
      <c r="M4127" s="7">
        <v>45553.908333333333</v>
      </c>
      <c r="N4127" s="8">
        <v>3.809444444370456</v>
      </c>
      <c r="O4127" s="9">
        <v>0</v>
      </c>
      <c r="P4127" s="9">
        <v>208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792.36444442905486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3845461</v>
      </c>
      <c r="B4128" s="5">
        <v>1</v>
      </c>
      <c r="C4128" s="5" t="s">
        <v>33</v>
      </c>
      <c r="D4128" s="5" t="s">
        <v>164</v>
      </c>
      <c r="E4128" s="11" t="s">
        <v>45</v>
      </c>
      <c r="F4128" s="11" t="s">
        <v>3211</v>
      </c>
      <c r="G4128" s="11" t="s">
        <v>37</v>
      </c>
      <c r="H4128" s="5" t="s">
        <v>38</v>
      </c>
      <c r="I4128" s="5" t="s">
        <v>39</v>
      </c>
      <c r="J4128" s="5" t="s">
        <v>40</v>
      </c>
      <c r="K4128" s="5" t="s">
        <v>41</v>
      </c>
      <c r="L4128" s="7">
        <v>45553.648923611108</v>
      </c>
      <c r="M4128" s="7">
        <v>45554.041666666664</v>
      </c>
      <c r="N4128" s="8">
        <v>9.4258333333418705</v>
      </c>
      <c r="O4128" s="9">
        <v>0</v>
      </c>
      <c r="P4128" s="9">
        <v>104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980.28666666755453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3845472</v>
      </c>
      <c r="B4129" s="5">
        <v>1</v>
      </c>
      <c r="C4129" s="5" t="s">
        <v>33</v>
      </c>
      <c r="D4129" s="5" t="s">
        <v>86</v>
      </c>
      <c r="E4129" s="11" t="s">
        <v>45</v>
      </c>
      <c r="F4129" s="11" t="s">
        <v>3124</v>
      </c>
      <c r="G4129" s="11" t="s">
        <v>37</v>
      </c>
      <c r="H4129" s="5" t="s">
        <v>38</v>
      </c>
      <c r="I4129" s="5" t="s">
        <v>39</v>
      </c>
      <c r="J4129" s="5" t="s">
        <v>40</v>
      </c>
      <c r="K4129" s="5" t="s">
        <v>41</v>
      </c>
      <c r="L4129" s="7">
        <v>45553.754641203705</v>
      </c>
      <c r="M4129" s="7">
        <v>45553.759722222225</v>
      </c>
      <c r="N4129" s="8">
        <v>0.12194444448687136</v>
      </c>
      <c r="O4129" s="9">
        <v>0</v>
      </c>
      <c r="P4129" s="9">
        <v>2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0.24388888897374272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3845475</v>
      </c>
      <c r="B4130" s="5">
        <v>1</v>
      </c>
      <c r="C4130" s="5" t="s">
        <v>33</v>
      </c>
      <c r="D4130" s="5" t="s">
        <v>51</v>
      </c>
      <c r="E4130" s="11" t="s">
        <v>45</v>
      </c>
      <c r="F4130" s="11" t="s">
        <v>3212</v>
      </c>
      <c r="G4130" s="11" t="s">
        <v>37</v>
      </c>
      <c r="H4130" s="5" t="s">
        <v>38</v>
      </c>
      <c r="I4130" s="5" t="s">
        <v>39</v>
      </c>
      <c r="J4130" s="5" t="s">
        <v>40</v>
      </c>
      <c r="K4130" s="5" t="s">
        <v>41</v>
      </c>
      <c r="L4130" s="7">
        <v>45553.755057870374</v>
      </c>
      <c r="M4130" s="7">
        <v>45554.149305555555</v>
      </c>
      <c r="N4130" s="8">
        <v>9.4619444443378597</v>
      </c>
      <c r="O4130" s="9">
        <v>0</v>
      </c>
      <c r="P4130" s="9">
        <v>36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340.62999999616295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3845478</v>
      </c>
      <c r="B4131" s="5">
        <v>1</v>
      </c>
      <c r="C4131" s="5" t="s">
        <v>33</v>
      </c>
      <c r="D4131" s="5" t="s">
        <v>44</v>
      </c>
      <c r="E4131" s="11" t="s">
        <v>45</v>
      </c>
      <c r="F4131" s="11" t="s">
        <v>3213</v>
      </c>
      <c r="G4131" s="11" t="s">
        <v>64</v>
      </c>
      <c r="H4131" s="5" t="s">
        <v>38</v>
      </c>
      <c r="I4131" s="5" t="s">
        <v>39</v>
      </c>
      <c r="J4131" s="5" t="s">
        <v>48</v>
      </c>
      <c r="K4131" s="5" t="s">
        <v>41</v>
      </c>
      <c r="L4131" s="7">
        <v>45553.7502662037</v>
      </c>
      <c r="M4131" s="7">
        <v>45553.87222222222</v>
      </c>
      <c r="N4131" s="8">
        <v>2.9269444444798864</v>
      </c>
      <c r="O4131" s="9">
        <v>0</v>
      </c>
      <c r="P4131" s="9">
        <v>59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172.6897222243133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3845481</v>
      </c>
      <c r="B4132" s="5">
        <v>1</v>
      </c>
      <c r="C4132" s="5" t="s">
        <v>33</v>
      </c>
      <c r="D4132" s="5" t="s">
        <v>164</v>
      </c>
      <c r="E4132" s="11" t="s">
        <v>45</v>
      </c>
      <c r="F4132" s="11" t="s">
        <v>3214</v>
      </c>
      <c r="G4132" s="11" t="s">
        <v>212</v>
      </c>
      <c r="H4132" s="5" t="s">
        <v>38</v>
      </c>
      <c r="I4132" s="5" t="s">
        <v>39</v>
      </c>
      <c r="J4132" s="5" t="s">
        <v>48</v>
      </c>
      <c r="K4132" s="5" t="s">
        <v>41</v>
      </c>
      <c r="L4132" s="7">
        <v>45553.757199074076</v>
      </c>
      <c r="M4132" s="7">
        <v>45553.850694444445</v>
      </c>
      <c r="N4132" s="8">
        <v>2.2438888888573274</v>
      </c>
      <c r="O4132" s="9">
        <v>0</v>
      </c>
      <c r="P4132" s="9">
        <v>186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417.3633333274629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3845486</v>
      </c>
      <c r="B4133" s="5">
        <v>1</v>
      </c>
      <c r="C4133" s="5" t="s">
        <v>33</v>
      </c>
      <c r="D4133" s="5" t="s">
        <v>54</v>
      </c>
      <c r="E4133" s="11" t="s">
        <v>45</v>
      </c>
      <c r="F4133" s="11" t="s">
        <v>195</v>
      </c>
      <c r="G4133" s="11" t="s">
        <v>47</v>
      </c>
      <c r="H4133" s="5" t="s">
        <v>38</v>
      </c>
      <c r="I4133" s="5" t="s">
        <v>39</v>
      </c>
      <c r="J4133" s="5" t="s">
        <v>48</v>
      </c>
      <c r="K4133" s="5" t="s">
        <v>41</v>
      </c>
      <c r="L4133" s="7">
        <v>45553.75986111111</v>
      </c>
      <c r="M4133" s="7">
        <v>45554.036805555559</v>
      </c>
      <c r="N4133" s="8">
        <v>6.6466666667838581</v>
      </c>
      <c r="O4133" s="9">
        <v>0</v>
      </c>
      <c r="P4133" s="9">
        <v>2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13.293333333567716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3845487</v>
      </c>
      <c r="B4134" s="5">
        <v>1</v>
      </c>
      <c r="C4134" s="5" t="s">
        <v>33</v>
      </c>
      <c r="D4134" s="5" t="s">
        <v>82</v>
      </c>
      <c r="E4134" s="11" t="s">
        <v>45</v>
      </c>
      <c r="F4134" s="11" t="s">
        <v>3215</v>
      </c>
      <c r="G4134" s="11" t="s">
        <v>47</v>
      </c>
      <c r="H4134" s="5" t="s">
        <v>38</v>
      </c>
      <c r="I4134" s="5" t="s">
        <v>39</v>
      </c>
      <c r="J4134" s="5" t="s">
        <v>48</v>
      </c>
      <c r="K4134" s="5" t="s">
        <v>41</v>
      </c>
      <c r="L4134" s="7">
        <v>45553.791666666664</v>
      </c>
      <c r="M4134" s="7">
        <v>45554.029166666667</v>
      </c>
      <c r="N4134" s="8">
        <v>5.7000000000698492</v>
      </c>
      <c r="O4134" s="9">
        <v>0</v>
      </c>
      <c r="P4134" s="9">
        <v>168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957.60000001173466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3845488</v>
      </c>
      <c r="B4135" s="5">
        <v>1</v>
      </c>
      <c r="C4135" s="5" t="s">
        <v>33</v>
      </c>
      <c r="D4135" s="5" t="s">
        <v>44</v>
      </c>
      <c r="E4135" s="11" t="s">
        <v>45</v>
      </c>
      <c r="F4135" s="11" t="s">
        <v>3216</v>
      </c>
      <c r="G4135" s="11" t="s">
        <v>47</v>
      </c>
      <c r="H4135" s="5" t="s">
        <v>38</v>
      </c>
      <c r="I4135" s="5" t="s">
        <v>39</v>
      </c>
      <c r="J4135" s="5" t="s">
        <v>48</v>
      </c>
      <c r="K4135" s="5" t="s">
        <v>41</v>
      </c>
      <c r="L4135" s="7">
        <v>45553.76048611111</v>
      </c>
      <c r="M4135" s="7">
        <v>45554.115972222222</v>
      </c>
      <c r="N4135" s="8">
        <v>8.531666666676756</v>
      </c>
      <c r="O4135" s="9">
        <v>0</v>
      </c>
      <c r="P4135" s="9">
        <v>155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1322.4083333348972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3845492</v>
      </c>
      <c r="B4136" s="5">
        <v>1</v>
      </c>
      <c r="C4136" s="5" t="s">
        <v>33</v>
      </c>
      <c r="D4136" s="5" t="s">
        <v>504</v>
      </c>
      <c r="E4136" s="11" t="s">
        <v>45</v>
      </c>
      <c r="F4136" s="11" t="s">
        <v>3217</v>
      </c>
      <c r="G4136" s="11" t="s">
        <v>37</v>
      </c>
      <c r="H4136" s="5" t="s">
        <v>38</v>
      </c>
      <c r="I4136" s="5" t="s">
        <v>39</v>
      </c>
      <c r="J4136" s="5" t="s">
        <v>40</v>
      </c>
      <c r="K4136" s="5" t="s">
        <v>41</v>
      </c>
      <c r="L4136" s="7">
        <v>45553.762662037036</v>
      </c>
      <c r="M4136" s="7">
        <v>45554.058333333334</v>
      </c>
      <c r="N4136" s="8">
        <v>7.096111111168284</v>
      </c>
      <c r="O4136" s="9">
        <v>0</v>
      </c>
      <c r="P4136" s="9">
        <v>14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99.345555556355976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3845493</v>
      </c>
      <c r="B4137" s="5">
        <v>1</v>
      </c>
      <c r="C4137" s="5" t="s">
        <v>33</v>
      </c>
      <c r="D4137" s="5" t="s">
        <v>34</v>
      </c>
      <c r="E4137" s="11" t="s">
        <v>45</v>
      </c>
      <c r="F4137" s="11" t="s">
        <v>3218</v>
      </c>
      <c r="G4137" s="11" t="s">
        <v>47</v>
      </c>
      <c r="H4137" s="5" t="s">
        <v>38</v>
      </c>
      <c r="I4137" s="5" t="s">
        <v>39</v>
      </c>
      <c r="J4137" s="5" t="s">
        <v>48</v>
      </c>
      <c r="K4137" s="5" t="s">
        <v>41</v>
      </c>
      <c r="L4137" s="7">
        <v>45553.733182870368</v>
      </c>
      <c r="M4137" s="7">
        <v>45553.928287037037</v>
      </c>
      <c r="N4137" s="8">
        <v>4.682500000053551</v>
      </c>
      <c r="O4137" s="9">
        <v>0</v>
      </c>
      <c r="P4137" s="9">
        <v>139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650.8675000074436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3845515</v>
      </c>
      <c r="B4138" s="5">
        <v>1</v>
      </c>
      <c r="C4138" s="5" t="s">
        <v>33</v>
      </c>
      <c r="D4138" s="5" t="s">
        <v>107</v>
      </c>
      <c r="E4138" s="11" t="s">
        <v>45</v>
      </c>
      <c r="F4138" s="11" t="s">
        <v>3219</v>
      </c>
      <c r="G4138" s="11" t="s">
        <v>130</v>
      </c>
      <c r="H4138" s="5" t="s">
        <v>38</v>
      </c>
      <c r="I4138" s="5" t="s">
        <v>39</v>
      </c>
      <c r="J4138" s="5" t="s">
        <v>48</v>
      </c>
      <c r="K4138" s="5" t="s">
        <v>41</v>
      </c>
      <c r="L4138" s="7">
        <v>45553.780405092592</v>
      </c>
      <c r="M4138" s="7">
        <v>45553.979166666664</v>
      </c>
      <c r="N4138" s="8">
        <v>4.7702777777449228</v>
      </c>
      <c r="O4138" s="9">
        <v>0</v>
      </c>
      <c r="P4138" s="9">
        <v>4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19.081111110979691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3845516</v>
      </c>
      <c r="B4139" s="5">
        <v>1</v>
      </c>
      <c r="C4139" s="5" t="s">
        <v>33</v>
      </c>
      <c r="D4139" s="5" t="s">
        <v>94</v>
      </c>
      <c r="E4139" s="11" t="s">
        <v>45</v>
      </c>
      <c r="F4139" s="11" t="s">
        <v>3123</v>
      </c>
      <c r="G4139" s="11" t="s">
        <v>64</v>
      </c>
      <c r="H4139" s="5" t="s">
        <v>38</v>
      </c>
      <c r="I4139" s="5" t="s">
        <v>39</v>
      </c>
      <c r="J4139" s="5" t="s">
        <v>48</v>
      </c>
      <c r="K4139" s="5" t="s">
        <v>41</v>
      </c>
      <c r="L4139" s="7">
        <v>45553.780682870369</v>
      </c>
      <c r="M4139" s="7">
        <v>45554.079861111109</v>
      </c>
      <c r="N4139" s="8">
        <v>7.1802777777775191</v>
      </c>
      <c r="O4139" s="9">
        <v>0</v>
      </c>
      <c r="P4139" s="9">
        <v>17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122.06472222221782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3845522</v>
      </c>
      <c r="B4140" s="5">
        <v>1</v>
      </c>
      <c r="C4140" s="5" t="s">
        <v>33</v>
      </c>
      <c r="D4140" s="5" t="s">
        <v>111</v>
      </c>
      <c r="E4140" s="11" t="s">
        <v>45</v>
      </c>
      <c r="F4140" s="11" t="s">
        <v>3179</v>
      </c>
      <c r="G4140" s="11" t="s">
        <v>37</v>
      </c>
      <c r="H4140" s="5" t="s">
        <v>38</v>
      </c>
      <c r="I4140" s="5" t="s">
        <v>39</v>
      </c>
      <c r="J4140" s="5" t="s">
        <v>40</v>
      </c>
      <c r="K4140" s="5" t="s">
        <v>41</v>
      </c>
      <c r="L4140" s="7">
        <v>45553.782476851855</v>
      </c>
      <c r="M4140" s="7">
        <v>45554.045138888891</v>
      </c>
      <c r="N4140" s="8">
        <v>6.3038888888549991</v>
      </c>
      <c r="O4140" s="9">
        <v>0</v>
      </c>
      <c r="P4140" s="9">
        <v>281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1771.3927777682547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3845526</v>
      </c>
      <c r="B4141" s="5">
        <v>1</v>
      </c>
      <c r="C4141" s="5" t="s">
        <v>33</v>
      </c>
      <c r="D4141" s="5" t="s">
        <v>42</v>
      </c>
      <c r="E4141" s="11" t="s">
        <v>45</v>
      </c>
      <c r="F4141" s="11" t="s">
        <v>3220</v>
      </c>
      <c r="G4141" s="11" t="s">
        <v>109</v>
      </c>
      <c r="H4141" s="5" t="s">
        <v>38</v>
      </c>
      <c r="I4141" s="5" t="s">
        <v>39</v>
      </c>
      <c r="J4141" s="5" t="s">
        <v>48</v>
      </c>
      <c r="K4141" s="5" t="s">
        <v>41</v>
      </c>
      <c r="L4141" s="7">
        <v>45553.784849537034</v>
      </c>
      <c r="M4141" s="7">
        <v>45553.963194444441</v>
      </c>
      <c r="N4141" s="8">
        <v>4.280277777754236</v>
      </c>
      <c r="O4141" s="9">
        <v>0</v>
      </c>
      <c r="P4141" s="9">
        <v>4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17.121111111016944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3845529</v>
      </c>
      <c r="B4142" s="5">
        <v>1</v>
      </c>
      <c r="C4142" s="5" t="s">
        <v>33</v>
      </c>
      <c r="D4142" s="5" t="s">
        <v>94</v>
      </c>
      <c r="E4142" s="11" t="s">
        <v>45</v>
      </c>
      <c r="F4142" s="11" t="s">
        <v>3221</v>
      </c>
      <c r="G4142" s="11" t="s">
        <v>47</v>
      </c>
      <c r="H4142" s="5" t="s">
        <v>38</v>
      </c>
      <c r="I4142" s="5" t="s">
        <v>39</v>
      </c>
      <c r="J4142" s="5" t="s">
        <v>48</v>
      </c>
      <c r="K4142" s="5" t="s">
        <v>41</v>
      </c>
      <c r="L4142" s="7">
        <v>45553.787280092591</v>
      </c>
      <c r="M4142" s="7">
        <v>45554.104166666664</v>
      </c>
      <c r="N4142" s="8">
        <v>7.6052777777658775</v>
      </c>
      <c r="O4142" s="9">
        <v>0</v>
      </c>
      <c r="P4142" s="9">
        <v>370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2813.9527777733747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3845534</v>
      </c>
      <c r="B4143" s="5">
        <v>1</v>
      </c>
      <c r="C4143" s="5" t="s">
        <v>33</v>
      </c>
      <c r="D4143" s="5" t="s">
        <v>133</v>
      </c>
      <c r="E4143" s="11" t="s">
        <v>45</v>
      </c>
      <c r="F4143" s="11" t="s">
        <v>2942</v>
      </c>
      <c r="G4143" s="11" t="s">
        <v>130</v>
      </c>
      <c r="H4143" s="5" t="s">
        <v>38</v>
      </c>
      <c r="I4143" s="5" t="s">
        <v>39</v>
      </c>
      <c r="J4143" s="5" t="s">
        <v>48</v>
      </c>
      <c r="K4143" s="5" t="s">
        <v>41</v>
      </c>
      <c r="L4143" s="7">
        <v>45553.780046296299</v>
      </c>
      <c r="M4143" s="7">
        <v>45553.933333333334</v>
      </c>
      <c r="N4143" s="8">
        <v>3.6788888888549991</v>
      </c>
      <c r="O4143" s="9">
        <v>0</v>
      </c>
      <c r="P4143" s="9">
        <v>237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871.89666665863479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3845540</v>
      </c>
      <c r="B4144" s="5">
        <v>1</v>
      </c>
      <c r="C4144" s="5" t="s">
        <v>33</v>
      </c>
      <c r="D4144" s="5" t="s">
        <v>66</v>
      </c>
      <c r="E4144" s="11" t="s">
        <v>62</v>
      </c>
      <c r="F4144" s="11" t="s">
        <v>3222</v>
      </c>
      <c r="G4144" s="11" t="s">
        <v>37</v>
      </c>
      <c r="H4144" s="5" t="s">
        <v>38</v>
      </c>
      <c r="I4144" s="5" t="s">
        <v>39</v>
      </c>
      <c r="J4144" s="5" t="s">
        <v>40</v>
      </c>
      <c r="K4144" s="5" t="s">
        <v>41</v>
      </c>
      <c r="L4144" s="7">
        <v>45553.79179398148</v>
      </c>
      <c r="M4144" s="7">
        <v>45553.965277777781</v>
      </c>
      <c r="N4144" s="8">
        <v>4.1636111112311482</v>
      </c>
      <c r="O4144" s="9">
        <v>0</v>
      </c>
      <c r="P4144" s="9">
        <v>11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45.799722223542631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3845550</v>
      </c>
      <c r="B4145" s="5">
        <v>1</v>
      </c>
      <c r="C4145" s="5" t="s">
        <v>33</v>
      </c>
      <c r="D4145" s="5" t="s">
        <v>61</v>
      </c>
      <c r="E4145" s="11" t="s">
        <v>45</v>
      </c>
      <c r="F4145" s="11" t="s">
        <v>3223</v>
      </c>
      <c r="G4145" s="11" t="s">
        <v>37</v>
      </c>
      <c r="H4145" s="5" t="s">
        <v>38</v>
      </c>
      <c r="I4145" s="5" t="s">
        <v>39</v>
      </c>
      <c r="J4145" s="5" t="s">
        <v>40</v>
      </c>
      <c r="K4145" s="5" t="s">
        <v>41</v>
      </c>
      <c r="L4145" s="7">
        <v>45553.798402777778</v>
      </c>
      <c r="M4145" s="7">
        <v>45554.086805555555</v>
      </c>
      <c r="N4145" s="8">
        <v>6.9216666666325182</v>
      </c>
      <c r="O4145" s="9">
        <v>0</v>
      </c>
      <c r="P4145" s="9">
        <v>3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20.764999999897555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3845561</v>
      </c>
      <c r="B4146" s="5">
        <v>1</v>
      </c>
      <c r="C4146" s="5" t="s">
        <v>33</v>
      </c>
      <c r="D4146" s="5" t="s">
        <v>51</v>
      </c>
      <c r="E4146" s="11" t="s">
        <v>45</v>
      </c>
      <c r="F4146" s="11" t="s">
        <v>3224</v>
      </c>
      <c r="G4146" s="11" t="s">
        <v>47</v>
      </c>
      <c r="H4146" s="5" t="s">
        <v>38</v>
      </c>
      <c r="I4146" s="5" t="s">
        <v>39</v>
      </c>
      <c r="J4146" s="5" t="s">
        <v>48</v>
      </c>
      <c r="K4146" s="5" t="s">
        <v>41</v>
      </c>
      <c r="L4146" s="7">
        <v>45553.773668981485</v>
      </c>
      <c r="M4146" s="7">
        <v>45554.029861111114</v>
      </c>
      <c r="N4146" s="8">
        <v>6.1486111111007631</v>
      </c>
      <c r="O4146" s="9">
        <v>0</v>
      </c>
      <c r="P4146" s="9">
        <v>269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1653.9763888861053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3845569</v>
      </c>
      <c r="B4147" s="5">
        <v>1</v>
      </c>
      <c r="C4147" s="5" t="s">
        <v>33</v>
      </c>
      <c r="D4147" s="5" t="s">
        <v>49</v>
      </c>
      <c r="E4147" s="11" t="s">
        <v>45</v>
      </c>
      <c r="F4147" s="11" t="s">
        <v>3225</v>
      </c>
      <c r="G4147" s="11" t="s">
        <v>37</v>
      </c>
      <c r="H4147" s="5" t="s">
        <v>38</v>
      </c>
      <c r="I4147" s="5" t="s">
        <v>39</v>
      </c>
      <c r="J4147" s="5" t="s">
        <v>40</v>
      </c>
      <c r="K4147" s="5" t="s">
        <v>41</v>
      </c>
      <c r="L4147" s="7">
        <v>45553.817847222221</v>
      </c>
      <c r="M4147" s="7">
        <v>45553.925694444442</v>
      </c>
      <c r="N4147" s="8">
        <v>2.5883333333185874</v>
      </c>
      <c r="O4147" s="9">
        <v>0</v>
      </c>
      <c r="P4147" s="9">
        <v>208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538.37333333026618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3845591</v>
      </c>
      <c r="B4148" s="5">
        <v>1</v>
      </c>
      <c r="C4148" s="5" t="s">
        <v>33</v>
      </c>
      <c r="D4148" s="5" t="s">
        <v>282</v>
      </c>
      <c r="E4148" s="11" t="s">
        <v>45</v>
      </c>
      <c r="F4148" s="11" t="s">
        <v>3226</v>
      </c>
      <c r="G4148" s="11" t="s">
        <v>415</v>
      </c>
      <c r="H4148" s="5" t="s">
        <v>38</v>
      </c>
      <c r="I4148" s="5" t="s">
        <v>39</v>
      </c>
      <c r="J4148" s="5" t="s">
        <v>48</v>
      </c>
      <c r="K4148" s="5" t="s">
        <v>41</v>
      </c>
      <c r="L4148" s="7">
        <v>45553.827638888892</v>
      </c>
      <c r="M4148" s="7">
        <v>45553.831944444442</v>
      </c>
      <c r="N4148" s="8">
        <v>0.10333333321614191</v>
      </c>
      <c r="O4148" s="9">
        <v>0</v>
      </c>
      <c r="P4148" s="9">
        <v>13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1.3433333318098448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3845593</v>
      </c>
      <c r="B4149" s="5">
        <v>1</v>
      </c>
      <c r="C4149" s="5" t="s">
        <v>33</v>
      </c>
      <c r="D4149" s="5" t="s">
        <v>44</v>
      </c>
      <c r="E4149" s="11" t="s">
        <v>100</v>
      </c>
      <c r="F4149" s="11" t="s">
        <v>3227</v>
      </c>
      <c r="G4149" s="11" t="s">
        <v>606</v>
      </c>
      <c r="H4149" s="5" t="s">
        <v>76</v>
      </c>
      <c r="I4149" s="5" t="s">
        <v>39</v>
      </c>
      <c r="J4149" s="5" t="s">
        <v>40</v>
      </c>
      <c r="K4149" s="5" t="s">
        <v>41</v>
      </c>
      <c r="L4149" s="7">
        <v>45553.827916666669</v>
      </c>
      <c r="M4149" s="7">
        <v>45553.982210648152</v>
      </c>
      <c r="N4149" s="8">
        <v>3.7030555555829778</v>
      </c>
      <c r="O4149" s="9">
        <v>0</v>
      </c>
      <c r="P4149" s="9">
        <v>313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1159.0563888974721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3845619</v>
      </c>
      <c r="B4150" s="5">
        <v>1</v>
      </c>
      <c r="C4150" s="5" t="s">
        <v>33</v>
      </c>
      <c r="D4150" s="5" t="s">
        <v>42</v>
      </c>
      <c r="E4150" s="11" t="s">
        <v>45</v>
      </c>
      <c r="F4150" s="11" t="s">
        <v>3228</v>
      </c>
      <c r="G4150" s="11" t="s">
        <v>109</v>
      </c>
      <c r="H4150" s="5" t="s">
        <v>38</v>
      </c>
      <c r="I4150" s="5" t="s">
        <v>39</v>
      </c>
      <c r="J4150" s="5" t="s">
        <v>48</v>
      </c>
      <c r="K4150" s="5" t="s">
        <v>41</v>
      </c>
      <c r="L4150" s="7">
        <v>45553.840636574074</v>
      </c>
      <c r="M4150" s="7">
        <v>45553.996527777781</v>
      </c>
      <c r="N4150" s="8">
        <v>3.7413888889714144</v>
      </c>
      <c r="O4150" s="9">
        <v>0</v>
      </c>
      <c r="P4150" s="9">
        <v>445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1664.9180555922794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3845653</v>
      </c>
      <c r="B4151" s="5">
        <v>1</v>
      </c>
      <c r="C4151" s="5" t="s">
        <v>33</v>
      </c>
      <c r="D4151" s="5" t="s">
        <v>119</v>
      </c>
      <c r="E4151" s="11" t="s">
        <v>73</v>
      </c>
      <c r="F4151" s="11" t="s">
        <v>3229</v>
      </c>
      <c r="G4151" s="11" t="s">
        <v>126</v>
      </c>
      <c r="H4151" s="5" t="s">
        <v>38</v>
      </c>
      <c r="I4151" s="5" t="s">
        <v>39</v>
      </c>
      <c r="J4151" s="5" t="s">
        <v>48</v>
      </c>
      <c r="K4151" s="5" t="s">
        <v>41</v>
      </c>
      <c r="L4151" s="7">
        <v>45553.866122685184</v>
      </c>
      <c r="M4151" s="7">
        <v>45554.033715277779</v>
      </c>
      <c r="N4151" s="8">
        <v>4.0222222222946584</v>
      </c>
      <c r="O4151" s="9">
        <v>0</v>
      </c>
      <c r="P4151" s="9">
        <v>3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12.066666666883975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3845678</v>
      </c>
      <c r="B4152" s="5">
        <v>1</v>
      </c>
      <c r="C4152" s="5" t="s">
        <v>33</v>
      </c>
      <c r="D4152" s="5" t="s">
        <v>54</v>
      </c>
      <c r="E4152" s="11" t="s">
        <v>45</v>
      </c>
      <c r="F4152" s="11" t="s">
        <v>3176</v>
      </c>
      <c r="G4152" s="11" t="s">
        <v>69</v>
      </c>
      <c r="H4152" s="5" t="s">
        <v>38</v>
      </c>
      <c r="I4152" s="5" t="s">
        <v>39</v>
      </c>
      <c r="J4152" s="5" t="s">
        <v>48</v>
      </c>
      <c r="K4152" s="5" t="s">
        <v>41</v>
      </c>
      <c r="L4152" s="7">
        <v>45553.875520833331</v>
      </c>
      <c r="M4152" s="7">
        <v>45554.23333333333</v>
      </c>
      <c r="N4152" s="8">
        <v>8.5874999999650754</v>
      </c>
      <c r="O4152" s="9">
        <v>0</v>
      </c>
      <c r="P4152" s="9">
        <v>147</v>
      </c>
      <c r="Q4152" s="9">
        <v>0</v>
      </c>
      <c r="R4152" s="9">
        <v>0</v>
      </c>
      <c r="S4152" s="9">
        <v>0</v>
      </c>
      <c r="T4152" s="9">
        <v>0</v>
      </c>
      <c r="U4152" s="10">
        <v>0</v>
      </c>
      <c r="V4152" s="10">
        <v>1262.3624999948661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3845680</v>
      </c>
      <c r="B4153" s="5">
        <v>1</v>
      </c>
      <c r="C4153" s="5" t="s">
        <v>33</v>
      </c>
      <c r="D4153" s="5" t="s">
        <v>70</v>
      </c>
      <c r="E4153" s="11" t="s">
        <v>35</v>
      </c>
      <c r="F4153" s="11" t="s">
        <v>3230</v>
      </c>
      <c r="G4153" s="11" t="s">
        <v>47</v>
      </c>
      <c r="H4153" s="5" t="s">
        <v>38</v>
      </c>
      <c r="I4153" s="5" t="s">
        <v>39</v>
      </c>
      <c r="J4153" s="5" t="s">
        <v>48</v>
      </c>
      <c r="K4153" s="5" t="s">
        <v>41</v>
      </c>
      <c r="L4153" s="7">
        <v>45553.876261574071</v>
      </c>
      <c r="M4153" s="7">
        <v>45554.193749999999</v>
      </c>
      <c r="N4153" s="8">
        <v>7.6197222222690471</v>
      </c>
      <c r="O4153" s="9">
        <v>0</v>
      </c>
      <c r="P4153" s="9">
        <v>7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53.338055555883329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3845701</v>
      </c>
      <c r="B4154" s="5">
        <v>1</v>
      </c>
      <c r="C4154" s="5" t="s">
        <v>33</v>
      </c>
      <c r="D4154" s="5" t="s">
        <v>42</v>
      </c>
      <c r="E4154" s="11" t="s">
        <v>45</v>
      </c>
      <c r="F4154" s="11" t="s">
        <v>3136</v>
      </c>
      <c r="G4154" s="11" t="s">
        <v>37</v>
      </c>
      <c r="H4154" s="5" t="s">
        <v>38</v>
      </c>
      <c r="I4154" s="5" t="s">
        <v>39</v>
      </c>
      <c r="J4154" s="5" t="s">
        <v>40</v>
      </c>
      <c r="K4154" s="5" t="s">
        <v>41</v>
      </c>
      <c r="L4154" s="7">
        <v>45553.820138888892</v>
      </c>
      <c r="M4154" s="7">
        <v>45554.140277777777</v>
      </c>
      <c r="N4154" s="8">
        <v>7.6833333332324401</v>
      </c>
      <c r="O4154" s="9">
        <v>0</v>
      </c>
      <c r="P4154" s="9">
        <v>355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2727.5833332975162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3845704</v>
      </c>
      <c r="B4155" s="5">
        <v>1</v>
      </c>
      <c r="C4155" s="5" t="s">
        <v>33</v>
      </c>
      <c r="D4155" s="5" t="s">
        <v>84</v>
      </c>
      <c r="E4155" s="11" t="s">
        <v>45</v>
      </c>
      <c r="F4155" s="11" t="s">
        <v>872</v>
      </c>
      <c r="G4155" s="11" t="s">
        <v>109</v>
      </c>
      <c r="H4155" s="5" t="s">
        <v>38</v>
      </c>
      <c r="I4155" s="5" t="s">
        <v>39</v>
      </c>
      <c r="J4155" s="5" t="s">
        <v>48</v>
      </c>
      <c r="K4155" s="5" t="s">
        <v>41</v>
      </c>
      <c r="L4155" s="7">
        <v>45553.881481481483</v>
      </c>
      <c r="M4155" s="7">
        <v>45554.136111111111</v>
      </c>
      <c r="N4155" s="8">
        <v>6.1111111110658385</v>
      </c>
      <c r="O4155" s="9">
        <v>0</v>
      </c>
      <c r="P4155" s="9">
        <v>8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48.888888888526708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3845731</v>
      </c>
      <c r="B4156" s="5">
        <v>1</v>
      </c>
      <c r="C4156" s="5" t="s">
        <v>33</v>
      </c>
      <c r="D4156" s="5" t="s">
        <v>82</v>
      </c>
      <c r="E4156" s="11" t="s">
        <v>73</v>
      </c>
      <c r="F4156" s="11" t="s">
        <v>3231</v>
      </c>
      <c r="G4156" s="11" t="s">
        <v>130</v>
      </c>
      <c r="H4156" s="5" t="s">
        <v>76</v>
      </c>
      <c r="I4156" s="5" t="s">
        <v>39</v>
      </c>
      <c r="J4156" s="5" t="s">
        <v>48</v>
      </c>
      <c r="K4156" s="5" t="s">
        <v>41</v>
      </c>
      <c r="L4156" s="7">
        <v>45553.86681712963</v>
      </c>
      <c r="M4156" s="7">
        <v>45554.001539351855</v>
      </c>
      <c r="N4156" s="8">
        <v>3.2333333333954215</v>
      </c>
      <c r="O4156" s="9">
        <v>0</v>
      </c>
      <c r="P4156" s="9">
        <v>6700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21663.333333749324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3845737</v>
      </c>
      <c r="B4157" s="5">
        <v>1</v>
      </c>
      <c r="C4157" s="5" t="s">
        <v>33</v>
      </c>
      <c r="D4157" s="5" t="s">
        <v>86</v>
      </c>
      <c r="E4157" s="11" t="s">
        <v>45</v>
      </c>
      <c r="F4157" s="11" t="s">
        <v>3232</v>
      </c>
      <c r="G4157" s="11" t="s">
        <v>64</v>
      </c>
      <c r="H4157" s="5" t="s">
        <v>38</v>
      </c>
      <c r="I4157" s="5" t="s">
        <v>39</v>
      </c>
      <c r="J4157" s="5" t="s">
        <v>48</v>
      </c>
      <c r="K4157" s="5" t="s">
        <v>41</v>
      </c>
      <c r="L4157" s="7">
        <v>45553.884629629632</v>
      </c>
      <c r="M4157" s="7">
        <v>45554.027777777781</v>
      </c>
      <c r="N4157" s="8">
        <v>3.4355555555666797</v>
      </c>
      <c r="O4157" s="9">
        <v>0</v>
      </c>
      <c r="P4157" s="9">
        <v>14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48.097777777933516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3845741</v>
      </c>
      <c r="B4158" s="5">
        <v>1</v>
      </c>
      <c r="C4158" s="5" t="s">
        <v>33</v>
      </c>
      <c r="D4158" s="5" t="s">
        <v>82</v>
      </c>
      <c r="E4158" s="11" t="s">
        <v>45</v>
      </c>
      <c r="F4158" s="11" t="s">
        <v>3233</v>
      </c>
      <c r="G4158" s="11" t="s">
        <v>37</v>
      </c>
      <c r="H4158" s="5" t="s">
        <v>38</v>
      </c>
      <c r="I4158" s="5" t="s">
        <v>39</v>
      </c>
      <c r="J4158" s="5" t="s">
        <v>40</v>
      </c>
      <c r="K4158" s="5" t="s">
        <v>41</v>
      </c>
      <c r="L4158" s="7">
        <v>45553.861458333333</v>
      </c>
      <c r="M4158" s="7">
        <v>45553.923252314817</v>
      </c>
      <c r="N4158" s="8">
        <v>1.4830555556109175</v>
      </c>
      <c r="O4158" s="9">
        <v>0</v>
      </c>
      <c r="P4158" s="9">
        <v>1318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1954.6672222951893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3845741</v>
      </c>
      <c r="B4159" s="5">
        <v>2</v>
      </c>
      <c r="C4159" s="5" t="s">
        <v>33</v>
      </c>
      <c r="D4159" s="5" t="s">
        <v>82</v>
      </c>
      <c r="E4159" s="11" t="s">
        <v>45</v>
      </c>
      <c r="F4159" s="11" t="s">
        <v>3234</v>
      </c>
      <c r="G4159" s="11" t="s">
        <v>37</v>
      </c>
      <c r="H4159" s="5" t="s">
        <v>38</v>
      </c>
      <c r="I4159" s="5" t="s">
        <v>39</v>
      </c>
      <c r="J4159" s="5" t="s">
        <v>40</v>
      </c>
      <c r="K4159" s="5" t="s">
        <v>41</v>
      </c>
      <c r="L4159" s="7">
        <v>45553.861458333333</v>
      </c>
      <c r="M4159" s="7">
        <v>45554.242060185185</v>
      </c>
      <c r="N4159" s="8">
        <v>9.1344444444403052</v>
      </c>
      <c r="O4159" s="9">
        <v>0</v>
      </c>
      <c r="P4159" s="9">
        <v>156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1424.9733333326876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3845741</v>
      </c>
      <c r="B4160" s="5">
        <v>3</v>
      </c>
      <c r="C4160" s="5" t="s">
        <v>33</v>
      </c>
      <c r="D4160" s="5" t="s">
        <v>82</v>
      </c>
      <c r="E4160" s="11" t="s">
        <v>45</v>
      </c>
      <c r="F4160" s="11" t="s">
        <v>3235</v>
      </c>
      <c r="G4160" s="11" t="s">
        <v>37</v>
      </c>
      <c r="H4160" s="5" t="s">
        <v>38</v>
      </c>
      <c r="I4160" s="5" t="s">
        <v>39</v>
      </c>
      <c r="J4160" s="5" t="s">
        <v>40</v>
      </c>
      <c r="K4160" s="5" t="s">
        <v>41</v>
      </c>
      <c r="L4160" s="7">
        <v>45553.861458333333</v>
      </c>
      <c r="M4160" s="7">
        <v>45554.242106481484</v>
      </c>
      <c r="N4160" s="8">
        <v>9.1355555556365289</v>
      </c>
      <c r="O4160" s="9">
        <v>0</v>
      </c>
      <c r="P4160" s="9">
        <v>4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36.542222222546116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3845741</v>
      </c>
      <c r="B4161" s="5">
        <v>4</v>
      </c>
      <c r="C4161" s="5" t="s">
        <v>33</v>
      </c>
      <c r="D4161" s="5" t="s">
        <v>82</v>
      </c>
      <c r="E4161" s="11" t="s">
        <v>45</v>
      </c>
      <c r="F4161" s="11" t="s">
        <v>3236</v>
      </c>
      <c r="G4161" s="11" t="s">
        <v>37</v>
      </c>
      <c r="H4161" s="5" t="s">
        <v>38</v>
      </c>
      <c r="I4161" s="5" t="s">
        <v>39</v>
      </c>
      <c r="J4161" s="5" t="s">
        <v>40</v>
      </c>
      <c r="K4161" s="5" t="s">
        <v>41</v>
      </c>
      <c r="L4161" s="7">
        <v>45553.861458333333</v>
      </c>
      <c r="M4161" s="7">
        <v>45554.242152777777</v>
      </c>
      <c r="N4161" s="8">
        <v>9.1366666666581295</v>
      </c>
      <c r="O4161" s="9">
        <v>0</v>
      </c>
      <c r="P4161" s="9">
        <v>83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758.34333333262475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3845741</v>
      </c>
      <c r="B4162" s="5">
        <v>5</v>
      </c>
      <c r="C4162" s="5" t="s">
        <v>33</v>
      </c>
      <c r="D4162" s="5" t="s">
        <v>82</v>
      </c>
      <c r="E4162" s="11" t="s">
        <v>45</v>
      </c>
      <c r="F4162" s="11" t="s">
        <v>3237</v>
      </c>
      <c r="G4162" s="11" t="s">
        <v>37</v>
      </c>
      <c r="H4162" s="5" t="s">
        <v>38</v>
      </c>
      <c r="I4162" s="5" t="s">
        <v>39</v>
      </c>
      <c r="J4162" s="5" t="s">
        <v>40</v>
      </c>
      <c r="K4162" s="5" t="s">
        <v>41</v>
      </c>
      <c r="L4162" s="7">
        <v>45553.861458333333</v>
      </c>
      <c r="M4162" s="7">
        <v>45554.242199074077</v>
      </c>
      <c r="N4162" s="8">
        <v>9.1377777778543532</v>
      </c>
      <c r="O4162" s="9">
        <v>0</v>
      </c>
      <c r="P4162" s="9">
        <v>223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2037.7244444615208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3845749</v>
      </c>
      <c r="B4163" s="5">
        <v>1</v>
      </c>
      <c r="C4163" s="5" t="s">
        <v>33</v>
      </c>
      <c r="D4163" s="5" t="s">
        <v>51</v>
      </c>
      <c r="E4163" s="11" t="s">
        <v>45</v>
      </c>
      <c r="F4163" s="11" t="s">
        <v>2733</v>
      </c>
      <c r="G4163" s="11" t="s">
        <v>37</v>
      </c>
      <c r="H4163" s="5" t="s">
        <v>38</v>
      </c>
      <c r="I4163" s="5" t="s">
        <v>39</v>
      </c>
      <c r="J4163" s="5" t="s">
        <v>40</v>
      </c>
      <c r="K4163" s="5" t="s">
        <v>41</v>
      </c>
      <c r="L4163" s="7">
        <v>45553.901608796295</v>
      </c>
      <c r="M4163" s="7">
        <v>45554.030555555553</v>
      </c>
      <c r="N4163" s="8">
        <v>3.0947222221875563</v>
      </c>
      <c r="O4163" s="9">
        <v>0</v>
      </c>
      <c r="P4163" s="9">
        <v>78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241.38833333062939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3845752</v>
      </c>
      <c r="B4164" s="5">
        <v>1</v>
      </c>
      <c r="C4164" s="5" t="s">
        <v>33</v>
      </c>
      <c r="D4164" s="5" t="s">
        <v>86</v>
      </c>
      <c r="E4164" s="11" t="s">
        <v>45</v>
      </c>
      <c r="F4164" s="11" t="s">
        <v>3238</v>
      </c>
      <c r="G4164" s="11" t="s">
        <v>47</v>
      </c>
      <c r="H4164" s="5" t="s">
        <v>38</v>
      </c>
      <c r="I4164" s="5" t="s">
        <v>39</v>
      </c>
      <c r="J4164" s="5" t="s">
        <v>48</v>
      </c>
      <c r="K4164" s="5" t="s">
        <v>41</v>
      </c>
      <c r="L4164" s="7">
        <v>45553.904479166667</v>
      </c>
      <c r="M4164" s="7">
        <v>45554.200694444444</v>
      </c>
      <c r="N4164" s="8">
        <v>7.1091666666325182</v>
      </c>
      <c r="O4164" s="9">
        <v>0</v>
      </c>
      <c r="P4164" s="9">
        <v>15</v>
      </c>
      <c r="Q4164" s="9">
        <v>0</v>
      </c>
      <c r="R4164" s="9">
        <v>0</v>
      </c>
      <c r="S4164" s="9">
        <v>0</v>
      </c>
      <c r="T4164" s="9">
        <v>0</v>
      </c>
      <c r="U4164" s="10">
        <v>0</v>
      </c>
      <c r="V4164" s="10">
        <v>106.63749999948777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3845758</v>
      </c>
      <c r="B4165" s="5">
        <v>1</v>
      </c>
      <c r="C4165" s="5" t="s">
        <v>33</v>
      </c>
      <c r="D4165" s="5" t="s">
        <v>86</v>
      </c>
      <c r="E4165" s="11" t="s">
        <v>45</v>
      </c>
      <c r="F4165" s="11" t="s">
        <v>3124</v>
      </c>
      <c r="G4165" s="11" t="s">
        <v>37</v>
      </c>
      <c r="H4165" s="5" t="s">
        <v>38</v>
      </c>
      <c r="I4165" s="5" t="s">
        <v>39</v>
      </c>
      <c r="J4165" s="5" t="s">
        <v>40</v>
      </c>
      <c r="K4165" s="5" t="s">
        <v>41</v>
      </c>
      <c r="L4165" s="7">
        <v>45553.913449074076</v>
      </c>
      <c r="M4165" s="7">
        <v>45554.287499999999</v>
      </c>
      <c r="N4165" s="8">
        <v>8.9772222221363336</v>
      </c>
      <c r="O4165" s="9">
        <v>0</v>
      </c>
      <c r="P4165" s="9">
        <v>2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17.954444444272667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3845765</v>
      </c>
      <c r="B4166" s="5">
        <v>1</v>
      </c>
      <c r="C4166" s="5" t="s">
        <v>33</v>
      </c>
      <c r="D4166" s="5" t="s">
        <v>61</v>
      </c>
      <c r="E4166" s="11" t="s">
        <v>45</v>
      </c>
      <c r="F4166" s="11" t="s">
        <v>3239</v>
      </c>
      <c r="G4166" s="11" t="s">
        <v>47</v>
      </c>
      <c r="H4166" s="5" t="s">
        <v>38</v>
      </c>
      <c r="I4166" s="5" t="s">
        <v>39</v>
      </c>
      <c r="J4166" s="5" t="s">
        <v>48</v>
      </c>
      <c r="K4166" s="5" t="s">
        <v>41</v>
      </c>
      <c r="L4166" s="7">
        <v>45553.918622685182</v>
      </c>
      <c r="M4166" s="7">
        <v>45554.070833333331</v>
      </c>
      <c r="N4166" s="8">
        <v>3.6530555555946194</v>
      </c>
      <c r="O4166" s="9">
        <v>0</v>
      </c>
      <c r="P4166" s="9">
        <v>235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858.46805556473555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3845781</v>
      </c>
      <c r="B4167" s="5">
        <v>1</v>
      </c>
      <c r="C4167" s="5" t="s">
        <v>33</v>
      </c>
      <c r="D4167" s="5" t="s">
        <v>49</v>
      </c>
      <c r="E4167" s="11" t="s">
        <v>45</v>
      </c>
      <c r="F4167" s="11" t="s">
        <v>1761</v>
      </c>
      <c r="G4167" s="11" t="s">
        <v>37</v>
      </c>
      <c r="H4167" s="5" t="s">
        <v>38</v>
      </c>
      <c r="I4167" s="5" t="s">
        <v>39</v>
      </c>
      <c r="J4167" s="5" t="s">
        <v>40</v>
      </c>
      <c r="K4167" s="5" t="s">
        <v>41</v>
      </c>
      <c r="L4167" s="7">
        <v>45553.939270833333</v>
      </c>
      <c r="M4167" s="7">
        <v>45554.032638888886</v>
      </c>
      <c r="N4167" s="8">
        <v>2.2408333332859911</v>
      </c>
      <c r="O4167" s="9">
        <v>0</v>
      </c>
      <c r="P4167" s="9">
        <v>92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206.15666666231118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3845787</v>
      </c>
      <c r="B4168" s="5">
        <v>1</v>
      </c>
      <c r="C4168" s="5" t="s">
        <v>33</v>
      </c>
      <c r="D4168" s="5" t="s">
        <v>131</v>
      </c>
      <c r="E4168" s="11" t="s">
        <v>45</v>
      </c>
      <c r="F4168" s="11" t="s">
        <v>2480</v>
      </c>
      <c r="G4168" s="11" t="s">
        <v>47</v>
      </c>
      <c r="H4168" s="5" t="s">
        <v>38</v>
      </c>
      <c r="I4168" s="5" t="s">
        <v>39</v>
      </c>
      <c r="J4168" s="5" t="s">
        <v>48</v>
      </c>
      <c r="K4168" s="5" t="s">
        <v>41</v>
      </c>
      <c r="L4168" s="7">
        <v>45553.790150462963</v>
      </c>
      <c r="M4168" s="7">
        <v>45554.083333333336</v>
      </c>
      <c r="N4168" s="8">
        <v>7.0363888889551163</v>
      </c>
      <c r="O4168" s="9">
        <v>0</v>
      </c>
      <c r="P4168" s="9">
        <v>39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274.41916666924953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3845818</v>
      </c>
      <c r="B4169" s="5">
        <v>1</v>
      </c>
      <c r="C4169" s="5" t="s">
        <v>33</v>
      </c>
      <c r="D4169" s="5" t="s">
        <v>504</v>
      </c>
      <c r="E4169" s="11" t="s">
        <v>45</v>
      </c>
      <c r="F4169" s="11" t="s">
        <v>3185</v>
      </c>
      <c r="G4169" s="11" t="s">
        <v>37</v>
      </c>
      <c r="H4169" s="5" t="s">
        <v>38</v>
      </c>
      <c r="I4169" s="5" t="s">
        <v>39</v>
      </c>
      <c r="J4169" s="5" t="s">
        <v>40</v>
      </c>
      <c r="K4169" s="5" t="s">
        <v>41</v>
      </c>
      <c r="L4169" s="7">
        <v>45553.976342592592</v>
      </c>
      <c r="M4169" s="7">
        <v>45554.088194444441</v>
      </c>
      <c r="N4169" s="8">
        <v>2.684444444370456</v>
      </c>
      <c r="O4169" s="9">
        <v>0</v>
      </c>
      <c r="P4169" s="9">
        <v>54</v>
      </c>
      <c r="Q4169" s="9">
        <v>0</v>
      </c>
      <c r="R4169" s="9">
        <v>0</v>
      </c>
      <c r="S4169" s="9">
        <v>0</v>
      </c>
      <c r="T4169" s="9">
        <v>0</v>
      </c>
      <c r="U4169" s="10">
        <v>0</v>
      </c>
      <c r="V4169" s="10">
        <v>144.95999999600463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3845823</v>
      </c>
      <c r="B4170" s="5">
        <v>1</v>
      </c>
      <c r="C4170" s="5" t="s">
        <v>33</v>
      </c>
      <c r="D4170" s="5" t="s">
        <v>42</v>
      </c>
      <c r="E4170" s="11" t="s">
        <v>100</v>
      </c>
      <c r="F4170" s="11" t="s">
        <v>3240</v>
      </c>
      <c r="G4170" s="11" t="s">
        <v>37</v>
      </c>
      <c r="H4170" s="5" t="s">
        <v>76</v>
      </c>
      <c r="I4170" s="5" t="s">
        <v>39</v>
      </c>
      <c r="J4170" s="5" t="s">
        <v>40</v>
      </c>
      <c r="K4170" s="5" t="s">
        <v>41</v>
      </c>
      <c r="L4170" s="7">
        <v>45553.981574074074</v>
      </c>
      <c r="M4170" s="7">
        <v>45553.985474537039</v>
      </c>
      <c r="N4170" s="8">
        <v>9.3611111165955663E-2</v>
      </c>
      <c r="O4170" s="9">
        <v>3</v>
      </c>
      <c r="P4170" s="9">
        <v>17071</v>
      </c>
      <c r="Q4170" s="9">
        <v>0</v>
      </c>
      <c r="R4170" s="9">
        <v>0</v>
      </c>
      <c r="S4170" s="9">
        <v>0</v>
      </c>
      <c r="T4170" s="9">
        <v>0</v>
      </c>
      <c r="U4170" s="10">
        <v>0.28083333349786699</v>
      </c>
      <c r="V4170" s="10">
        <v>1598.0352787140291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3845823</v>
      </c>
      <c r="B4171" s="5">
        <v>2</v>
      </c>
      <c r="C4171" s="5" t="s">
        <v>33</v>
      </c>
      <c r="D4171" s="5" t="s">
        <v>42</v>
      </c>
      <c r="E4171" s="11" t="s">
        <v>100</v>
      </c>
      <c r="F4171" s="11" t="s">
        <v>3240</v>
      </c>
      <c r="G4171" s="11" t="s">
        <v>37</v>
      </c>
      <c r="H4171" s="5" t="s">
        <v>76</v>
      </c>
      <c r="I4171" s="5" t="s">
        <v>39</v>
      </c>
      <c r="J4171" s="5" t="s">
        <v>40</v>
      </c>
      <c r="K4171" s="5" t="s">
        <v>41</v>
      </c>
      <c r="L4171" s="7">
        <v>45553.981574074074</v>
      </c>
      <c r="M4171" s="7">
        <v>45554.022349537037</v>
      </c>
      <c r="N4171" s="8">
        <v>0.97861111111706123</v>
      </c>
      <c r="O4171" s="9">
        <v>0</v>
      </c>
      <c r="P4171" s="9">
        <v>9764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9555.1588889469858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3845829</v>
      </c>
      <c r="B4172" s="5">
        <v>1</v>
      </c>
      <c r="C4172" s="5" t="s">
        <v>33</v>
      </c>
      <c r="D4172" s="5" t="s">
        <v>72</v>
      </c>
      <c r="E4172" s="11" t="s">
        <v>45</v>
      </c>
      <c r="F4172" s="11" t="s">
        <v>3241</v>
      </c>
      <c r="G4172" s="11" t="s">
        <v>64</v>
      </c>
      <c r="H4172" s="5" t="s">
        <v>38</v>
      </c>
      <c r="I4172" s="5" t="s">
        <v>39</v>
      </c>
      <c r="J4172" s="5" t="s">
        <v>48</v>
      </c>
      <c r="K4172" s="5" t="s">
        <v>41</v>
      </c>
      <c r="L4172" s="7">
        <v>45553.985185185185</v>
      </c>
      <c r="M4172" s="7">
        <v>45554.253472222219</v>
      </c>
      <c r="N4172" s="8">
        <v>6.4388888888061047</v>
      </c>
      <c r="O4172" s="9">
        <v>0</v>
      </c>
      <c r="P4172" s="9">
        <v>106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682.52222221344709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3845844</v>
      </c>
      <c r="B4173" s="5">
        <v>1</v>
      </c>
      <c r="C4173" s="5" t="s">
        <v>33</v>
      </c>
      <c r="D4173" s="5" t="s">
        <v>82</v>
      </c>
      <c r="E4173" s="11" t="s">
        <v>35</v>
      </c>
      <c r="F4173" s="11" t="s">
        <v>3242</v>
      </c>
      <c r="G4173" s="11" t="s">
        <v>64</v>
      </c>
      <c r="H4173" s="5" t="s">
        <v>38</v>
      </c>
      <c r="I4173" s="5" t="s">
        <v>39</v>
      </c>
      <c r="J4173" s="5" t="s">
        <v>48</v>
      </c>
      <c r="K4173" s="5" t="s">
        <v>41</v>
      </c>
      <c r="L4173" s="7">
        <v>45553.988518518519</v>
      </c>
      <c r="M4173" s="7">
        <v>45554.123611111114</v>
      </c>
      <c r="N4173" s="8">
        <v>3.2422222222667187</v>
      </c>
      <c r="O4173" s="9">
        <v>0</v>
      </c>
      <c r="P4173" s="9">
        <v>160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518.755555562675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3845863</v>
      </c>
      <c r="B4174" s="5">
        <v>1</v>
      </c>
      <c r="C4174" s="5" t="s">
        <v>33</v>
      </c>
      <c r="D4174" s="5" t="s">
        <v>44</v>
      </c>
      <c r="E4174" s="11" t="s">
        <v>45</v>
      </c>
      <c r="F4174" s="11" t="s">
        <v>2663</v>
      </c>
      <c r="G4174" s="11" t="s">
        <v>37</v>
      </c>
      <c r="H4174" s="5" t="s">
        <v>38</v>
      </c>
      <c r="I4174" s="5" t="s">
        <v>39</v>
      </c>
      <c r="J4174" s="5" t="s">
        <v>40</v>
      </c>
      <c r="K4174" s="5" t="s">
        <v>41</v>
      </c>
      <c r="L4174" s="7">
        <v>45553.988796296297</v>
      </c>
      <c r="M4174" s="7">
        <v>45554.254166666666</v>
      </c>
      <c r="N4174" s="8">
        <v>6.3688888888573274</v>
      </c>
      <c r="O4174" s="9">
        <v>0</v>
      </c>
      <c r="P4174" s="9">
        <v>11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70.057777777430601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3845878</v>
      </c>
      <c r="B4175" s="5">
        <v>1</v>
      </c>
      <c r="C4175" s="5" t="s">
        <v>33</v>
      </c>
      <c r="D4175" s="5" t="s">
        <v>84</v>
      </c>
      <c r="E4175" s="11" t="s">
        <v>45</v>
      </c>
      <c r="F4175" s="11" t="s">
        <v>3180</v>
      </c>
      <c r="G4175" s="11" t="s">
        <v>37</v>
      </c>
      <c r="H4175" s="5" t="s">
        <v>38</v>
      </c>
      <c r="I4175" s="5" t="s">
        <v>39</v>
      </c>
      <c r="J4175" s="5" t="s">
        <v>40</v>
      </c>
      <c r="K4175" s="5" t="s">
        <v>41</v>
      </c>
      <c r="L4175" s="7">
        <v>45553.944826388892</v>
      </c>
      <c r="M4175" s="7">
        <v>45554.173611111109</v>
      </c>
      <c r="N4175" s="8">
        <v>5.4908333332277834</v>
      </c>
      <c r="O4175" s="9">
        <v>0</v>
      </c>
      <c r="P4175" s="9">
        <v>103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565.55583332246169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3845882</v>
      </c>
      <c r="B4176" s="5">
        <v>1</v>
      </c>
      <c r="C4176" s="5" t="s">
        <v>33</v>
      </c>
      <c r="D4176" s="5" t="s">
        <v>49</v>
      </c>
      <c r="E4176" s="11" t="s">
        <v>78</v>
      </c>
      <c r="F4176" s="11" t="s">
        <v>3243</v>
      </c>
      <c r="G4176" s="11" t="s">
        <v>113</v>
      </c>
      <c r="H4176" s="5" t="s">
        <v>76</v>
      </c>
      <c r="I4176" s="5" t="s">
        <v>39</v>
      </c>
      <c r="J4176" s="5" t="s">
        <v>48</v>
      </c>
      <c r="K4176" s="5" t="s">
        <v>77</v>
      </c>
      <c r="L4176" s="7">
        <v>45554.008888888886</v>
      </c>
      <c r="M4176" s="7">
        <v>45554.070011574076</v>
      </c>
      <c r="N4176" s="8">
        <v>1.466944444575347</v>
      </c>
      <c r="O4176" s="9">
        <v>0</v>
      </c>
      <c r="P4176" s="9">
        <v>633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928.57583341619466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3845887</v>
      </c>
      <c r="B4177" s="5">
        <v>1</v>
      </c>
      <c r="C4177" s="5" t="s">
        <v>33</v>
      </c>
      <c r="D4177" s="5" t="s">
        <v>94</v>
      </c>
      <c r="E4177" s="11" t="s">
        <v>100</v>
      </c>
      <c r="F4177" s="11" t="s">
        <v>3244</v>
      </c>
      <c r="G4177" s="11" t="s">
        <v>102</v>
      </c>
      <c r="H4177" s="5" t="s">
        <v>76</v>
      </c>
      <c r="I4177" s="5" t="s">
        <v>39</v>
      </c>
      <c r="J4177" s="5" t="s">
        <v>48</v>
      </c>
      <c r="K4177" s="5" t="s">
        <v>41</v>
      </c>
      <c r="L4177" s="7">
        <v>45554.01295138889</v>
      </c>
      <c r="M4177" s="7">
        <v>45554.016539351855</v>
      </c>
      <c r="N4177" s="8">
        <v>8.6111111158970743E-2</v>
      </c>
      <c r="O4177" s="9">
        <v>0</v>
      </c>
      <c r="P4177" s="9">
        <v>214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18.427777788019739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3845889</v>
      </c>
      <c r="B4178" s="5">
        <v>1</v>
      </c>
      <c r="C4178" s="5" t="s">
        <v>33</v>
      </c>
      <c r="D4178" s="5" t="s">
        <v>51</v>
      </c>
      <c r="E4178" s="11" t="s">
        <v>78</v>
      </c>
      <c r="F4178" s="11" t="s">
        <v>3245</v>
      </c>
      <c r="G4178" s="11" t="s">
        <v>113</v>
      </c>
      <c r="H4178" s="5" t="s">
        <v>76</v>
      </c>
      <c r="I4178" s="5" t="s">
        <v>39</v>
      </c>
      <c r="J4178" s="5" t="s">
        <v>48</v>
      </c>
      <c r="K4178" s="5" t="s">
        <v>77</v>
      </c>
      <c r="L4178" s="7">
        <v>45554.015451388892</v>
      </c>
      <c r="M4178" s="7">
        <v>45554.107858796298</v>
      </c>
      <c r="N4178" s="8">
        <v>2.217777777754236</v>
      </c>
      <c r="O4178" s="9">
        <v>0</v>
      </c>
      <c r="P4178" s="9">
        <v>376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833.88444443559274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3845889</v>
      </c>
      <c r="B4179" s="5">
        <v>2</v>
      </c>
      <c r="C4179" s="5" t="s">
        <v>33</v>
      </c>
      <c r="D4179" s="5" t="s">
        <v>51</v>
      </c>
      <c r="E4179" s="11" t="s">
        <v>78</v>
      </c>
      <c r="F4179" s="11" t="s">
        <v>3245</v>
      </c>
      <c r="G4179" s="11" t="s">
        <v>113</v>
      </c>
      <c r="H4179" s="5" t="s">
        <v>76</v>
      </c>
      <c r="I4179" s="5" t="s">
        <v>39</v>
      </c>
      <c r="J4179" s="5" t="s">
        <v>48</v>
      </c>
      <c r="K4179" s="5" t="s">
        <v>77</v>
      </c>
      <c r="L4179" s="7">
        <v>45554.015451388892</v>
      </c>
      <c r="M4179" s="7">
        <v>45554.126956018517</v>
      </c>
      <c r="N4179" s="8">
        <v>2.6761111110099591</v>
      </c>
      <c r="O4179" s="9">
        <v>0</v>
      </c>
      <c r="P4179" s="9">
        <v>2004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5362.9266664639581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3845896</v>
      </c>
      <c r="B4180" s="5">
        <v>1</v>
      </c>
      <c r="C4180" s="5" t="s">
        <v>33</v>
      </c>
      <c r="D4180" s="5" t="s">
        <v>86</v>
      </c>
      <c r="E4180" s="11" t="s">
        <v>73</v>
      </c>
      <c r="F4180" s="11" t="s">
        <v>3246</v>
      </c>
      <c r="G4180" s="11" t="s">
        <v>113</v>
      </c>
      <c r="H4180" s="5" t="s">
        <v>76</v>
      </c>
      <c r="I4180" s="5" t="s">
        <v>39</v>
      </c>
      <c r="J4180" s="5" t="s">
        <v>48</v>
      </c>
      <c r="K4180" s="5" t="s">
        <v>77</v>
      </c>
      <c r="L4180" s="7">
        <v>45554.015682870369</v>
      </c>
      <c r="M4180" s="7">
        <v>45554.114583333336</v>
      </c>
      <c r="N4180" s="8">
        <v>2.3736111111938953</v>
      </c>
      <c r="O4180" s="9">
        <v>0</v>
      </c>
      <c r="P4180" s="9">
        <v>473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1122.7180555947125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3845898</v>
      </c>
      <c r="B4181" s="5">
        <v>1</v>
      </c>
      <c r="C4181" s="5" t="s">
        <v>33</v>
      </c>
      <c r="D4181" s="5" t="s">
        <v>82</v>
      </c>
      <c r="E4181" s="11" t="s">
        <v>100</v>
      </c>
      <c r="F4181" s="11" t="s">
        <v>3247</v>
      </c>
      <c r="G4181" s="11" t="s">
        <v>102</v>
      </c>
      <c r="H4181" s="5" t="s">
        <v>76</v>
      </c>
      <c r="I4181" s="5" t="s">
        <v>173</v>
      </c>
      <c r="J4181" s="5" t="s">
        <v>48</v>
      </c>
      <c r="K4181" s="5" t="s">
        <v>41</v>
      </c>
      <c r="L4181" s="7">
        <v>45554.024502314816</v>
      </c>
      <c r="M4181" s="7">
        <v>45554.026064814818</v>
      </c>
      <c r="N4181" s="8">
        <v>3.7500000034924597E-2</v>
      </c>
      <c r="O4181" s="9">
        <v>0</v>
      </c>
      <c r="P4181" s="9">
        <v>6700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251.2500002339948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3845900</v>
      </c>
      <c r="B4182" s="5">
        <v>1</v>
      </c>
      <c r="C4182" s="5" t="s">
        <v>33</v>
      </c>
      <c r="D4182" s="5" t="s">
        <v>504</v>
      </c>
      <c r="E4182" s="11" t="s">
        <v>100</v>
      </c>
      <c r="F4182" s="11" t="s">
        <v>3248</v>
      </c>
      <c r="G4182" s="11" t="s">
        <v>102</v>
      </c>
      <c r="H4182" s="5" t="s">
        <v>76</v>
      </c>
      <c r="I4182" s="5" t="s">
        <v>39</v>
      </c>
      <c r="J4182" s="5" t="s">
        <v>48</v>
      </c>
      <c r="K4182" s="5" t="s">
        <v>41</v>
      </c>
      <c r="L4182" s="7">
        <v>45554.027199074073</v>
      </c>
      <c r="M4182" s="7">
        <v>45554.031666666669</v>
      </c>
      <c r="N4182" s="8">
        <v>0.10722222231561318</v>
      </c>
      <c r="O4182" s="9">
        <v>1</v>
      </c>
      <c r="P4182" s="9">
        <v>3073</v>
      </c>
      <c r="Q4182" s="9">
        <v>0</v>
      </c>
      <c r="R4182" s="9">
        <v>0</v>
      </c>
      <c r="S4182" s="9">
        <v>0</v>
      </c>
      <c r="T4182" s="9">
        <v>0</v>
      </c>
      <c r="U4182" s="10">
        <v>0.10722222231561318</v>
      </c>
      <c r="V4182" s="10">
        <v>329.4938891758793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3845903</v>
      </c>
      <c r="B4183" s="5">
        <v>1</v>
      </c>
      <c r="C4183" s="5" t="s">
        <v>33</v>
      </c>
      <c r="D4183" s="5" t="s">
        <v>111</v>
      </c>
      <c r="E4183" s="11" t="s">
        <v>73</v>
      </c>
      <c r="F4183" s="11" t="s">
        <v>3249</v>
      </c>
      <c r="G4183" s="11" t="s">
        <v>113</v>
      </c>
      <c r="H4183" s="5" t="s">
        <v>76</v>
      </c>
      <c r="I4183" s="5" t="s">
        <v>39</v>
      </c>
      <c r="J4183" s="5" t="s">
        <v>48</v>
      </c>
      <c r="K4183" s="5" t="s">
        <v>77</v>
      </c>
      <c r="L4183" s="7">
        <v>45554.029537037037</v>
      </c>
      <c r="M4183" s="7">
        <v>45554.155162037037</v>
      </c>
      <c r="N4183" s="8">
        <v>3.0150000000139698</v>
      </c>
      <c r="O4183" s="9">
        <v>0</v>
      </c>
      <c r="P4183" s="9">
        <v>25</v>
      </c>
      <c r="Q4183" s="9">
        <v>0</v>
      </c>
      <c r="R4183" s="9">
        <v>0</v>
      </c>
      <c r="S4183" s="9">
        <v>0</v>
      </c>
      <c r="T4183" s="9">
        <v>0</v>
      </c>
      <c r="U4183" s="10">
        <v>0</v>
      </c>
      <c r="V4183" s="10">
        <v>75.375000000349246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3845904</v>
      </c>
      <c r="B4184" s="5">
        <v>1</v>
      </c>
      <c r="C4184" s="5" t="s">
        <v>33</v>
      </c>
      <c r="D4184" s="5" t="s">
        <v>504</v>
      </c>
      <c r="E4184" s="11" t="s">
        <v>100</v>
      </c>
      <c r="F4184" s="11" t="s">
        <v>3250</v>
      </c>
      <c r="G4184" s="11" t="s">
        <v>102</v>
      </c>
      <c r="H4184" s="5" t="s">
        <v>76</v>
      </c>
      <c r="I4184" s="5" t="s">
        <v>39</v>
      </c>
      <c r="J4184" s="5" t="s">
        <v>48</v>
      </c>
      <c r="K4184" s="5" t="s">
        <v>41</v>
      </c>
      <c r="L4184" s="7">
        <v>45554.02983796296</v>
      </c>
      <c r="M4184" s="7">
        <v>45554.034722222219</v>
      </c>
      <c r="N4184" s="8">
        <v>0.11722222220851108</v>
      </c>
      <c r="O4184" s="9">
        <v>1</v>
      </c>
      <c r="P4184" s="9">
        <v>1780</v>
      </c>
      <c r="Q4184" s="9">
        <v>0</v>
      </c>
      <c r="R4184" s="9">
        <v>0</v>
      </c>
      <c r="S4184" s="9">
        <v>0</v>
      </c>
      <c r="T4184" s="9">
        <v>0</v>
      </c>
      <c r="U4184" s="10">
        <v>0.11722222220851108</v>
      </c>
      <c r="V4184" s="10">
        <v>208.65555553114973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3845905</v>
      </c>
      <c r="B4185" s="5">
        <v>1</v>
      </c>
      <c r="C4185" s="5" t="s">
        <v>33</v>
      </c>
      <c r="D4185" s="5" t="s">
        <v>111</v>
      </c>
      <c r="E4185" s="11" t="s">
        <v>73</v>
      </c>
      <c r="F4185" s="11" t="s">
        <v>3251</v>
      </c>
      <c r="G4185" s="11" t="s">
        <v>113</v>
      </c>
      <c r="H4185" s="5" t="s">
        <v>76</v>
      </c>
      <c r="I4185" s="5" t="s">
        <v>39</v>
      </c>
      <c r="J4185" s="5" t="s">
        <v>48</v>
      </c>
      <c r="K4185" s="5" t="s">
        <v>77</v>
      </c>
      <c r="L4185" s="7">
        <v>45554.029930555553</v>
      </c>
      <c r="M4185" s="7">
        <v>45554.15625</v>
      </c>
      <c r="N4185" s="8">
        <v>3.0316666667349637</v>
      </c>
      <c r="O4185" s="9">
        <v>1</v>
      </c>
      <c r="P4185" s="9">
        <v>0</v>
      </c>
      <c r="Q4185" s="9">
        <v>0</v>
      </c>
      <c r="R4185" s="9">
        <v>0</v>
      </c>
      <c r="S4185" s="9">
        <v>0</v>
      </c>
      <c r="T4185" s="9">
        <v>0</v>
      </c>
      <c r="U4185" s="10">
        <v>3.0316666667349637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3845906</v>
      </c>
      <c r="B4186" s="5">
        <v>1</v>
      </c>
      <c r="C4186" s="5" t="s">
        <v>33</v>
      </c>
      <c r="D4186" s="5" t="s">
        <v>111</v>
      </c>
      <c r="E4186" s="11" t="s">
        <v>73</v>
      </c>
      <c r="F4186" s="11" t="s">
        <v>3252</v>
      </c>
      <c r="G4186" s="11" t="s">
        <v>130</v>
      </c>
      <c r="H4186" s="5" t="s">
        <v>38</v>
      </c>
      <c r="I4186" s="5" t="s">
        <v>39</v>
      </c>
      <c r="J4186" s="5" t="s">
        <v>48</v>
      </c>
      <c r="K4186" s="5" t="s">
        <v>41</v>
      </c>
      <c r="L4186" s="7">
        <v>45554.030046296299</v>
      </c>
      <c r="M4186" s="7">
        <v>45554.259351851855</v>
      </c>
      <c r="N4186" s="8">
        <v>5.5033333333558403</v>
      </c>
      <c r="O4186" s="9">
        <v>0</v>
      </c>
      <c r="P4186" s="9">
        <v>281</v>
      </c>
      <c r="Q4186" s="9">
        <v>0</v>
      </c>
      <c r="R4186" s="9">
        <v>0</v>
      </c>
      <c r="S4186" s="9">
        <v>0</v>
      </c>
      <c r="T4186" s="9">
        <v>0</v>
      </c>
      <c r="U4186" s="10">
        <v>0</v>
      </c>
      <c r="V4186" s="10">
        <v>1546.4366666729911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3845908</v>
      </c>
      <c r="B4187" s="5">
        <v>1</v>
      </c>
      <c r="C4187" s="5" t="s">
        <v>33</v>
      </c>
      <c r="D4187" s="5" t="s">
        <v>111</v>
      </c>
      <c r="E4187" s="11" t="s">
        <v>73</v>
      </c>
      <c r="F4187" s="11" t="s">
        <v>3253</v>
      </c>
      <c r="G4187" s="11" t="s">
        <v>130</v>
      </c>
      <c r="H4187" s="5" t="s">
        <v>38</v>
      </c>
      <c r="I4187" s="5" t="s">
        <v>39</v>
      </c>
      <c r="J4187" s="5" t="s">
        <v>48</v>
      </c>
      <c r="K4187" s="5" t="s">
        <v>41</v>
      </c>
      <c r="L4187" s="7">
        <v>45554.030081018522</v>
      </c>
      <c r="M4187" s="7">
        <v>45554.259398148148</v>
      </c>
      <c r="N4187" s="8">
        <v>5.503611111023929</v>
      </c>
      <c r="O4187" s="9">
        <v>0</v>
      </c>
      <c r="P4187" s="9">
        <v>767</v>
      </c>
      <c r="Q4187" s="9">
        <v>0</v>
      </c>
      <c r="R4187" s="9">
        <v>0</v>
      </c>
      <c r="S4187" s="9">
        <v>0</v>
      </c>
      <c r="T4187" s="9">
        <v>0</v>
      </c>
      <c r="U4187" s="10">
        <v>0</v>
      </c>
      <c r="V4187" s="10">
        <v>4221.2697221553535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3845910</v>
      </c>
      <c r="B4188" s="5">
        <v>1</v>
      </c>
      <c r="C4188" s="5" t="s">
        <v>33</v>
      </c>
      <c r="D4188" s="5" t="s">
        <v>111</v>
      </c>
      <c r="E4188" s="11" t="s">
        <v>73</v>
      </c>
      <c r="F4188" s="11" t="s">
        <v>3254</v>
      </c>
      <c r="G4188" s="11" t="s">
        <v>113</v>
      </c>
      <c r="H4188" s="5" t="s">
        <v>76</v>
      </c>
      <c r="I4188" s="5" t="s">
        <v>39</v>
      </c>
      <c r="J4188" s="5" t="s">
        <v>48</v>
      </c>
      <c r="K4188" s="5" t="s">
        <v>77</v>
      </c>
      <c r="L4188" s="7">
        <v>45554.030173611114</v>
      </c>
      <c r="M4188" s="7">
        <v>45554.155243055553</v>
      </c>
      <c r="N4188" s="8">
        <v>3.001666666532401</v>
      </c>
      <c r="O4188" s="9">
        <v>4</v>
      </c>
      <c r="P4188" s="9">
        <v>267</v>
      </c>
      <c r="Q4188" s="9">
        <v>0</v>
      </c>
      <c r="R4188" s="9">
        <v>0</v>
      </c>
      <c r="S4188" s="9">
        <v>0</v>
      </c>
      <c r="T4188" s="9">
        <v>0</v>
      </c>
      <c r="U4188" s="10">
        <v>12.006666666129604</v>
      </c>
      <c r="V4188" s="10">
        <v>801.44499996415107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3845911</v>
      </c>
      <c r="B4189" s="5">
        <v>1</v>
      </c>
      <c r="C4189" s="5" t="s">
        <v>33</v>
      </c>
      <c r="D4189" s="5" t="s">
        <v>111</v>
      </c>
      <c r="E4189" s="11" t="s">
        <v>73</v>
      </c>
      <c r="F4189" s="11" t="s">
        <v>3255</v>
      </c>
      <c r="G4189" s="11" t="s">
        <v>130</v>
      </c>
      <c r="H4189" s="5" t="s">
        <v>38</v>
      </c>
      <c r="I4189" s="5" t="s">
        <v>39</v>
      </c>
      <c r="J4189" s="5" t="s">
        <v>48</v>
      </c>
      <c r="K4189" s="5" t="s">
        <v>41</v>
      </c>
      <c r="L4189" s="7">
        <v>45554.030046296299</v>
      </c>
      <c r="M4189" s="7">
        <v>45554.259444444448</v>
      </c>
      <c r="N4189" s="8">
        <v>5.5055555555736646</v>
      </c>
      <c r="O4189" s="9">
        <v>0</v>
      </c>
      <c r="P4189" s="9">
        <v>1</v>
      </c>
      <c r="Q4189" s="9">
        <v>0</v>
      </c>
      <c r="R4189" s="9">
        <v>0</v>
      </c>
      <c r="S4189" s="9">
        <v>0</v>
      </c>
      <c r="T4189" s="9">
        <v>0</v>
      </c>
      <c r="U4189" s="10">
        <v>0</v>
      </c>
      <c r="V4189" s="10">
        <v>5.5055555555736646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3845912</v>
      </c>
      <c r="B4190" s="5">
        <v>1</v>
      </c>
      <c r="C4190" s="5" t="s">
        <v>33</v>
      </c>
      <c r="D4190" s="5" t="s">
        <v>42</v>
      </c>
      <c r="E4190" s="11" t="s">
        <v>35</v>
      </c>
      <c r="F4190" s="11" t="s">
        <v>3158</v>
      </c>
      <c r="G4190" s="11" t="s">
        <v>37</v>
      </c>
      <c r="H4190" s="5" t="s">
        <v>38</v>
      </c>
      <c r="I4190" s="5" t="s">
        <v>39</v>
      </c>
      <c r="J4190" s="5" t="s">
        <v>40</v>
      </c>
      <c r="K4190" s="5" t="s">
        <v>41</v>
      </c>
      <c r="L4190" s="7">
        <v>45554.031921296293</v>
      </c>
      <c r="M4190" s="7">
        <v>45554.415277777778</v>
      </c>
      <c r="N4190" s="8">
        <v>9.2005555556388572</v>
      </c>
      <c r="O4190" s="9">
        <v>0</v>
      </c>
      <c r="P4190" s="9">
        <v>11</v>
      </c>
      <c r="Q4190" s="9">
        <v>0</v>
      </c>
      <c r="R4190" s="9">
        <v>0</v>
      </c>
      <c r="S4190" s="9">
        <v>0</v>
      </c>
      <c r="T4190" s="9">
        <v>0</v>
      </c>
      <c r="U4190" s="10">
        <v>0</v>
      </c>
      <c r="V4190" s="10">
        <v>101.20611111202743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3845913</v>
      </c>
      <c r="B4191" s="5">
        <v>1</v>
      </c>
      <c r="C4191" s="5" t="s">
        <v>33</v>
      </c>
      <c r="D4191" s="5" t="s">
        <v>61</v>
      </c>
      <c r="E4191" s="11" t="s">
        <v>100</v>
      </c>
      <c r="F4191" s="11" t="s">
        <v>3256</v>
      </c>
      <c r="G4191" s="11" t="s">
        <v>126</v>
      </c>
      <c r="H4191" s="5" t="s">
        <v>76</v>
      </c>
      <c r="I4191" s="5" t="s">
        <v>39</v>
      </c>
      <c r="J4191" s="5" t="s">
        <v>48</v>
      </c>
      <c r="K4191" s="5" t="s">
        <v>41</v>
      </c>
      <c r="L4191" s="7">
        <v>45554.032129629632</v>
      </c>
      <c r="M4191" s="7">
        <v>45554.158645833333</v>
      </c>
      <c r="N4191" s="8">
        <v>3.036388888838701</v>
      </c>
      <c r="O4191" s="9">
        <v>4</v>
      </c>
      <c r="P4191" s="9">
        <v>7</v>
      </c>
      <c r="Q4191" s="9">
        <v>0</v>
      </c>
      <c r="R4191" s="9">
        <v>0</v>
      </c>
      <c r="S4191" s="9">
        <v>0</v>
      </c>
      <c r="T4191" s="9">
        <v>0</v>
      </c>
      <c r="U4191" s="10">
        <v>12.145555555354804</v>
      </c>
      <c r="V4191" s="10">
        <v>21.254722221870907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3845914</v>
      </c>
      <c r="B4192" s="5">
        <v>1</v>
      </c>
      <c r="C4192" s="5" t="s">
        <v>33</v>
      </c>
      <c r="D4192" s="5" t="s">
        <v>131</v>
      </c>
      <c r="E4192" s="11" t="s">
        <v>100</v>
      </c>
      <c r="F4192" s="11" t="s">
        <v>3257</v>
      </c>
      <c r="G4192" s="11" t="s">
        <v>113</v>
      </c>
      <c r="H4192" s="5" t="s">
        <v>76</v>
      </c>
      <c r="I4192" s="5" t="s">
        <v>39</v>
      </c>
      <c r="J4192" s="5" t="s">
        <v>48</v>
      </c>
      <c r="K4192" s="5" t="s">
        <v>77</v>
      </c>
      <c r="L4192" s="7">
        <v>45554.033518518518</v>
      </c>
      <c r="M4192" s="7">
        <v>45554.122094907405</v>
      </c>
      <c r="N4192" s="8">
        <v>2.1258333332953043</v>
      </c>
      <c r="O4192" s="9">
        <v>0</v>
      </c>
      <c r="P4192" s="9">
        <v>188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399.65666665951721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3845917</v>
      </c>
      <c r="B4193" s="5">
        <v>1</v>
      </c>
      <c r="C4193" s="5" t="s">
        <v>33</v>
      </c>
      <c r="D4193" s="5" t="s">
        <v>103</v>
      </c>
      <c r="E4193" s="11" t="s">
        <v>73</v>
      </c>
      <c r="F4193" s="11" t="s">
        <v>3258</v>
      </c>
      <c r="G4193" s="11" t="s">
        <v>113</v>
      </c>
      <c r="H4193" s="5" t="s">
        <v>76</v>
      </c>
      <c r="I4193" s="5" t="s">
        <v>39</v>
      </c>
      <c r="J4193" s="5" t="s">
        <v>48</v>
      </c>
      <c r="K4193" s="5" t="s">
        <v>77</v>
      </c>
      <c r="L4193" s="7">
        <v>45554.034178240741</v>
      </c>
      <c r="M4193" s="7">
        <v>45554.102384259262</v>
      </c>
      <c r="N4193" s="8">
        <v>1.6369444445008412</v>
      </c>
      <c r="O4193" s="9">
        <v>0</v>
      </c>
      <c r="P4193" s="9">
        <v>112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183.33777778409421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3845918</v>
      </c>
      <c r="B4194" s="5">
        <v>1</v>
      </c>
      <c r="C4194" s="5" t="s">
        <v>33</v>
      </c>
      <c r="D4194" s="5" t="s">
        <v>51</v>
      </c>
      <c r="E4194" s="11" t="s">
        <v>45</v>
      </c>
      <c r="F4194" s="11" t="s">
        <v>3224</v>
      </c>
      <c r="G4194" s="11" t="s">
        <v>69</v>
      </c>
      <c r="H4194" s="5" t="s">
        <v>38</v>
      </c>
      <c r="I4194" s="5" t="s">
        <v>39</v>
      </c>
      <c r="J4194" s="5" t="s">
        <v>48</v>
      </c>
      <c r="K4194" s="5" t="s">
        <v>41</v>
      </c>
      <c r="L4194" s="7">
        <v>45554.035937499997</v>
      </c>
      <c r="M4194" s="7">
        <v>45554.382638888892</v>
      </c>
      <c r="N4194" s="8">
        <v>8.3208333334769122</v>
      </c>
      <c r="O4194" s="9">
        <v>0</v>
      </c>
      <c r="P4194" s="9">
        <v>257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2138.4541667035664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3845924</v>
      </c>
      <c r="B4195" s="5">
        <v>1</v>
      </c>
      <c r="C4195" s="5" t="s">
        <v>33</v>
      </c>
      <c r="D4195" s="5" t="s">
        <v>82</v>
      </c>
      <c r="E4195" s="11" t="s">
        <v>100</v>
      </c>
      <c r="F4195" s="11" t="s">
        <v>3259</v>
      </c>
      <c r="G4195" s="11" t="s">
        <v>102</v>
      </c>
      <c r="H4195" s="5" t="s">
        <v>76</v>
      </c>
      <c r="I4195" s="5" t="s">
        <v>39</v>
      </c>
      <c r="J4195" s="5" t="s">
        <v>48</v>
      </c>
      <c r="K4195" s="5" t="s">
        <v>41</v>
      </c>
      <c r="L4195" s="7">
        <v>45554.03769675926</v>
      </c>
      <c r="M4195" s="7">
        <v>45554.041365740741</v>
      </c>
      <c r="N4195" s="8">
        <v>8.8055555534083396E-2</v>
      </c>
      <c r="O4195" s="9">
        <v>5</v>
      </c>
      <c r="P4195" s="9">
        <v>543</v>
      </c>
      <c r="Q4195" s="9">
        <v>0</v>
      </c>
      <c r="R4195" s="9">
        <v>0</v>
      </c>
      <c r="S4195" s="9">
        <v>0</v>
      </c>
      <c r="T4195" s="9">
        <v>0</v>
      </c>
      <c r="U4195" s="10">
        <v>0.44027777767041698</v>
      </c>
      <c r="V4195" s="10">
        <v>47.814166655007284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3845928</v>
      </c>
      <c r="B4196" s="5">
        <v>1</v>
      </c>
      <c r="C4196" s="5" t="s">
        <v>33</v>
      </c>
      <c r="D4196" s="5" t="s">
        <v>111</v>
      </c>
      <c r="E4196" s="11" t="s">
        <v>73</v>
      </c>
      <c r="F4196" s="11" t="s">
        <v>3260</v>
      </c>
      <c r="G4196" s="11" t="s">
        <v>113</v>
      </c>
      <c r="H4196" s="5" t="s">
        <v>76</v>
      </c>
      <c r="I4196" s="5" t="s">
        <v>39</v>
      </c>
      <c r="J4196" s="5" t="s">
        <v>48</v>
      </c>
      <c r="K4196" s="5" t="s">
        <v>77</v>
      </c>
      <c r="L4196" s="7">
        <v>45554.042025462964</v>
      </c>
      <c r="M4196" s="7">
        <v>45554.097222222219</v>
      </c>
      <c r="N4196" s="8">
        <v>1.3247222221107222</v>
      </c>
      <c r="O4196" s="9">
        <v>1</v>
      </c>
      <c r="P4196" s="9">
        <v>1</v>
      </c>
      <c r="Q4196" s="9">
        <v>0</v>
      </c>
      <c r="R4196" s="9">
        <v>0</v>
      </c>
      <c r="S4196" s="9">
        <v>0</v>
      </c>
      <c r="T4196" s="9">
        <v>0</v>
      </c>
      <c r="U4196" s="10">
        <v>1.3247222221107222</v>
      </c>
      <c r="V4196" s="10">
        <v>1.3247222221107222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3845930</v>
      </c>
      <c r="B4197" s="5">
        <v>1</v>
      </c>
      <c r="C4197" s="5" t="s">
        <v>33</v>
      </c>
      <c r="D4197" s="5" t="s">
        <v>42</v>
      </c>
      <c r="E4197" s="11" t="s">
        <v>100</v>
      </c>
      <c r="F4197" s="11" t="s">
        <v>3261</v>
      </c>
      <c r="G4197" s="11" t="s">
        <v>102</v>
      </c>
      <c r="H4197" s="5" t="s">
        <v>76</v>
      </c>
      <c r="I4197" s="5" t="s">
        <v>39</v>
      </c>
      <c r="J4197" s="5" t="s">
        <v>48</v>
      </c>
      <c r="K4197" s="5" t="s">
        <v>41</v>
      </c>
      <c r="L4197" s="7">
        <v>45554.043587962966</v>
      </c>
      <c r="M4197" s="7">
        <v>45554.047696759262</v>
      </c>
      <c r="N4197" s="8">
        <v>9.8611111112404615E-2</v>
      </c>
      <c r="O4197" s="9">
        <v>3</v>
      </c>
      <c r="P4197" s="9">
        <v>3485</v>
      </c>
      <c r="Q4197" s="9">
        <v>0</v>
      </c>
      <c r="R4197" s="9">
        <v>0</v>
      </c>
      <c r="S4197" s="9">
        <v>0</v>
      </c>
      <c r="T4197" s="9">
        <v>0</v>
      </c>
      <c r="U4197" s="10">
        <v>0.29583333333721384</v>
      </c>
      <c r="V4197" s="10">
        <v>343.65972222673008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3845949</v>
      </c>
      <c r="B4198" s="5">
        <v>1</v>
      </c>
      <c r="C4198" s="5" t="s">
        <v>33</v>
      </c>
      <c r="D4198" s="5" t="s">
        <v>44</v>
      </c>
      <c r="E4198" s="11" t="s">
        <v>100</v>
      </c>
      <c r="F4198" s="11" t="s">
        <v>3262</v>
      </c>
      <c r="G4198" s="11" t="s">
        <v>102</v>
      </c>
      <c r="H4198" s="5" t="s">
        <v>76</v>
      </c>
      <c r="I4198" s="5" t="s">
        <v>39</v>
      </c>
      <c r="J4198" s="5" t="s">
        <v>48</v>
      </c>
      <c r="K4198" s="5" t="s">
        <v>41</v>
      </c>
      <c r="L4198" s="7">
        <v>45554.047523148147</v>
      </c>
      <c r="M4198" s="7">
        <v>45554.052395833336</v>
      </c>
      <c r="N4198" s="8">
        <v>0.11694444454042241</v>
      </c>
      <c r="O4198" s="9">
        <v>1</v>
      </c>
      <c r="P4198" s="9">
        <v>277</v>
      </c>
      <c r="Q4198" s="9">
        <v>0</v>
      </c>
      <c r="R4198" s="9">
        <v>0</v>
      </c>
      <c r="S4198" s="9">
        <v>0</v>
      </c>
      <c r="T4198" s="9">
        <v>0</v>
      </c>
      <c r="U4198" s="10">
        <v>0.11694444454042241</v>
      </c>
      <c r="V4198" s="10">
        <v>32.393611137697008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3845969</v>
      </c>
      <c r="B4199" s="5">
        <v>1</v>
      </c>
      <c r="C4199" s="5" t="s">
        <v>33</v>
      </c>
      <c r="D4199" s="5" t="s">
        <v>54</v>
      </c>
      <c r="E4199" s="11" t="s">
        <v>62</v>
      </c>
      <c r="F4199" s="11" t="s">
        <v>3156</v>
      </c>
      <c r="G4199" s="11" t="s">
        <v>69</v>
      </c>
      <c r="H4199" s="5" t="s">
        <v>38</v>
      </c>
      <c r="I4199" s="5" t="s">
        <v>39</v>
      </c>
      <c r="J4199" s="5" t="s">
        <v>48</v>
      </c>
      <c r="K4199" s="5" t="s">
        <v>41</v>
      </c>
      <c r="L4199" s="7">
        <v>45554.050636574073</v>
      </c>
      <c r="M4199" s="7">
        <v>45554.302777777775</v>
      </c>
      <c r="N4199" s="8">
        <v>6.0513888888526708</v>
      </c>
      <c r="O4199" s="9">
        <v>0</v>
      </c>
      <c r="P4199" s="9">
        <v>115</v>
      </c>
      <c r="Q4199" s="9">
        <v>0</v>
      </c>
      <c r="R4199" s="9">
        <v>0</v>
      </c>
      <c r="S4199" s="9">
        <v>0</v>
      </c>
      <c r="T4199" s="9">
        <v>0</v>
      </c>
      <c r="U4199" s="10">
        <v>0</v>
      </c>
      <c r="V4199" s="10">
        <v>695.90972221805714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3845984</v>
      </c>
      <c r="B4200" s="5">
        <v>1</v>
      </c>
      <c r="C4200" s="5" t="s">
        <v>33</v>
      </c>
      <c r="D4200" s="5" t="s">
        <v>82</v>
      </c>
      <c r="E4200" s="11" t="s">
        <v>45</v>
      </c>
      <c r="F4200" s="11" t="s">
        <v>3263</v>
      </c>
      <c r="G4200" s="11" t="s">
        <v>37</v>
      </c>
      <c r="H4200" s="5" t="s">
        <v>38</v>
      </c>
      <c r="I4200" s="5" t="s">
        <v>39</v>
      </c>
      <c r="J4200" s="5" t="s">
        <v>40</v>
      </c>
      <c r="K4200" s="5" t="s">
        <v>41</v>
      </c>
      <c r="L4200" s="7">
        <v>45554.044560185182</v>
      </c>
      <c r="M4200" s="7">
        <v>45554.457638888889</v>
      </c>
      <c r="N4200" s="8">
        <v>9.9138888889574446</v>
      </c>
      <c r="O4200" s="9">
        <v>0</v>
      </c>
      <c r="P4200" s="9">
        <v>91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902.16388889512746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3845986</v>
      </c>
      <c r="B4201" s="5">
        <v>1</v>
      </c>
      <c r="C4201" s="5" t="s">
        <v>33</v>
      </c>
      <c r="D4201" s="5" t="s">
        <v>164</v>
      </c>
      <c r="E4201" s="11" t="s">
        <v>73</v>
      </c>
      <c r="F4201" s="11" t="s">
        <v>3264</v>
      </c>
      <c r="G4201" s="11" t="s">
        <v>113</v>
      </c>
      <c r="H4201" s="5" t="s">
        <v>76</v>
      </c>
      <c r="I4201" s="5" t="s">
        <v>39</v>
      </c>
      <c r="J4201" s="5" t="s">
        <v>48</v>
      </c>
      <c r="K4201" s="5" t="s">
        <v>77</v>
      </c>
      <c r="L4201" s="7">
        <v>45554.036296296297</v>
      </c>
      <c r="M4201" s="7">
        <v>45554.124513888892</v>
      </c>
      <c r="N4201" s="8">
        <v>2.1172222222667187</v>
      </c>
      <c r="O4201" s="9">
        <v>4</v>
      </c>
      <c r="P4201" s="9">
        <v>196</v>
      </c>
      <c r="Q4201" s="9">
        <v>0</v>
      </c>
      <c r="R4201" s="9">
        <v>0</v>
      </c>
      <c r="S4201" s="9">
        <v>0</v>
      </c>
      <c r="T4201" s="9">
        <v>0</v>
      </c>
      <c r="U4201" s="10">
        <v>8.468888889066875</v>
      </c>
      <c r="V4201" s="10">
        <v>414.97555556427687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3845987</v>
      </c>
      <c r="B4202" s="5">
        <v>1</v>
      </c>
      <c r="C4202" s="5" t="s">
        <v>33</v>
      </c>
      <c r="D4202" s="5" t="s">
        <v>504</v>
      </c>
      <c r="E4202" s="11" t="s">
        <v>100</v>
      </c>
      <c r="F4202" s="11" t="s">
        <v>3265</v>
      </c>
      <c r="G4202" s="11" t="s">
        <v>124</v>
      </c>
      <c r="H4202" s="5" t="s">
        <v>76</v>
      </c>
      <c r="I4202" s="5" t="s">
        <v>39</v>
      </c>
      <c r="J4202" s="5" t="s">
        <v>48</v>
      </c>
      <c r="K4202" s="5" t="s">
        <v>41</v>
      </c>
      <c r="L4202" s="7">
        <v>45554.049490740741</v>
      </c>
      <c r="M4202" s="7">
        <v>45554.055555555555</v>
      </c>
      <c r="N4202" s="8">
        <v>0.14555555552942678</v>
      </c>
      <c r="O4202" s="9">
        <v>54</v>
      </c>
      <c r="P4202" s="9">
        <v>120074</v>
      </c>
      <c r="Q4202" s="9">
        <v>0</v>
      </c>
      <c r="R4202" s="9">
        <v>0</v>
      </c>
      <c r="S4202" s="9">
        <v>0</v>
      </c>
      <c r="T4202" s="9">
        <v>0</v>
      </c>
      <c r="U4202" s="10">
        <v>7.8599999985890463</v>
      </c>
      <c r="V4202" s="10">
        <v>17477.437774640392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3846013</v>
      </c>
      <c r="B4203" s="5">
        <v>1</v>
      </c>
      <c r="C4203" s="5" t="s">
        <v>33</v>
      </c>
      <c r="D4203" s="5" t="s">
        <v>66</v>
      </c>
      <c r="E4203" s="11" t="s">
        <v>100</v>
      </c>
      <c r="F4203" s="11" t="s">
        <v>3266</v>
      </c>
      <c r="G4203" s="11" t="s">
        <v>102</v>
      </c>
      <c r="H4203" s="5" t="s">
        <v>76</v>
      </c>
      <c r="I4203" s="5" t="s">
        <v>39</v>
      </c>
      <c r="J4203" s="5" t="s">
        <v>48</v>
      </c>
      <c r="K4203" s="5" t="s">
        <v>41</v>
      </c>
      <c r="L4203" s="7">
        <v>45554.064062500001</v>
      </c>
      <c r="M4203" s="7">
        <v>45554.068935185183</v>
      </c>
      <c r="N4203" s="8">
        <v>0.11694444436579943</v>
      </c>
      <c r="O4203" s="9">
        <v>11</v>
      </c>
      <c r="P4203" s="9">
        <v>583</v>
      </c>
      <c r="Q4203" s="9">
        <v>0</v>
      </c>
      <c r="R4203" s="9">
        <v>0</v>
      </c>
      <c r="S4203" s="9">
        <v>0</v>
      </c>
      <c r="T4203" s="9">
        <v>0</v>
      </c>
      <c r="U4203" s="10">
        <v>1.2863888880237937</v>
      </c>
      <c r="V4203" s="10">
        <v>68.178611065261066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3846019</v>
      </c>
      <c r="B4204" s="5">
        <v>1</v>
      </c>
      <c r="C4204" s="5" t="s">
        <v>33</v>
      </c>
      <c r="D4204" s="5" t="s">
        <v>107</v>
      </c>
      <c r="E4204" s="11" t="s">
        <v>100</v>
      </c>
      <c r="F4204" s="11" t="s">
        <v>2613</v>
      </c>
      <c r="G4204" s="11" t="s">
        <v>126</v>
      </c>
      <c r="H4204" s="5" t="s">
        <v>76</v>
      </c>
      <c r="I4204" s="5" t="s">
        <v>39</v>
      </c>
      <c r="J4204" s="5" t="s">
        <v>48</v>
      </c>
      <c r="K4204" s="5" t="s">
        <v>41</v>
      </c>
      <c r="L4204" s="7">
        <v>45554.072523148148</v>
      </c>
      <c r="M4204" s="7">
        <v>45554.077997685185</v>
      </c>
      <c r="N4204" s="8">
        <v>0.13138888886896893</v>
      </c>
      <c r="O4204" s="9">
        <v>0</v>
      </c>
      <c r="P4204" s="9">
        <v>889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116.80472220451338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3846023</v>
      </c>
      <c r="B4205" s="5">
        <v>1</v>
      </c>
      <c r="C4205" s="5" t="s">
        <v>33</v>
      </c>
      <c r="D4205" s="5" t="s">
        <v>86</v>
      </c>
      <c r="E4205" s="11" t="s">
        <v>45</v>
      </c>
      <c r="F4205" s="11" t="s">
        <v>1999</v>
      </c>
      <c r="G4205" s="11" t="s">
        <v>47</v>
      </c>
      <c r="H4205" s="5" t="s">
        <v>38</v>
      </c>
      <c r="I4205" s="5" t="s">
        <v>39</v>
      </c>
      <c r="J4205" s="5" t="s">
        <v>48</v>
      </c>
      <c r="K4205" s="5" t="s">
        <v>41</v>
      </c>
      <c r="L4205" s="7">
        <v>45553.818148148152</v>
      </c>
      <c r="M4205" s="7">
        <v>45554.211805555555</v>
      </c>
      <c r="N4205" s="8">
        <v>9.4477777776774019</v>
      </c>
      <c r="O4205" s="9">
        <v>0</v>
      </c>
      <c r="P4205" s="9">
        <v>191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1804.5255555363838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3846030</v>
      </c>
      <c r="B4206" s="5">
        <v>1</v>
      </c>
      <c r="C4206" s="5" t="s">
        <v>33</v>
      </c>
      <c r="D4206" s="5" t="s">
        <v>86</v>
      </c>
      <c r="E4206" s="11" t="s">
        <v>100</v>
      </c>
      <c r="F4206" s="11" t="s">
        <v>3267</v>
      </c>
      <c r="G4206" s="11" t="s">
        <v>102</v>
      </c>
      <c r="H4206" s="5" t="s">
        <v>76</v>
      </c>
      <c r="I4206" s="5" t="s">
        <v>39</v>
      </c>
      <c r="J4206" s="5" t="s">
        <v>48</v>
      </c>
      <c r="K4206" s="5" t="s">
        <v>41</v>
      </c>
      <c r="L4206" s="7">
        <v>45554.08699074074</v>
      </c>
      <c r="M4206" s="7">
        <v>45554.091747685183</v>
      </c>
      <c r="N4206" s="8">
        <v>0.11416666663717479</v>
      </c>
      <c r="O4206" s="9">
        <v>0</v>
      </c>
      <c r="P4206" s="9">
        <v>935</v>
      </c>
      <c r="Q4206" s="9">
        <v>0</v>
      </c>
      <c r="R4206" s="9">
        <v>0</v>
      </c>
      <c r="S4206" s="9">
        <v>0</v>
      </c>
      <c r="T4206" s="9">
        <v>0</v>
      </c>
      <c r="U4206" s="10">
        <v>0</v>
      </c>
      <c r="V4206" s="10">
        <v>106.74583330575842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3846032</v>
      </c>
      <c r="B4207" s="5">
        <v>1</v>
      </c>
      <c r="C4207" s="5" t="s">
        <v>33</v>
      </c>
      <c r="D4207" s="5" t="s">
        <v>107</v>
      </c>
      <c r="E4207" s="11" t="s">
        <v>100</v>
      </c>
      <c r="F4207" s="11" t="s">
        <v>522</v>
      </c>
      <c r="G4207" s="11" t="s">
        <v>130</v>
      </c>
      <c r="H4207" s="5" t="s">
        <v>76</v>
      </c>
      <c r="I4207" s="5" t="s">
        <v>39</v>
      </c>
      <c r="J4207" s="5" t="s">
        <v>48</v>
      </c>
      <c r="K4207" s="5" t="s">
        <v>41</v>
      </c>
      <c r="L4207" s="7">
        <v>45554.09002314815</v>
      </c>
      <c r="M4207" s="7">
        <v>45554.240416666667</v>
      </c>
      <c r="N4207" s="8">
        <v>3.6094444444170222</v>
      </c>
      <c r="O4207" s="9">
        <v>11</v>
      </c>
      <c r="P4207" s="9">
        <v>531</v>
      </c>
      <c r="Q4207" s="9">
        <v>0</v>
      </c>
      <c r="R4207" s="9">
        <v>0</v>
      </c>
      <c r="S4207" s="9">
        <v>0</v>
      </c>
      <c r="T4207" s="9">
        <v>0</v>
      </c>
      <c r="U4207" s="10">
        <v>39.703888888587244</v>
      </c>
      <c r="V4207" s="10">
        <v>1916.6149999854388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3846034</v>
      </c>
      <c r="B4208" s="5">
        <v>1</v>
      </c>
      <c r="C4208" s="5" t="s">
        <v>33</v>
      </c>
      <c r="D4208" s="5" t="s">
        <v>66</v>
      </c>
      <c r="E4208" s="11" t="s">
        <v>100</v>
      </c>
      <c r="F4208" s="11" t="s">
        <v>3268</v>
      </c>
      <c r="G4208" s="11" t="s">
        <v>102</v>
      </c>
      <c r="H4208" s="5" t="s">
        <v>76</v>
      </c>
      <c r="I4208" s="5" t="s">
        <v>39</v>
      </c>
      <c r="J4208" s="5" t="s">
        <v>48</v>
      </c>
      <c r="K4208" s="5" t="s">
        <v>41</v>
      </c>
      <c r="L4208" s="7">
        <v>45554.090717592589</v>
      </c>
      <c r="M4208" s="7">
        <v>45554.09584490741</v>
      </c>
      <c r="N4208" s="8">
        <v>0.12305555568309501</v>
      </c>
      <c r="O4208" s="9">
        <v>2</v>
      </c>
      <c r="P4208" s="9">
        <v>3708</v>
      </c>
      <c r="Q4208" s="9">
        <v>0</v>
      </c>
      <c r="R4208" s="9">
        <v>0</v>
      </c>
      <c r="S4208" s="9">
        <v>0</v>
      </c>
      <c r="T4208" s="9">
        <v>0</v>
      </c>
      <c r="U4208" s="10">
        <v>0.24611111136619002</v>
      </c>
      <c r="V4208" s="10">
        <v>456.29000047291629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3846042</v>
      </c>
      <c r="B4209" s="5">
        <v>1</v>
      </c>
      <c r="C4209" s="5" t="s">
        <v>33</v>
      </c>
      <c r="D4209" s="5" t="s">
        <v>72</v>
      </c>
      <c r="E4209" s="11" t="s">
        <v>100</v>
      </c>
      <c r="F4209" s="11" t="s">
        <v>3269</v>
      </c>
      <c r="G4209" s="11" t="s">
        <v>102</v>
      </c>
      <c r="H4209" s="5" t="s">
        <v>76</v>
      </c>
      <c r="I4209" s="5" t="s">
        <v>39</v>
      </c>
      <c r="J4209" s="5" t="s">
        <v>48</v>
      </c>
      <c r="K4209" s="5" t="s">
        <v>41</v>
      </c>
      <c r="L4209" s="7">
        <v>45554.112858796296</v>
      </c>
      <c r="M4209" s="7">
        <v>45554.117638888885</v>
      </c>
      <c r="N4209" s="8">
        <v>0.11472222214797512</v>
      </c>
      <c r="O4209" s="9">
        <v>1</v>
      </c>
      <c r="P4209" s="9">
        <v>8132</v>
      </c>
      <c r="Q4209" s="9">
        <v>0</v>
      </c>
      <c r="R4209" s="9">
        <v>0</v>
      </c>
      <c r="S4209" s="9">
        <v>0</v>
      </c>
      <c r="T4209" s="9">
        <v>0</v>
      </c>
      <c r="U4209" s="10">
        <v>0.11472222214797512</v>
      </c>
      <c r="V4209" s="10">
        <v>932.92111050733365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3846044</v>
      </c>
      <c r="B4210" s="5">
        <v>1</v>
      </c>
      <c r="C4210" s="5" t="s">
        <v>33</v>
      </c>
      <c r="D4210" s="5" t="s">
        <v>44</v>
      </c>
      <c r="E4210" s="11" t="s">
        <v>100</v>
      </c>
      <c r="F4210" s="11" t="s">
        <v>3270</v>
      </c>
      <c r="G4210" s="11" t="s">
        <v>102</v>
      </c>
      <c r="H4210" s="5" t="s">
        <v>76</v>
      </c>
      <c r="I4210" s="5" t="s">
        <v>173</v>
      </c>
      <c r="J4210" s="5" t="s">
        <v>48</v>
      </c>
      <c r="K4210" s="5" t="s">
        <v>41</v>
      </c>
      <c r="L4210" s="7">
        <v>45554.116550925923</v>
      </c>
      <c r="M4210" s="7">
        <v>45554.117326388892</v>
      </c>
      <c r="N4210" s="8">
        <v>1.8611111270729452E-2</v>
      </c>
      <c r="O4210" s="9">
        <v>10</v>
      </c>
      <c r="P4210" s="9">
        <v>7617</v>
      </c>
      <c r="Q4210" s="9">
        <v>0</v>
      </c>
      <c r="R4210" s="9">
        <v>0</v>
      </c>
      <c r="S4210" s="9">
        <v>0</v>
      </c>
      <c r="T4210" s="9">
        <v>0</v>
      </c>
      <c r="U4210" s="10">
        <v>0.18611111270729452</v>
      </c>
      <c r="V4210" s="10">
        <v>141.76083454914624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3846047</v>
      </c>
      <c r="B4211" s="5">
        <v>1</v>
      </c>
      <c r="C4211" s="5" t="s">
        <v>33</v>
      </c>
      <c r="D4211" s="5" t="s">
        <v>42</v>
      </c>
      <c r="E4211" s="11" t="s">
        <v>100</v>
      </c>
      <c r="F4211" s="11" t="s">
        <v>2413</v>
      </c>
      <c r="G4211" s="11" t="s">
        <v>102</v>
      </c>
      <c r="H4211" s="5" t="s">
        <v>76</v>
      </c>
      <c r="I4211" s="5" t="s">
        <v>39</v>
      </c>
      <c r="J4211" s="5" t="s">
        <v>48</v>
      </c>
      <c r="K4211" s="5" t="s">
        <v>41</v>
      </c>
      <c r="L4211" s="7">
        <v>45554.12363425926</v>
      </c>
      <c r="M4211" s="7">
        <v>45554.127384259256</v>
      </c>
      <c r="N4211" s="8">
        <v>8.9999999909196049E-2</v>
      </c>
      <c r="O4211" s="9">
        <v>3</v>
      </c>
      <c r="P4211" s="9">
        <v>3485</v>
      </c>
      <c r="Q4211" s="9">
        <v>0</v>
      </c>
      <c r="R4211" s="9">
        <v>0</v>
      </c>
      <c r="S4211" s="9">
        <v>0</v>
      </c>
      <c r="T4211" s="9">
        <v>0</v>
      </c>
      <c r="U4211" s="10">
        <v>0.26999999972758815</v>
      </c>
      <c r="V4211" s="10">
        <v>313.64999968354823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3846052</v>
      </c>
      <c r="B4212" s="5">
        <v>1</v>
      </c>
      <c r="C4212" s="5" t="s">
        <v>33</v>
      </c>
      <c r="D4212" s="5" t="s">
        <v>119</v>
      </c>
      <c r="E4212" s="11" t="s">
        <v>100</v>
      </c>
      <c r="F4212" s="11" t="s">
        <v>3271</v>
      </c>
      <c r="G4212" s="11" t="s">
        <v>102</v>
      </c>
      <c r="H4212" s="5" t="s">
        <v>76</v>
      </c>
      <c r="I4212" s="5" t="s">
        <v>39</v>
      </c>
      <c r="J4212" s="5" t="s">
        <v>48</v>
      </c>
      <c r="K4212" s="5" t="s">
        <v>41</v>
      </c>
      <c r="L4212" s="7">
        <v>45554.141898148147</v>
      </c>
      <c r="M4212" s="7">
        <v>45554.147638888891</v>
      </c>
      <c r="N4212" s="8">
        <v>0.13777777785435319</v>
      </c>
      <c r="O4212" s="9">
        <v>35</v>
      </c>
      <c r="P4212" s="9">
        <v>9112</v>
      </c>
      <c r="Q4212" s="9">
        <v>0</v>
      </c>
      <c r="R4212" s="9">
        <v>0</v>
      </c>
      <c r="S4212" s="9">
        <v>0</v>
      </c>
      <c r="T4212" s="9">
        <v>0</v>
      </c>
      <c r="U4212" s="10">
        <v>4.8222222249023616</v>
      </c>
      <c r="V4212" s="10">
        <v>1255.4311118088663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3846053</v>
      </c>
      <c r="B4213" s="5">
        <v>1</v>
      </c>
      <c r="C4213" s="5" t="s">
        <v>33</v>
      </c>
      <c r="D4213" s="5" t="s">
        <v>119</v>
      </c>
      <c r="E4213" s="11" t="s">
        <v>100</v>
      </c>
      <c r="F4213" s="11" t="s">
        <v>3272</v>
      </c>
      <c r="G4213" s="11" t="s">
        <v>102</v>
      </c>
      <c r="H4213" s="5" t="s">
        <v>76</v>
      </c>
      <c r="I4213" s="5" t="s">
        <v>39</v>
      </c>
      <c r="J4213" s="5" t="s">
        <v>48</v>
      </c>
      <c r="K4213" s="5" t="s">
        <v>41</v>
      </c>
      <c r="L4213" s="7">
        <v>45554.141956018517</v>
      </c>
      <c r="M4213" s="7">
        <v>45554.148101851853</v>
      </c>
      <c r="N4213" s="8">
        <v>0.14750000007916242</v>
      </c>
      <c r="O4213" s="9">
        <v>39</v>
      </c>
      <c r="P4213" s="9">
        <v>175</v>
      </c>
      <c r="Q4213" s="9">
        <v>0</v>
      </c>
      <c r="R4213" s="9">
        <v>0</v>
      </c>
      <c r="S4213" s="9">
        <v>0</v>
      </c>
      <c r="T4213" s="9">
        <v>0</v>
      </c>
      <c r="U4213" s="10">
        <v>5.7525000030873343</v>
      </c>
      <c r="V4213" s="10">
        <v>25.812500013853423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3846054</v>
      </c>
      <c r="B4214" s="5">
        <v>1</v>
      </c>
      <c r="C4214" s="5" t="s">
        <v>33</v>
      </c>
      <c r="D4214" s="5" t="s">
        <v>119</v>
      </c>
      <c r="E4214" s="11" t="s">
        <v>100</v>
      </c>
      <c r="F4214" s="11" t="s">
        <v>3273</v>
      </c>
      <c r="G4214" s="11" t="s">
        <v>102</v>
      </c>
      <c r="H4214" s="5" t="s">
        <v>76</v>
      </c>
      <c r="I4214" s="5" t="s">
        <v>39</v>
      </c>
      <c r="J4214" s="5" t="s">
        <v>48</v>
      </c>
      <c r="K4214" s="5" t="s">
        <v>41</v>
      </c>
      <c r="L4214" s="7">
        <v>45554.142013888886</v>
      </c>
      <c r="M4214" s="7">
        <v>45554.146018518521</v>
      </c>
      <c r="N4214" s="8">
        <v>9.611111122649163E-2</v>
      </c>
      <c r="O4214" s="9">
        <v>20</v>
      </c>
      <c r="P4214" s="9">
        <v>39</v>
      </c>
      <c r="Q4214" s="9">
        <v>0</v>
      </c>
      <c r="R4214" s="9">
        <v>0</v>
      </c>
      <c r="S4214" s="9">
        <v>0</v>
      </c>
      <c r="T4214" s="9">
        <v>0</v>
      </c>
      <c r="U4214" s="10">
        <v>1.9222222245298326</v>
      </c>
      <c r="V4214" s="10">
        <v>3.7483333378331736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3846055</v>
      </c>
      <c r="B4215" s="5">
        <v>1</v>
      </c>
      <c r="C4215" s="5" t="s">
        <v>33</v>
      </c>
      <c r="D4215" s="5" t="s">
        <v>44</v>
      </c>
      <c r="E4215" s="11" t="s">
        <v>45</v>
      </c>
      <c r="F4215" s="11" t="s">
        <v>3216</v>
      </c>
      <c r="G4215" s="11" t="s">
        <v>69</v>
      </c>
      <c r="H4215" s="5" t="s">
        <v>38</v>
      </c>
      <c r="I4215" s="5" t="s">
        <v>39</v>
      </c>
      <c r="J4215" s="5" t="s">
        <v>48</v>
      </c>
      <c r="K4215" s="5" t="s">
        <v>41</v>
      </c>
      <c r="L4215" s="7">
        <v>45554.146550925929</v>
      </c>
      <c r="M4215" s="7">
        <v>45554.212500000001</v>
      </c>
      <c r="N4215" s="8">
        <v>1.5827777777449228</v>
      </c>
      <c r="O4215" s="9">
        <v>0</v>
      </c>
      <c r="P4215" s="9">
        <v>132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208.92666666232981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3846057</v>
      </c>
      <c r="B4216" s="5">
        <v>1</v>
      </c>
      <c r="C4216" s="5" t="s">
        <v>33</v>
      </c>
      <c r="D4216" s="5" t="s">
        <v>84</v>
      </c>
      <c r="E4216" s="11" t="s">
        <v>100</v>
      </c>
      <c r="F4216" s="11" t="s">
        <v>2376</v>
      </c>
      <c r="G4216" s="11" t="s">
        <v>130</v>
      </c>
      <c r="H4216" s="5" t="s">
        <v>76</v>
      </c>
      <c r="I4216" s="5" t="s">
        <v>173</v>
      </c>
      <c r="J4216" s="5" t="s">
        <v>48</v>
      </c>
      <c r="K4216" s="5" t="s">
        <v>41</v>
      </c>
      <c r="L4216" s="7">
        <v>45554.17386574074</v>
      </c>
      <c r="M4216" s="7">
        <v>45554.174861111111</v>
      </c>
      <c r="N4216" s="8">
        <v>2.3888888885267079E-2</v>
      </c>
      <c r="O4216" s="9">
        <v>2</v>
      </c>
      <c r="P4216" s="9">
        <v>2447</v>
      </c>
      <c r="Q4216" s="9">
        <v>0</v>
      </c>
      <c r="R4216" s="9">
        <v>0</v>
      </c>
      <c r="S4216" s="9">
        <v>0</v>
      </c>
      <c r="T4216" s="9">
        <v>0</v>
      </c>
      <c r="U4216" s="10">
        <v>4.7777777770534158E-2</v>
      </c>
      <c r="V4216" s="10">
        <v>58.456111102248542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3846058</v>
      </c>
      <c r="B4217" s="5">
        <v>1</v>
      </c>
      <c r="C4217" s="5" t="s">
        <v>33</v>
      </c>
      <c r="D4217" s="5" t="s">
        <v>504</v>
      </c>
      <c r="E4217" s="11" t="s">
        <v>1726</v>
      </c>
      <c r="F4217" s="11" t="s">
        <v>3274</v>
      </c>
      <c r="G4217" s="11" t="s">
        <v>1728</v>
      </c>
      <c r="H4217" s="5" t="s">
        <v>1729</v>
      </c>
      <c r="I4217" s="5" t="s">
        <v>39</v>
      </c>
      <c r="J4217" s="5" t="s">
        <v>48</v>
      </c>
      <c r="K4217" s="5" t="s">
        <v>41</v>
      </c>
      <c r="L4217" s="7">
        <v>45554.177858796298</v>
      </c>
      <c r="M4217" s="7">
        <v>45554.180706018517</v>
      </c>
      <c r="N4217" s="8">
        <v>6.833333324175328E-2</v>
      </c>
      <c r="O4217" s="9">
        <v>5</v>
      </c>
      <c r="P4217" s="9">
        <v>5289</v>
      </c>
      <c r="Q4217" s="9">
        <v>0</v>
      </c>
      <c r="R4217" s="9">
        <v>0</v>
      </c>
      <c r="S4217" s="9">
        <v>0</v>
      </c>
      <c r="T4217" s="9">
        <v>0</v>
      </c>
      <c r="U4217" s="10">
        <v>0.3416666662087664</v>
      </c>
      <c r="V4217" s="10">
        <v>361.4149995156331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3846059</v>
      </c>
      <c r="B4218" s="5">
        <v>1</v>
      </c>
      <c r="C4218" s="5" t="s">
        <v>33</v>
      </c>
      <c r="D4218" s="5" t="s">
        <v>504</v>
      </c>
      <c r="E4218" s="11" t="s">
        <v>100</v>
      </c>
      <c r="F4218" s="11" t="s">
        <v>3275</v>
      </c>
      <c r="G4218" s="11" t="s">
        <v>124</v>
      </c>
      <c r="H4218" s="5" t="s">
        <v>76</v>
      </c>
      <c r="I4218" s="5" t="s">
        <v>39</v>
      </c>
      <c r="J4218" s="5" t="s">
        <v>48</v>
      </c>
      <c r="K4218" s="5" t="s">
        <v>41</v>
      </c>
      <c r="L4218" s="7">
        <v>45554.178391203706</v>
      </c>
      <c r="M4218" s="7">
        <v>45554.181388888886</v>
      </c>
      <c r="N4218" s="8">
        <v>7.1944444323889911E-2</v>
      </c>
      <c r="O4218" s="9">
        <v>3</v>
      </c>
      <c r="P4218" s="9">
        <v>8229</v>
      </c>
      <c r="Q4218" s="9">
        <v>0</v>
      </c>
      <c r="R4218" s="9">
        <v>0</v>
      </c>
      <c r="S4218" s="9">
        <v>0</v>
      </c>
      <c r="T4218" s="9">
        <v>0</v>
      </c>
      <c r="U4218" s="10">
        <v>0.21583333297166973</v>
      </c>
      <c r="V4218" s="10">
        <v>592.03083234129008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3846061</v>
      </c>
      <c r="B4219" s="5">
        <v>1</v>
      </c>
      <c r="C4219" s="5" t="s">
        <v>33</v>
      </c>
      <c r="D4219" s="5" t="s">
        <v>504</v>
      </c>
      <c r="E4219" s="11" t="s">
        <v>1726</v>
      </c>
      <c r="F4219" s="11" t="s">
        <v>3276</v>
      </c>
      <c r="G4219" s="11" t="s">
        <v>1728</v>
      </c>
      <c r="H4219" s="5" t="s">
        <v>1729</v>
      </c>
      <c r="I4219" s="5" t="s">
        <v>39</v>
      </c>
      <c r="J4219" s="5" t="s">
        <v>48</v>
      </c>
      <c r="K4219" s="5" t="s">
        <v>41</v>
      </c>
      <c r="L4219" s="7">
        <v>45554.178680555553</v>
      </c>
      <c r="M4219" s="7">
        <v>45554.181006944447</v>
      </c>
      <c r="N4219" s="8">
        <v>5.5833333462942392E-2</v>
      </c>
      <c r="O4219" s="9">
        <v>4</v>
      </c>
      <c r="P4219" s="9">
        <v>1199</v>
      </c>
      <c r="Q4219" s="9">
        <v>0</v>
      </c>
      <c r="R4219" s="9">
        <v>0</v>
      </c>
      <c r="S4219" s="9">
        <v>0</v>
      </c>
      <c r="T4219" s="9">
        <v>0</v>
      </c>
      <c r="U4219" s="10">
        <v>0.22333333385176957</v>
      </c>
      <c r="V4219" s="10">
        <v>66.944166822067928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3846100</v>
      </c>
      <c r="B4220" s="5">
        <v>1</v>
      </c>
      <c r="C4220" s="5" t="s">
        <v>33</v>
      </c>
      <c r="D4220" s="5" t="s">
        <v>504</v>
      </c>
      <c r="E4220" s="11" t="s">
        <v>100</v>
      </c>
      <c r="F4220" s="11" t="s">
        <v>3277</v>
      </c>
      <c r="G4220" s="11" t="s">
        <v>124</v>
      </c>
      <c r="H4220" s="5" t="s">
        <v>76</v>
      </c>
      <c r="I4220" s="5" t="s">
        <v>39</v>
      </c>
      <c r="J4220" s="5" t="s">
        <v>48</v>
      </c>
      <c r="K4220" s="5" t="s">
        <v>41</v>
      </c>
      <c r="L4220" s="7">
        <v>45554.178807870368</v>
      </c>
      <c r="M4220" s="7">
        <v>45554.294895833336</v>
      </c>
      <c r="N4220" s="8">
        <v>2.7861111112288199</v>
      </c>
      <c r="O4220" s="9">
        <v>15</v>
      </c>
      <c r="P4220" s="9">
        <v>21434</v>
      </c>
      <c r="Q4220" s="9">
        <v>0</v>
      </c>
      <c r="R4220" s="9">
        <v>0</v>
      </c>
      <c r="S4220" s="9">
        <v>0</v>
      </c>
      <c r="T4220" s="9">
        <v>0</v>
      </c>
      <c r="U4220" s="10">
        <v>41.791666668432299</v>
      </c>
      <c r="V4220" s="10">
        <v>59717.505558078527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3846108</v>
      </c>
      <c r="B4221" s="5">
        <v>1</v>
      </c>
      <c r="C4221" s="5" t="s">
        <v>33</v>
      </c>
      <c r="D4221" s="5" t="s">
        <v>44</v>
      </c>
      <c r="E4221" s="11" t="s">
        <v>62</v>
      </c>
      <c r="F4221" s="11" t="s">
        <v>2900</v>
      </c>
      <c r="G4221" s="11" t="s">
        <v>64</v>
      </c>
      <c r="H4221" s="5" t="s">
        <v>38</v>
      </c>
      <c r="I4221" s="5" t="s">
        <v>39</v>
      </c>
      <c r="J4221" s="5" t="s">
        <v>48</v>
      </c>
      <c r="K4221" s="5" t="s">
        <v>41</v>
      </c>
      <c r="L4221" s="7">
        <v>45554.196446759262</v>
      </c>
      <c r="M4221" s="7">
        <v>45554.211805555555</v>
      </c>
      <c r="N4221" s="8">
        <v>0.36861111101461574</v>
      </c>
      <c r="O4221" s="9">
        <v>0</v>
      </c>
      <c r="P4221" s="9">
        <v>12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4.4233333321753889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3846111</v>
      </c>
      <c r="B4222" s="5">
        <v>1</v>
      </c>
      <c r="C4222" s="5" t="s">
        <v>33</v>
      </c>
      <c r="D4222" s="5" t="s">
        <v>86</v>
      </c>
      <c r="E4222" s="11" t="s">
        <v>100</v>
      </c>
      <c r="F4222" s="11" t="s">
        <v>3278</v>
      </c>
      <c r="G4222" s="11" t="s">
        <v>272</v>
      </c>
      <c r="H4222" s="5" t="s">
        <v>76</v>
      </c>
      <c r="I4222" s="5" t="s">
        <v>39</v>
      </c>
      <c r="J4222" s="5" t="s">
        <v>48</v>
      </c>
      <c r="K4222" s="5" t="s">
        <v>41</v>
      </c>
      <c r="L4222" s="7">
        <v>45554.201423611114</v>
      </c>
      <c r="M4222" s="7">
        <v>45554.473483796297</v>
      </c>
      <c r="N4222" s="8">
        <v>6.529444444400724</v>
      </c>
      <c r="O4222" s="9">
        <v>0</v>
      </c>
      <c r="P4222" s="9">
        <v>289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1887.0094444318092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3846112</v>
      </c>
      <c r="B4223" s="5">
        <v>1</v>
      </c>
      <c r="C4223" s="5" t="s">
        <v>33</v>
      </c>
      <c r="D4223" s="5" t="s">
        <v>86</v>
      </c>
      <c r="E4223" s="11" t="s">
        <v>45</v>
      </c>
      <c r="F4223" s="11" t="s">
        <v>3279</v>
      </c>
      <c r="G4223" s="11" t="s">
        <v>37</v>
      </c>
      <c r="H4223" s="5" t="s">
        <v>38</v>
      </c>
      <c r="I4223" s="5" t="s">
        <v>39</v>
      </c>
      <c r="J4223" s="5" t="s">
        <v>40</v>
      </c>
      <c r="K4223" s="5" t="s">
        <v>41</v>
      </c>
      <c r="L4223" s="7">
        <v>45554.20212962963</v>
      </c>
      <c r="M4223" s="7">
        <v>45554.597916666666</v>
      </c>
      <c r="N4223" s="8">
        <v>9.498888888861984</v>
      </c>
      <c r="O4223" s="9">
        <v>0</v>
      </c>
      <c r="P4223" s="9">
        <v>10</v>
      </c>
      <c r="Q4223" s="9">
        <v>0</v>
      </c>
      <c r="R4223" s="9">
        <v>0</v>
      </c>
      <c r="S4223" s="9">
        <v>0</v>
      </c>
      <c r="T4223" s="9">
        <v>0</v>
      </c>
      <c r="U4223" s="10">
        <v>0</v>
      </c>
      <c r="V4223" s="10">
        <v>94.98888888861984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3846114</v>
      </c>
      <c r="B4224" s="5">
        <v>1</v>
      </c>
      <c r="C4224" s="5" t="s">
        <v>33</v>
      </c>
      <c r="D4224" s="5" t="s">
        <v>504</v>
      </c>
      <c r="E4224" s="11" t="s">
        <v>100</v>
      </c>
      <c r="F4224" s="11" t="s">
        <v>1485</v>
      </c>
      <c r="G4224" s="11" t="s">
        <v>126</v>
      </c>
      <c r="H4224" s="5" t="s">
        <v>76</v>
      </c>
      <c r="I4224" s="5" t="s">
        <v>39</v>
      </c>
      <c r="J4224" s="5" t="s">
        <v>48</v>
      </c>
      <c r="K4224" s="5" t="s">
        <v>41</v>
      </c>
      <c r="L4224" s="7">
        <v>45554.210856481484</v>
      </c>
      <c r="M4224" s="7">
        <v>45554.234918981485</v>
      </c>
      <c r="N4224" s="8">
        <v>0.57750000001396984</v>
      </c>
      <c r="O4224" s="9">
        <v>4</v>
      </c>
      <c r="P4224" s="9">
        <v>112</v>
      </c>
      <c r="Q4224" s="9">
        <v>0</v>
      </c>
      <c r="R4224" s="9">
        <v>0</v>
      </c>
      <c r="S4224" s="9">
        <v>0</v>
      </c>
      <c r="T4224" s="9">
        <v>0</v>
      </c>
      <c r="U4224" s="10">
        <v>2.3100000000558794</v>
      </c>
      <c r="V4224" s="10">
        <v>64.680000001564622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3846118</v>
      </c>
      <c r="B4225" s="5">
        <v>1</v>
      </c>
      <c r="C4225" s="5" t="s">
        <v>33</v>
      </c>
      <c r="D4225" s="5" t="s">
        <v>82</v>
      </c>
      <c r="E4225" s="11" t="s">
        <v>45</v>
      </c>
      <c r="F4225" s="11" t="s">
        <v>224</v>
      </c>
      <c r="G4225" s="11" t="s">
        <v>37</v>
      </c>
      <c r="H4225" s="5" t="s">
        <v>38</v>
      </c>
      <c r="I4225" s="5" t="s">
        <v>39</v>
      </c>
      <c r="J4225" s="5" t="s">
        <v>40</v>
      </c>
      <c r="K4225" s="5" t="s">
        <v>41</v>
      </c>
      <c r="L4225" s="7">
        <v>45554.237407407411</v>
      </c>
      <c r="M4225" s="7">
        <v>45554.595833333333</v>
      </c>
      <c r="N4225" s="8">
        <v>8.6022222221363336</v>
      </c>
      <c r="O4225" s="9">
        <v>0</v>
      </c>
      <c r="P4225" s="9">
        <v>126</v>
      </c>
      <c r="Q4225" s="9">
        <v>0</v>
      </c>
      <c r="R4225" s="9">
        <v>0</v>
      </c>
      <c r="S4225" s="9">
        <v>0</v>
      </c>
      <c r="T4225" s="9">
        <v>0</v>
      </c>
      <c r="U4225" s="10">
        <v>0</v>
      </c>
      <c r="V4225" s="10">
        <v>1083.879999989178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3846121</v>
      </c>
      <c r="B4226" s="5">
        <v>1</v>
      </c>
      <c r="C4226" s="5" t="s">
        <v>33</v>
      </c>
      <c r="D4226" s="5" t="s">
        <v>86</v>
      </c>
      <c r="E4226" s="11" t="s">
        <v>100</v>
      </c>
      <c r="F4226" s="11" t="s">
        <v>730</v>
      </c>
      <c r="G4226" s="11" t="s">
        <v>37</v>
      </c>
      <c r="H4226" s="5" t="s">
        <v>76</v>
      </c>
      <c r="I4226" s="5" t="s">
        <v>39</v>
      </c>
      <c r="J4226" s="5" t="s">
        <v>40</v>
      </c>
      <c r="K4226" s="5" t="s">
        <v>41</v>
      </c>
      <c r="L4226" s="7">
        <v>45554.243368055555</v>
      </c>
      <c r="M4226" s="7">
        <v>45554.412523148145</v>
      </c>
      <c r="N4226" s="8">
        <v>4.05972222215496</v>
      </c>
      <c r="O4226" s="9">
        <v>0</v>
      </c>
      <c r="P4226" s="9">
        <v>821</v>
      </c>
      <c r="Q4226" s="9">
        <v>0</v>
      </c>
      <c r="R4226" s="9">
        <v>0</v>
      </c>
      <c r="S4226" s="9">
        <v>0</v>
      </c>
      <c r="T4226" s="9">
        <v>0</v>
      </c>
      <c r="U4226" s="10">
        <v>0</v>
      </c>
      <c r="V4226" s="10">
        <v>3333.0319443892222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3846122</v>
      </c>
      <c r="B4227" s="5">
        <v>1</v>
      </c>
      <c r="C4227" s="5" t="s">
        <v>33</v>
      </c>
      <c r="D4227" s="5" t="s">
        <v>82</v>
      </c>
      <c r="E4227" s="11" t="s">
        <v>45</v>
      </c>
      <c r="F4227" s="11" t="s">
        <v>3233</v>
      </c>
      <c r="G4227" s="11" t="s">
        <v>37</v>
      </c>
      <c r="H4227" s="5" t="s">
        <v>38</v>
      </c>
      <c r="I4227" s="5" t="s">
        <v>173</v>
      </c>
      <c r="J4227" s="5" t="s">
        <v>40</v>
      </c>
      <c r="K4227" s="5" t="s">
        <v>41</v>
      </c>
      <c r="L4227" s="7">
        <v>45554.246736111112</v>
      </c>
      <c r="M4227" s="7">
        <v>45554.247939814813</v>
      </c>
      <c r="N4227" s="8">
        <v>2.8888888831716031E-2</v>
      </c>
      <c r="O4227" s="9">
        <v>0</v>
      </c>
      <c r="P4227" s="9">
        <v>1183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34.175555487920064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3846122</v>
      </c>
      <c r="B4228" s="5">
        <v>2</v>
      </c>
      <c r="C4228" s="5" t="s">
        <v>33</v>
      </c>
      <c r="D4228" s="5" t="s">
        <v>82</v>
      </c>
      <c r="E4228" s="11" t="s">
        <v>45</v>
      </c>
      <c r="F4228" s="11" t="s">
        <v>3237</v>
      </c>
      <c r="G4228" s="11" t="s">
        <v>37</v>
      </c>
      <c r="H4228" s="5" t="s">
        <v>38</v>
      </c>
      <c r="I4228" s="5" t="s">
        <v>39</v>
      </c>
      <c r="J4228" s="5" t="s">
        <v>40</v>
      </c>
      <c r="K4228" s="5" t="s">
        <v>41</v>
      </c>
      <c r="L4228" s="7">
        <v>45554.246736111112</v>
      </c>
      <c r="M4228" s="7">
        <v>45554.490578703706</v>
      </c>
      <c r="N4228" s="8">
        <v>5.8522222222527489</v>
      </c>
      <c r="O4228" s="9">
        <v>0</v>
      </c>
      <c r="P4228" s="9">
        <v>223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1305.045555562363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3846122</v>
      </c>
      <c r="B4229" s="5">
        <v>3</v>
      </c>
      <c r="C4229" s="5" t="s">
        <v>33</v>
      </c>
      <c r="D4229" s="5" t="s">
        <v>82</v>
      </c>
      <c r="E4229" s="11" t="s">
        <v>45</v>
      </c>
      <c r="F4229" s="11" t="s">
        <v>3236</v>
      </c>
      <c r="G4229" s="11" t="s">
        <v>37</v>
      </c>
      <c r="H4229" s="5" t="s">
        <v>38</v>
      </c>
      <c r="I4229" s="5" t="s">
        <v>39</v>
      </c>
      <c r="J4229" s="5" t="s">
        <v>40</v>
      </c>
      <c r="K4229" s="5" t="s">
        <v>41</v>
      </c>
      <c r="L4229" s="7">
        <v>45554.246736111112</v>
      </c>
      <c r="M4229" s="7">
        <v>45554.491076388891</v>
      </c>
      <c r="N4229" s="8">
        <v>5.8641666666953824</v>
      </c>
      <c r="O4229" s="9">
        <v>0</v>
      </c>
      <c r="P4229" s="9">
        <v>83</v>
      </c>
      <c r="Q4229" s="9">
        <v>0</v>
      </c>
      <c r="R4229" s="9">
        <v>0</v>
      </c>
      <c r="S4229" s="9">
        <v>0</v>
      </c>
      <c r="T4229" s="9">
        <v>0</v>
      </c>
      <c r="U4229" s="10">
        <v>0</v>
      </c>
      <c r="V4229" s="10">
        <v>486.72583333571674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3846122</v>
      </c>
      <c r="B4230" s="5">
        <v>4</v>
      </c>
      <c r="C4230" s="5" t="s">
        <v>33</v>
      </c>
      <c r="D4230" s="5" t="s">
        <v>82</v>
      </c>
      <c r="E4230" s="11" t="s">
        <v>45</v>
      </c>
      <c r="F4230" s="11" t="s">
        <v>3235</v>
      </c>
      <c r="G4230" s="11" t="s">
        <v>37</v>
      </c>
      <c r="H4230" s="5" t="s">
        <v>38</v>
      </c>
      <c r="I4230" s="5" t="s">
        <v>39</v>
      </c>
      <c r="J4230" s="5" t="s">
        <v>40</v>
      </c>
      <c r="K4230" s="5" t="s">
        <v>41</v>
      </c>
      <c r="L4230" s="7">
        <v>45554.246736111112</v>
      </c>
      <c r="M4230" s="7">
        <v>45554.491122685184</v>
      </c>
      <c r="N4230" s="8">
        <v>5.8652777777169831</v>
      </c>
      <c r="O4230" s="9">
        <v>0</v>
      </c>
      <c r="P4230" s="9">
        <v>4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23.461111110867932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3846122</v>
      </c>
      <c r="B4231" s="5">
        <v>5</v>
      </c>
      <c r="C4231" s="5" t="s">
        <v>33</v>
      </c>
      <c r="D4231" s="5" t="s">
        <v>82</v>
      </c>
      <c r="E4231" s="11" t="s">
        <v>45</v>
      </c>
      <c r="F4231" s="11" t="s">
        <v>3234</v>
      </c>
      <c r="G4231" s="11" t="s">
        <v>37</v>
      </c>
      <c r="H4231" s="5" t="s">
        <v>38</v>
      </c>
      <c r="I4231" s="5" t="s">
        <v>39</v>
      </c>
      <c r="J4231" s="5" t="s">
        <v>40</v>
      </c>
      <c r="K4231" s="5" t="s">
        <v>41</v>
      </c>
      <c r="L4231" s="7">
        <v>45554.246736111112</v>
      </c>
      <c r="M4231" s="7">
        <v>45554.491157407407</v>
      </c>
      <c r="N4231" s="8">
        <v>5.8661111110704951</v>
      </c>
      <c r="O4231" s="9">
        <v>0</v>
      </c>
      <c r="P4231" s="9">
        <v>156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915.11333332699724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3846122</v>
      </c>
      <c r="B4232" s="5">
        <v>6</v>
      </c>
      <c r="C4232" s="5" t="s">
        <v>33</v>
      </c>
      <c r="D4232" s="5" t="s">
        <v>82</v>
      </c>
      <c r="E4232" s="11" t="s">
        <v>45</v>
      </c>
      <c r="F4232" s="11" t="s">
        <v>350</v>
      </c>
      <c r="G4232" s="11" t="s">
        <v>37</v>
      </c>
      <c r="H4232" s="5" t="s">
        <v>38</v>
      </c>
      <c r="I4232" s="5" t="s">
        <v>39</v>
      </c>
      <c r="J4232" s="5" t="s">
        <v>40</v>
      </c>
      <c r="K4232" s="5" t="s">
        <v>41</v>
      </c>
      <c r="L4232" s="7">
        <v>45554.246736111112</v>
      </c>
      <c r="M4232" s="7">
        <v>45554.491203703707</v>
      </c>
      <c r="N4232" s="8">
        <v>5.8672222222667187</v>
      </c>
      <c r="O4232" s="9">
        <v>0</v>
      </c>
      <c r="P4232" s="9">
        <v>135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792.07500000600703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3846127</v>
      </c>
      <c r="B4233" s="5">
        <v>1</v>
      </c>
      <c r="C4233" s="5" t="s">
        <v>33</v>
      </c>
      <c r="D4233" s="5" t="s">
        <v>86</v>
      </c>
      <c r="E4233" s="11" t="s">
        <v>45</v>
      </c>
      <c r="F4233" s="11" t="s">
        <v>3280</v>
      </c>
      <c r="G4233" s="11" t="s">
        <v>37</v>
      </c>
      <c r="H4233" s="5" t="s">
        <v>38</v>
      </c>
      <c r="I4233" s="5" t="s">
        <v>39</v>
      </c>
      <c r="J4233" s="5" t="s">
        <v>40</v>
      </c>
      <c r="K4233" s="5" t="s">
        <v>41</v>
      </c>
      <c r="L4233" s="7">
        <v>45554.27171296296</v>
      </c>
      <c r="M4233" s="7">
        <v>45554.665277777778</v>
      </c>
      <c r="N4233" s="8">
        <v>9.4455555556342006</v>
      </c>
      <c r="O4233" s="9">
        <v>0</v>
      </c>
      <c r="P4233" s="9">
        <v>106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1001.2288888972253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3846129</v>
      </c>
      <c r="B4234" s="5">
        <v>1</v>
      </c>
      <c r="C4234" s="5" t="s">
        <v>33</v>
      </c>
      <c r="D4234" s="5" t="s">
        <v>86</v>
      </c>
      <c r="E4234" s="11" t="s">
        <v>45</v>
      </c>
      <c r="F4234" s="11" t="s">
        <v>1999</v>
      </c>
      <c r="G4234" s="11" t="s">
        <v>47</v>
      </c>
      <c r="H4234" s="5" t="s">
        <v>38</v>
      </c>
      <c r="I4234" s="5" t="s">
        <v>39</v>
      </c>
      <c r="J4234" s="5" t="s">
        <v>48</v>
      </c>
      <c r="K4234" s="5" t="s">
        <v>41</v>
      </c>
      <c r="L4234" s="7">
        <v>45554.291516203702</v>
      </c>
      <c r="M4234" s="7">
        <v>45554.539583333331</v>
      </c>
      <c r="N4234" s="8">
        <v>5.9536111110937782</v>
      </c>
      <c r="O4234" s="9">
        <v>0</v>
      </c>
      <c r="P4234" s="9">
        <v>191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1137.1397222189116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3846130</v>
      </c>
      <c r="B4235" s="5">
        <v>1</v>
      </c>
      <c r="C4235" s="5" t="s">
        <v>33</v>
      </c>
      <c r="D4235" s="5" t="s">
        <v>504</v>
      </c>
      <c r="E4235" s="11" t="s">
        <v>45</v>
      </c>
      <c r="F4235" s="11" t="s">
        <v>2030</v>
      </c>
      <c r="G4235" s="11" t="s">
        <v>96</v>
      </c>
      <c r="H4235" s="5" t="s">
        <v>38</v>
      </c>
      <c r="I4235" s="5" t="s">
        <v>39</v>
      </c>
      <c r="J4235" s="5" t="s">
        <v>48</v>
      </c>
      <c r="K4235" s="5" t="s">
        <v>41</v>
      </c>
      <c r="L4235" s="7">
        <v>45554.294456018521</v>
      </c>
      <c r="M4235" s="7">
        <v>45554.643055555556</v>
      </c>
      <c r="N4235" s="8">
        <v>8.3663888888549991</v>
      </c>
      <c r="O4235" s="9">
        <v>0</v>
      </c>
      <c r="P4235" s="9">
        <v>99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828.27249999664491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3846131</v>
      </c>
      <c r="B4236" s="5">
        <v>1</v>
      </c>
      <c r="C4236" s="5" t="s">
        <v>33</v>
      </c>
      <c r="D4236" s="5" t="s">
        <v>51</v>
      </c>
      <c r="E4236" s="11" t="s">
        <v>45</v>
      </c>
      <c r="F4236" s="11" t="s">
        <v>2733</v>
      </c>
      <c r="G4236" s="11" t="s">
        <v>37</v>
      </c>
      <c r="H4236" s="5" t="s">
        <v>38</v>
      </c>
      <c r="I4236" s="5" t="s">
        <v>39</v>
      </c>
      <c r="J4236" s="5" t="s">
        <v>40</v>
      </c>
      <c r="K4236" s="5" t="s">
        <v>41</v>
      </c>
      <c r="L4236" s="7">
        <v>45554.296412037038</v>
      </c>
      <c r="M4236" s="7">
        <v>45554.674305555556</v>
      </c>
      <c r="N4236" s="8">
        <v>9.0694444444379769</v>
      </c>
      <c r="O4236" s="9">
        <v>0</v>
      </c>
      <c r="P4236" s="9">
        <v>77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698.34722222172422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3846134</v>
      </c>
      <c r="B4237" s="5">
        <v>1</v>
      </c>
      <c r="C4237" s="5" t="s">
        <v>33</v>
      </c>
      <c r="D4237" s="5" t="s">
        <v>34</v>
      </c>
      <c r="E4237" s="11" t="s">
        <v>35</v>
      </c>
      <c r="F4237" s="11" t="s">
        <v>3281</v>
      </c>
      <c r="G4237" s="11" t="s">
        <v>47</v>
      </c>
      <c r="H4237" s="5" t="s">
        <v>38</v>
      </c>
      <c r="I4237" s="5" t="s">
        <v>39</v>
      </c>
      <c r="J4237" s="5" t="s">
        <v>48</v>
      </c>
      <c r="K4237" s="5" t="s">
        <v>41</v>
      </c>
      <c r="L4237" s="7">
        <v>45554.299872685187</v>
      </c>
      <c r="M4237" s="7">
        <v>45554.672222222223</v>
      </c>
      <c r="N4237" s="8">
        <v>8.936388888861984</v>
      </c>
      <c r="O4237" s="9">
        <v>0</v>
      </c>
      <c r="P4237" s="9">
        <v>22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196.60055555496365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3846139</v>
      </c>
      <c r="B4238" s="5">
        <v>1</v>
      </c>
      <c r="C4238" s="5" t="s">
        <v>33</v>
      </c>
      <c r="D4238" s="5" t="s">
        <v>72</v>
      </c>
      <c r="E4238" s="11" t="s">
        <v>45</v>
      </c>
      <c r="F4238" s="11" t="s">
        <v>3119</v>
      </c>
      <c r="G4238" s="11" t="s">
        <v>47</v>
      </c>
      <c r="H4238" s="5" t="s">
        <v>38</v>
      </c>
      <c r="I4238" s="5" t="s">
        <v>39</v>
      </c>
      <c r="J4238" s="5" t="s">
        <v>48</v>
      </c>
      <c r="K4238" s="5" t="s">
        <v>41</v>
      </c>
      <c r="L4238" s="7">
        <v>45554.303993055553</v>
      </c>
      <c r="M4238" s="7">
        <v>45554.616666666669</v>
      </c>
      <c r="N4238" s="8">
        <v>7.5041666667675599</v>
      </c>
      <c r="O4238" s="9">
        <v>0</v>
      </c>
      <c r="P4238" s="9">
        <v>6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45.02500000060536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3846142</v>
      </c>
      <c r="B4239" s="5">
        <v>1</v>
      </c>
      <c r="C4239" s="5" t="s">
        <v>33</v>
      </c>
      <c r="D4239" s="5" t="s">
        <v>49</v>
      </c>
      <c r="E4239" s="11" t="s">
        <v>45</v>
      </c>
      <c r="F4239" s="11" t="s">
        <v>3282</v>
      </c>
      <c r="G4239" s="11" t="s">
        <v>47</v>
      </c>
      <c r="H4239" s="5" t="s">
        <v>38</v>
      </c>
      <c r="I4239" s="5" t="s">
        <v>39</v>
      </c>
      <c r="J4239" s="5" t="s">
        <v>48</v>
      </c>
      <c r="K4239" s="5" t="s">
        <v>41</v>
      </c>
      <c r="L4239" s="7">
        <v>45554.305578703701</v>
      </c>
      <c r="M4239" s="7">
        <v>45554.657638888886</v>
      </c>
      <c r="N4239" s="8">
        <v>8.4494444444426335</v>
      </c>
      <c r="O4239" s="9">
        <v>0</v>
      </c>
      <c r="P4239" s="9">
        <v>101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853.39388888870599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3846143</v>
      </c>
      <c r="B4240" s="5">
        <v>1</v>
      </c>
      <c r="C4240" s="5" t="s">
        <v>33</v>
      </c>
      <c r="D4240" s="5" t="s">
        <v>107</v>
      </c>
      <c r="E4240" s="11" t="s">
        <v>62</v>
      </c>
      <c r="F4240" s="11" t="s">
        <v>3283</v>
      </c>
      <c r="G4240" s="11" t="s">
        <v>64</v>
      </c>
      <c r="H4240" s="5" t="s">
        <v>38</v>
      </c>
      <c r="I4240" s="5" t="s">
        <v>39</v>
      </c>
      <c r="J4240" s="5" t="s">
        <v>48</v>
      </c>
      <c r="K4240" s="5" t="s">
        <v>41</v>
      </c>
      <c r="L4240" s="7">
        <v>45554.307581018518</v>
      </c>
      <c r="M4240" s="7">
        <v>45554.509722222225</v>
      </c>
      <c r="N4240" s="8">
        <v>4.8513888889574446</v>
      </c>
      <c r="O4240" s="9">
        <v>0</v>
      </c>
      <c r="P4240" s="9">
        <v>5</v>
      </c>
      <c r="Q4240" s="9">
        <v>0</v>
      </c>
      <c r="R4240" s="9">
        <v>0</v>
      </c>
      <c r="S4240" s="9">
        <v>0</v>
      </c>
      <c r="T4240" s="9">
        <v>0</v>
      </c>
      <c r="U4240" s="10">
        <v>0</v>
      </c>
      <c r="V4240" s="10">
        <v>24.256944444787223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3846144</v>
      </c>
      <c r="B4241" s="5">
        <v>1</v>
      </c>
      <c r="C4241" s="5" t="s">
        <v>33</v>
      </c>
      <c r="D4241" s="5" t="s">
        <v>42</v>
      </c>
      <c r="E4241" s="11" t="s">
        <v>45</v>
      </c>
      <c r="F4241" s="11" t="s">
        <v>3284</v>
      </c>
      <c r="G4241" s="11" t="s">
        <v>37</v>
      </c>
      <c r="H4241" s="5" t="s">
        <v>38</v>
      </c>
      <c r="I4241" s="5" t="s">
        <v>39</v>
      </c>
      <c r="J4241" s="5" t="s">
        <v>40</v>
      </c>
      <c r="K4241" s="5" t="s">
        <v>41</v>
      </c>
      <c r="L4241" s="7">
        <v>45554.308310185188</v>
      </c>
      <c r="M4241" s="7">
        <v>45554.393310185187</v>
      </c>
      <c r="N4241" s="8">
        <v>2.0399999999790452</v>
      </c>
      <c r="O4241" s="9">
        <v>0</v>
      </c>
      <c r="P4241" s="9">
        <v>8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16.319999999832362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3846145</v>
      </c>
      <c r="B4242" s="5">
        <v>1</v>
      </c>
      <c r="C4242" s="5" t="s">
        <v>33</v>
      </c>
      <c r="D4242" s="5" t="s">
        <v>44</v>
      </c>
      <c r="E4242" s="11" t="s">
        <v>1202</v>
      </c>
      <c r="F4242" s="11" t="s">
        <v>3285</v>
      </c>
      <c r="G4242" s="11" t="s">
        <v>1742</v>
      </c>
      <c r="H4242" s="5" t="s">
        <v>76</v>
      </c>
      <c r="I4242" s="5" t="s">
        <v>39</v>
      </c>
      <c r="J4242" s="5" t="s">
        <v>48</v>
      </c>
      <c r="K4242" s="5" t="s">
        <v>41</v>
      </c>
      <c r="L4242" s="7">
        <v>45554.190694444442</v>
      </c>
      <c r="M4242" s="7">
        <v>45554.491782407407</v>
      </c>
      <c r="N4242" s="8">
        <v>7.2261111111729406</v>
      </c>
      <c r="O4242" s="9">
        <v>0</v>
      </c>
      <c r="P4242" s="9">
        <v>203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1466.9005555681069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3846149</v>
      </c>
      <c r="B4243" s="5">
        <v>1</v>
      </c>
      <c r="C4243" s="5" t="s">
        <v>33</v>
      </c>
      <c r="D4243" s="5" t="s">
        <v>86</v>
      </c>
      <c r="E4243" s="11" t="s">
        <v>45</v>
      </c>
      <c r="F4243" s="11" t="s">
        <v>3124</v>
      </c>
      <c r="G4243" s="11" t="s">
        <v>37</v>
      </c>
      <c r="H4243" s="5" t="s">
        <v>38</v>
      </c>
      <c r="I4243" s="5" t="s">
        <v>39</v>
      </c>
      <c r="J4243" s="5" t="s">
        <v>40</v>
      </c>
      <c r="K4243" s="5" t="s">
        <v>41</v>
      </c>
      <c r="L4243" s="7">
        <v>45554.310428240744</v>
      </c>
      <c r="M4243" s="7">
        <v>45554.434027777781</v>
      </c>
      <c r="N4243" s="8">
        <v>2.9663888888899237</v>
      </c>
      <c r="O4243" s="9">
        <v>0</v>
      </c>
      <c r="P4243" s="9">
        <v>2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5.9327777777798474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3846155</v>
      </c>
      <c r="B4244" s="5">
        <v>1</v>
      </c>
      <c r="C4244" s="5" t="s">
        <v>33</v>
      </c>
      <c r="D4244" s="5" t="s">
        <v>54</v>
      </c>
      <c r="E4244" s="11" t="s">
        <v>45</v>
      </c>
      <c r="F4244" s="11" t="s">
        <v>3176</v>
      </c>
      <c r="G4244" s="11" t="s">
        <v>69</v>
      </c>
      <c r="H4244" s="5" t="s">
        <v>38</v>
      </c>
      <c r="I4244" s="5" t="s">
        <v>39</v>
      </c>
      <c r="J4244" s="5" t="s">
        <v>48</v>
      </c>
      <c r="K4244" s="5" t="s">
        <v>41</v>
      </c>
      <c r="L4244" s="7">
        <v>45554.323460648149</v>
      </c>
      <c r="M4244" s="7">
        <v>45554.688194444447</v>
      </c>
      <c r="N4244" s="8">
        <v>8.7536111111403443</v>
      </c>
      <c r="O4244" s="9">
        <v>0</v>
      </c>
      <c r="P4244" s="9">
        <v>149</v>
      </c>
      <c r="Q4244" s="9">
        <v>0</v>
      </c>
      <c r="R4244" s="9">
        <v>0</v>
      </c>
      <c r="S4244" s="9">
        <v>0</v>
      </c>
      <c r="T4244" s="9">
        <v>0</v>
      </c>
      <c r="U4244" s="10">
        <v>0</v>
      </c>
      <c r="V4244" s="10">
        <v>1304.2880555599113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3846156</v>
      </c>
      <c r="B4245" s="5">
        <v>1</v>
      </c>
      <c r="C4245" s="5" t="s">
        <v>33</v>
      </c>
      <c r="D4245" s="5" t="s">
        <v>86</v>
      </c>
      <c r="E4245" s="11" t="s">
        <v>45</v>
      </c>
      <c r="F4245" s="11" t="s">
        <v>3238</v>
      </c>
      <c r="G4245" s="11" t="s">
        <v>47</v>
      </c>
      <c r="H4245" s="5" t="s">
        <v>38</v>
      </c>
      <c r="I4245" s="5" t="s">
        <v>39</v>
      </c>
      <c r="J4245" s="5" t="s">
        <v>48</v>
      </c>
      <c r="K4245" s="5" t="s">
        <v>41</v>
      </c>
      <c r="L4245" s="7">
        <v>45554.324108796296</v>
      </c>
      <c r="M4245" s="7">
        <v>45554.69027777778</v>
      </c>
      <c r="N4245" s="8">
        <v>8.7880555556039326</v>
      </c>
      <c r="O4245" s="9">
        <v>0</v>
      </c>
      <c r="P4245" s="9">
        <v>79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694.25638889271067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3846158</v>
      </c>
      <c r="B4246" s="5">
        <v>1</v>
      </c>
      <c r="C4246" s="5" t="s">
        <v>33</v>
      </c>
      <c r="D4246" s="5" t="s">
        <v>44</v>
      </c>
      <c r="E4246" s="11" t="s">
        <v>45</v>
      </c>
      <c r="F4246" s="11" t="s">
        <v>2133</v>
      </c>
      <c r="G4246" s="11" t="s">
        <v>69</v>
      </c>
      <c r="H4246" s="5" t="s">
        <v>38</v>
      </c>
      <c r="I4246" s="5" t="s">
        <v>39</v>
      </c>
      <c r="J4246" s="5" t="s">
        <v>48</v>
      </c>
      <c r="K4246" s="5" t="s">
        <v>41</v>
      </c>
      <c r="L4246" s="7">
        <v>45554.203090277777</v>
      </c>
      <c r="M4246" s="7">
        <v>45554.55972222222</v>
      </c>
      <c r="N4246" s="8">
        <v>8.5591666666441597</v>
      </c>
      <c r="O4246" s="9">
        <v>0</v>
      </c>
      <c r="P4246" s="9">
        <v>45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385.16249999898719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3846159</v>
      </c>
      <c r="B4247" s="5">
        <v>1</v>
      </c>
      <c r="C4247" s="5" t="s">
        <v>33</v>
      </c>
      <c r="D4247" s="5" t="s">
        <v>54</v>
      </c>
      <c r="E4247" s="11" t="s">
        <v>45</v>
      </c>
      <c r="F4247" s="11" t="s">
        <v>3126</v>
      </c>
      <c r="G4247" s="11" t="s">
        <v>69</v>
      </c>
      <c r="H4247" s="5" t="s">
        <v>38</v>
      </c>
      <c r="I4247" s="5" t="s">
        <v>39</v>
      </c>
      <c r="J4247" s="5" t="s">
        <v>48</v>
      </c>
      <c r="K4247" s="5" t="s">
        <v>41</v>
      </c>
      <c r="L4247" s="7">
        <v>45554.325995370367</v>
      </c>
      <c r="M4247" s="7">
        <v>45554.669444444444</v>
      </c>
      <c r="N4247" s="8">
        <v>8.2427777778357267</v>
      </c>
      <c r="O4247" s="9">
        <v>0</v>
      </c>
      <c r="P4247" s="9">
        <v>6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49.45666666701436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3846160</v>
      </c>
      <c r="B4248" s="5">
        <v>1</v>
      </c>
      <c r="C4248" s="5" t="s">
        <v>33</v>
      </c>
      <c r="D4248" s="5" t="s">
        <v>164</v>
      </c>
      <c r="E4248" s="11" t="s">
        <v>45</v>
      </c>
      <c r="F4248" s="11" t="s">
        <v>3286</v>
      </c>
      <c r="G4248" s="11" t="s">
        <v>37</v>
      </c>
      <c r="H4248" s="5" t="s">
        <v>38</v>
      </c>
      <c r="I4248" s="5" t="s">
        <v>39</v>
      </c>
      <c r="J4248" s="5" t="s">
        <v>40</v>
      </c>
      <c r="K4248" s="5" t="s">
        <v>41</v>
      </c>
      <c r="L4248" s="7">
        <v>45554.299108796295</v>
      </c>
      <c r="M4248" s="7">
        <v>45554.669444444444</v>
      </c>
      <c r="N4248" s="8">
        <v>8.8880555555806495</v>
      </c>
      <c r="O4248" s="9">
        <v>0</v>
      </c>
      <c r="P4248" s="9">
        <v>35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311.08194444532273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3846174</v>
      </c>
      <c r="B4249" s="5">
        <v>1</v>
      </c>
      <c r="C4249" s="5" t="s">
        <v>33</v>
      </c>
      <c r="D4249" s="5" t="s">
        <v>133</v>
      </c>
      <c r="E4249" s="11" t="s">
        <v>100</v>
      </c>
      <c r="F4249" s="11" t="s">
        <v>2324</v>
      </c>
      <c r="G4249" s="11" t="s">
        <v>69</v>
      </c>
      <c r="H4249" s="5" t="s">
        <v>76</v>
      </c>
      <c r="I4249" s="5" t="s">
        <v>39</v>
      </c>
      <c r="J4249" s="5" t="s">
        <v>48</v>
      </c>
      <c r="K4249" s="5" t="s">
        <v>41</v>
      </c>
      <c r="L4249" s="7">
        <v>45554.335729166669</v>
      </c>
      <c r="M4249" s="7">
        <v>45554.340520833335</v>
      </c>
      <c r="N4249" s="8">
        <v>0.11499999999068677</v>
      </c>
      <c r="O4249" s="9">
        <v>14</v>
      </c>
      <c r="P4249" s="9">
        <v>1749</v>
      </c>
      <c r="Q4249" s="9">
        <v>0</v>
      </c>
      <c r="R4249" s="9">
        <v>0</v>
      </c>
      <c r="S4249" s="9">
        <v>0</v>
      </c>
      <c r="T4249" s="9">
        <v>0</v>
      </c>
      <c r="U4249" s="10">
        <v>1.6099999998696148</v>
      </c>
      <c r="V4249" s="10">
        <v>201.13499998371117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3846177</v>
      </c>
      <c r="B4250" s="5">
        <v>1</v>
      </c>
      <c r="C4250" s="5" t="s">
        <v>33</v>
      </c>
      <c r="D4250" s="5" t="s">
        <v>133</v>
      </c>
      <c r="E4250" s="11" t="s">
        <v>100</v>
      </c>
      <c r="F4250" s="11" t="s">
        <v>2224</v>
      </c>
      <c r="G4250" s="11" t="s">
        <v>126</v>
      </c>
      <c r="H4250" s="5" t="s">
        <v>76</v>
      </c>
      <c r="I4250" s="5" t="s">
        <v>39</v>
      </c>
      <c r="J4250" s="5" t="s">
        <v>48</v>
      </c>
      <c r="K4250" s="5" t="s">
        <v>41</v>
      </c>
      <c r="L4250" s="7">
        <v>45554.335601851853</v>
      </c>
      <c r="M4250" s="7">
        <v>45554.340520833335</v>
      </c>
      <c r="N4250" s="8">
        <v>0.11805555556202307</v>
      </c>
      <c r="O4250" s="9">
        <v>12</v>
      </c>
      <c r="P4250" s="9">
        <v>2132</v>
      </c>
      <c r="Q4250" s="9">
        <v>0</v>
      </c>
      <c r="R4250" s="9">
        <v>0</v>
      </c>
      <c r="S4250" s="9">
        <v>0</v>
      </c>
      <c r="T4250" s="9">
        <v>0</v>
      </c>
      <c r="U4250" s="10">
        <v>1.4166666667442769</v>
      </c>
      <c r="V4250" s="10">
        <v>251.69444445823319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3846182</v>
      </c>
      <c r="B4251" s="5">
        <v>1</v>
      </c>
      <c r="C4251" s="5" t="s">
        <v>33</v>
      </c>
      <c r="D4251" s="5" t="s">
        <v>107</v>
      </c>
      <c r="E4251" s="11" t="s">
        <v>62</v>
      </c>
      <c r="F4251" s="11" t="s">
        <v>2609</v>
      </c>
      <c r="G4251" s="11" t="s">
        <v>64</v>
      </c>
      <c r="H4251" s="5" t="s">
        <v>38</v>
      </c>
      <c r="I4251" s="5" t="s">
        <v>39</v>
      </c>
      <c r="J4251" s="5" t="s">
        <v>48</v>
      </c>
      <c r="K4251" s="5" t="s">
        <v>41</v>
      </c>
      <c r="L4251" s="7">
        <v>45554.343530092592</v>
      </c>
      <c r="M4251" s="7">
        <v>45554.5</v>
      </c>
      <c r="N4251" s="8">
        <v>3.7552777777891606</v>
      </c>
      <c r="O4251" s="9">
        <v>0</v>
      </c>
      <c r="P4251" s="9">
        <v>2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7.5105555555783212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3846183</v>
      </c>
      <c r="B4252" s="5">
        <v>1</v>
      </c>
      <c r="C4252" s="5" t="s">
        <v>33</v>
      </c>
      <c r="D4252" s="5" t="s">
        <v>44</v>
      </c>
      <c r="E4252" s="11" t="s">
        <v>73</v>
      </c>
      <c r="F4252" s="11" t="s">
        <v>3287</v>
      </c>
      <c r="G4252" s="11" t="s">
        <v>69</v>
      </c>
      <c r="H4252" s="5" t="s">
        <v>38</v>
      </c>
      <c r="I4252" s="5" t="s">
        <v>39</v>
      </c>
      <c r="J4252" s="5" t="s">
        <v>48</v>
      </c>
      <c r="K4252" s="5" t="s">
        <v>41</v>
      </c>
      <c r="L4252" s="7">
        <v>45554.345439814817</v>
      </c>
      <c r="M4252" s="7">
        <v>45554.555185185185</v>
      </c>
      <c r="N4252" s="8">
        <v>5.0338888888363726</v>
      </c>
      <c r="O4252" s="9">
        <v>0</v>
      </c>
      <c r="P4252" s="9">
        <v>284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1429.6244444295298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3846184</v>
      </c>
      <c r="B4253" s="5">
        <v>1</v>
      </c>
      <c r="C4253" s="5" t="s">
        <v>33</v>
      </c>
      <c r="D4253" s="5" t="s">
        <v>66</v>
      </c>
      <c r="E4253" s="11" t="s">
        <v>45</v>
      </c>
      <c r="F4253" s="11" t="s">
        <v>3288</v>
      </c>
      <c r="G4253" s="11" t="s">
        <v>37</v>
      </c>
      <c r="H4253" s="5" t="s">
        <v>38</v>
      </c>
      <c r="I4253" s="5" t="s">
        <v>39</v>
      </c>
      <c r="J4253" s="5" t="s">
        <v>40</v>
      </c>
      <c r="K4253" s="5" t="s">
        <v>41</v>
      </c>
      <c r="L4253" s="7">
        <v>45554.346689814818</v>
      </c>
      <c r="M4253" s="7">
        <v>45554.659722222219</v>
      </c>
      <c r="N4253" s="8">
        <v>7.5127777776215225</v>
      </c>
      <c r="O4253" s="9">
        <v>0</v>
      </c>
      <c r="P4253" s="9">
        <v>339</v>
      </c>
      <c r="Q4253" s="9">
        <v>0</v>
      </c>
      <c r="R4253" s="9">
        <v>0</v>
      </c>
      <c r="S4253" s="9">
        <v>0</v>
      </c>
      <c r="T4253" s="9">
        <v>0</v>
      </c>
      <c r="U4253" s="10">
        <v>0</v>
      </c>
      <c r="V4253" s="10">
        <v>2546.8316666136961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3846190</v>
      </c>
      <c r="B4254" s="5">
        <v>1</v>
      </c>
      <c r="C4254" s="5" t="s">
        <v>33</v>
      </c>
      <c r="D4254" s="5" t="s">
        <v>49</v>
      </c>
      <c r="E4254" s="11" t="s">
        <v>45</v>
      </c>
      <c r="F4254" s="11" t="s">
        <v>3289</v>
      </c>
      <c r="G4254" s="11" t="s">
        <v>37</v>
      </c>
      <c r="H4254" s="5" t="s">
        <v>38</v>
      </c>
      <c r="I4254" s="5" t="s">
        <v>39</v>
      </c>
      <c r="J4254" s="5" t="s">
        <v>40</v>
      </c>
      <c r="K4254" s="5" t="s">
        <v>41</v>
      </c>
      <c r="L4254" s="7">
        <v>45554.351458333331</v>
      </c>
      <c r="M4254" s="7">
        <v>45554.724999999999</v>
      </c>
      <c r="N4254" s="8">
        <v>8.9650000000256114</v>
      </c>
      <c r="O4254" s="9">
        <v>0</v>
      </c>
      <c r="P4254" s="9">
        <v>10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89.650000000256114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3846194</v>
      </c>
      <c r="B4255" s="5">
        <v>1</v>
      </c>
      <c r="C4255" s="5" t="s">
        <v>33</v>
      </c>
      <c r="D4255" s="5" t="s">
        <v>72</v>
      </c>
      <c r="E4255" s="11" t="s">
        <v>45</v>
      </c>
      <c r="F4255" s="11" t="s">
        <v>3290</v>
      </c>
      <c r="G4255" s="11" t="s">
        <v>47</v>
      </c>
      <c r="H4255" s="5" t="s">
        <v>38</v>
      </c>
      <c r="I4255" s="5" t="s">
        <v>39</v>
      </c>
      <c r="J4255" s="5" t="s">
        <v>48</v>
      </c>
      <c r="K4255" s="5" t="s">
        <v>41</v>
      </c>
      <c r="L4255" s="7">
        <v>45554.357164351852</v>
      </c>
      <c r="M4255" s="7">
        <v>45554.636111111111</v>
      </c>
      <c r="N4255" s="8">
        <v>6.6947222222224809</v>
      </c>
      <c r="O4255" s="9">
        <v>0</v>
      </c>
      <c r="P4255" s="9">
        <v>166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1111.3238888889318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3846204</v>
      </c>
      <c r="B4256" s="5">
        <v>1</v>
      </c>
      <c r="C4256" s="5" t="s">
        <v>33</v>
      </c>
      <c r="D4256" s="5" t="s">
        <v>86</v>
      </c>
      <c r="E4256" s="11" t="s">
        <v>45</v>
      </c>
      <c r="F4256" s="11" t="s">
        <v>3291</v>
      </c>
      <c r="G4256" s="11" t="s">
        <v>37</v>
      </c>
      <c r="H4256" s="5" t="s">
        <v>38</v>
      </c>
      <c r="I4256" s="5" t="s">
        <v>39</v>
      </c>
      <c r="J4256" s="5" t="s">
        <v>40</v>
      </c>
      <c r="K4256" s="5" t="s">
        <v>41</v>
      </c>
      <c r="L4256" s="7">
        <v>45554.369780092595</v>
      </c>
      <c r="M4256" s="7">
        <v>45554.774305555555</v>
      </c>
      <c r="N4256" s="8">
        <v>9.7086111110402271</v>
      </c>
      <c r="O4256" s="9">
        <v>0</v>
      </c>
      <c r="P4256" s="9">
        <v>211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2048.5169444294879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3846212</v>
      </c>
      <c r="B4257" s="5">
        <v>1</v>
      </c>
      <c r="C4257" s="5" t="s">
        <v>33</v>
      </c>
      <c r="D4257" s="5" t="s">
        <v>34</v>
      </c>
      <c r="E4257" s="11" t="s">
        <v>73</v>
      </c>
      <c r="F4257" s="11" t="s">
        <v>3292</v>
      </c>
      <c r="G4257" s="11" t="s">
        <v>113</v>
      </c>
      <c r="H4257" s="5" t="s">
        <v>38</v>
      </c>
      <c r="I4257" s="5" t="s">
        <v>39</v>
      </c>
      <c r="J4257" s="5" t="s">
        <v>48</v>
      </c>
      <c r="K4257" s="5" t="s">
        <v>77</v>
      </c>
      <c r="L4257" s="7">
        <v>45554.375300925924</v>
      </c>
      <c r="M4257" s="7">
        <v>45554.397291666668</v>
      </c>
      <c r="N4257" s="8">
        <v>0.52777777786832303</v>
      </c>
      <c r="O4257" s="9">
        <v>0</v>
      </c>
      <c r="P4257" s="9">
        <v>5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2.6388888893416151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3846213</v>
      </c>
      <c r="B4258" s="5">
        <v>1</v>
      </c>
      <c r="C4258" s="5" t="s">
        <v>33</v>
      </c>
      <c r="D4258" s="5" t="s">
        <v>84</v>
      </c>
      <c r="E4258" s="11" t="s">
        <v>45</v>
      </c>
      <c r="F4258" s="11" t="s">
        <v>940</v>
      </c>
      <c r="G4258" s="11" t="s">
        <v>47</v>
      </c>
      <c r="H4258" s="5" t="s">
        <v>38</v>
      </c>
      <c r="I4258" s="5" t="s">
        <v>39</v>
      </c>
      <c r="J4258" s="5" t="s">
        <v>48</v>
      </c>
      <c r="K4258" s="5" t="s">
        <v>41</v>
      </c>
      <c r="L4258" s="7">
        <v>45554.375902777778</v>
      </c>
      <c r="M4258" s="7">
        <v>45554.425694444442</v>
      </c>
      <c r="N4258" s="8">
        <v>1.1949999999487773</v>
      </c>
      <c r="O4258" s="9">
        <v>0</v>
      </c>
      <c r="P4258" s="9">
        <v>1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1.1949999999487773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3846218</v>
      </c>
      <c r="B4259" s="5">
        <v>1</v>
      </c>
      <c r="C4259" s="5" t="s">
        <v>33</v>
      </c>
      <c r="D4259" s="5" t="s">
        <v>131</v>
      </c>
      <c r="E4259" s="11" t="s">
        <v>45</v>
      </c>
      <c r="F4259" s="11" t="s">
        <v>3293</v>
      </c>
      <c r="G4259" s="11" t="s">
        <v>47</v>
      </c>
      <c r="H4259" s="5" t="s">
        <v>38</v>
      </c>
      <c r="I4259" s="5" t="s">
        <v>39</v>
      </c>
      <c r="J4259" s="5" t="s">
        <v>48</v>
      </c>
      <c r="K4259" s="5" t="s">
        <v>41</v>
      </c>
      <c r="L4259" s="7">
        <v>45554.309606481482</v>
      </c>
      <c r="M4259" s="7">
        <v>45554.597916666666</v>
      </c>
      <c r="N4259" s="8">
        <v>6.9194444444146939</v>
      </c>
      <c r="O4259" s="9">
        <v>0</v>
      </c>
      <c r="P4259" s="9">
        <v>114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788.8166666632751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3846219</v>
      </c>
      <c r="B4260" s="5">
        <v>1</v>
      </c>
      <c r="C4260" s="5" t="s">
        <v>33</v>
      </c>
      <c r="D4260" s="5" t="s">
        <v>72</v>
      </c>
      <c r="E4260" s="11" t="s">
        <v>35</v>
      </c>
      <c r="F4260" s="11" t="s">
        <v>1435</v>
      </c>
      <c r="G4260" s="11" t="s">
        <v>37</v>
      </c>
      <c r="H4260" s="5" t="s">
        <v>38</v>
      </c>
      <c r="I4260" s="5" t="s">
        <v>39</v>
      </c>
      <c r="J4260" s="5" t="s">
        <v>40</v>
      </c>
      <c r="K4260" s="5" t="s">
        <v>41</v>
      </c>
      <c r="L4260" s="7">
        <v>45554.374409722222</v>
      </c>
      <c r="M4260" s="7">
        <v>45554.588888888888</v>
      </c>
      <c r="N4260" s="8">
        <v>5.1474999999627471</v>
      </c>
      <c r="O4260" s="9">
        <v>0</v>
      </c>
      <c r="P4260" s="9">
        <v>110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566.22499999590218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3846220</v>
      </c>
      <c r="B4261" s="5">
        <v>1</v>
      </c>
      <c r="C4261" s="5" t="s">
        <v>33</v>
      </c>
      <c r="D4261" s="5" t="s">
        <v>72</v>
      </c>
      <c r="E4261" s="11" t="s">
        <v>45</v>
      </c>
      <c r="F4261" s="11" t="s">
        <v>3294</v>
      </c>
      <c r="G4261" s="11" t="s">
        <v>109</v>
      </c>
      <c r="H4261" s="5" t="s">
        <v>38</v>
      </c>
      <c r="I4261" s="5" t="s">
        <v>39</v>
      </c>
      <c r="J4261" s="5" t="s">
        <v>48</v>
      </c>
      <c r="K4261" s="5" t="s">
        <v>41</v>
      </c>
      <c r="L4261" s="7">
        <v>45554.352581018517</v>
      </c>
      <c r="M4261" s="7">
        <v>45554.524305555555</v>
      </c>
      <c r="N4261" s="8">
        <v>4.1213888889178634</v>
      </c>
      <c r="O4261" s="9">
        <v>0</v>
      </c>
      <c r="P4261" s="9">
        <v>7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28.849722222425044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3846224</v>
      </c>
      <c r="B4262" s="5">
        <v>1</v>
      </c>
      <c r="C4262" s="5" t="s">
        <v>33</v>
      </c>
      <c r="D4262" s="5" t="s">
        <v>54</v>
      </c>
      <c r="E4262" s="11" t="s">
        <v>45</v>
      </c>
      <c r="F4262" s="11" t="s">
        <v>3295</v>
      </c>
      <c r="G4262" s="11" t="s">
        <v>69</v>
      </c>
      <c r="H4262" s="5" t="s">
        <v>38</v>
      </c>
      <c r="I4262" s="5" t="s">
        <v>39</v>
      </c>
      <c r="J4262" s="5" t="s">
        <v>48</v>
      </c>
      <c r="K4262" s="5" t="s">
        <v>41</v>
      </c>
      <c r="L4262" s="7">
        <v>45554.379583333335</v>
      </c>
      <c r="M4262" s="7">
        <v>45554.763194444444</v>
      </c>
      <c r="N4262" s="8">
        <v>9.2066666666069068</v>
      </c>
      <c r="O4262" s="9">
        <v>0</v>
      </c>
      <c r="P4262" s="9">
        <v>167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1537.5133333233534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3846228</v>
      </c>
      <c r="B4263" s="5">
        <v>1</v>
      </c>
      <c r="C4263" s="5" t="s">
        <v>33</v>
      </c>
      <c r="D4263" s="5" t="s">
        <v>504</v>
      </c>
      <c r="E4263" s="11" t="s">
        <v>45</v>
      </c>
      <c r="F4263" s="11" t="s">
        <v>3296</v>
      </c>
      <c r="G4263" s="11" t="s">
        <v>130</v>
      </c>
      <c r="H4263" s="5" t="s">
        <v>38</v>
      </c>
      <c r="I4263" s="5" t="s">
        <v>39</v>
      </c>
      <c r="J4263" s="5" t="s">
        <v>48</v>
      </c>
      <c r="K4263" s="5" t="s">
        <v>41</v>
      </c>
      <c r="L4263" s="7">
        <v>45554.384398148148</v>
      </c>
      <c r="M4263" s="7">
        <v>45554.64166666667</v>
      </c>
      <c r="N4263" s="8">
        <v>6.1744444445357658</v>
      </c>
      <c r="O4263" s="9">
        <v>0</v>
      </c>
      <c r="P4263" s="9">
        <v>25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154.36111111339414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3846229</v>
      </c>
      <c r="B4264" s="5">
        <v>1</v>
      </c>
      <c r="C4264" s="5" t="s">
        <v>33</v>
      </c>
      <c r="D4264" s="5" t="s">
        <v>42</v>
      </c>
      <c r="E4264" s="11" t="s">
        <v>45</v>
      </c>
      <c r="F4264" s="11" t="s">
        <v>3297</v>
      </c>
      <c r="G4264" s="11" t="s">
        <v>47</v>
      </c>
      <c r="H4264" s="5" t="s">
        <v>38</v>
      </c>
      <c r="I4264" s="5" t="s">
        <v>39</v>
      </c>
      <c r="J4264" s="5" t="s">
        <v>48</v>
      </c>
      <c r="K4264" s="5" t="s">
        <v>41</v>
      </c>
      <c r="L4264" s="7">
        <v>45554.385127314818</v>
      </c>
      <c r="M4264" s="7">
        <v>45554.765972222223</v>
      </c>
      <c r="N4264" s="8">
        <v>9.1402777777402662</v>
      </c>
      <c r="O4264" s="9">
        <v>0</v>
      </c>
      <c r="P4264" s="9">
        <v>522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4771.2249999804189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3846232</v>
      </c>
      <c r="B4265" s="5">
        <v>1</v>
      </c>
      <c r="C4265" s="5" t="s">
        <v>33</v>
      </c>
      <c r="D4265" s="5" t="s">
        <v>131</v>
      </c>
      <c r="E4265" s="11" t="s">
        <v>45</v>
      </c>
      <c r="F4265" s="11" t="s">
        <v>3298</v>
      </c>
      <c r="G4265" s="11" t="s">
        <v>37</v>
      </c>
      <c r="H4265" s="5" t="s">
        <v>38</v>
      </c>
      <c r="I4265" s="5" t="s">
        <v>39</v>
      </c>
      <c r="J4265" s="5" t="s">
        <v>40</v>
      </c>
      <c r="K4265" s="5" t="s">
        <v>41</v>
      </c>
      <c r="L4265" s="7">
        <v>45554.38590277778</v>
      </c>
      <c r="M4265" s="7">
        <v>45554.736805555556</v>
      </c>
      <c r="N4265" s="8">
        <v>8.4216666666325182</v>
      </c>
      <c r="O4265" s="9">
        <v>0</v>
      </c>
      <c r="P4265" s="9">
        <v>1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8.4216666666325182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3846233</v>
      </c>
      <c r="B4266" s="5">
        <v>1</v>
      </c>
      <c r="C4266" s="5" t="s">
        <v>33</v>
      </c>
      <c r="D4266" s="5" t="s">
        <v>51</v>
      </c>
      <c r="E4266" s="11" t="s">
        <v>45</v>
      </c>
      <c r="F4266" s="11" t="s">
        <v>3299</v>
      </c>
      <c r="G4266" s="11" t="s">
        <v>47</v>
      </c>
      <c r="H4266" s="5" t="s">
        <v>38</v>
      </c>
      <c r="I4266" s="5" t="s">
        <v>39</v>
      </c>
      <c r="J4266" s="5" t="s">
        <v>48</v>
      </c>
      <c r="K4266" s="5" t="s">
        <v>41</v>
      </c>
      <c r="L4266" s="7">
        <v>45554.433506944442</v>
      </c>
      <c r="M4266" s="7">
        <v>45554.600914351853</v>
      </c>
      <c r="N4266" s="8">
        <v>4.0177777778590098</v>
      </c>
      <c r="O4266" s="9">
        <v>0</v>
      </c>
      <c r="P4266" s="9">
        <v>590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2370.4888889368158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3846235</v>
      </c>
      <c r="B4267" s="5">
        <v>1</v>
      </c>
      <c r="C4267" s="5" t="s">
        <v>33</v>
      </c>
      <c r="D4267" s="5" t="s">
        <v>164</v>
      </c>
      <c r="E4267" s="11" t="s">
        <v>45</v>
      </c>
      <c r="F4267" s="11" t="s">
        <v>3300</v>
      </c>
      <c r="G4267" s="11" t="s">
        <v>75</v>
      </c>
      <c r="H4267" s="5" t="s">
        <v>38</v>
      </c>
      <c r="I4267" s="5" t="s">
        <v>39</v>
      </c>
      <c r="J4267" s="5" t="s">
        <v>48</v>
      </c>
      <c r="K4267" s="5" t="s">
        <v>77</v>
      </c>
      <c r="L4267" s="7">
        <v>45554.387789351851</v>
      </c>
      <c r="M4267" s="7">
        <v>45554.740972222222</v>
      </c>
      <c r="N4267" s="8">
        <v>8.4763888888992369</v>
      </c>
      <c r="O4267" s="9">
        <v>0</v>
      </c>
      <c r="P4267" s="9">
        <v>56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474.67777777835727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3846237</v>
      </c>
      <c r="B4268" s="5">
        <v>1</v>
      </c>
      <c r="C4268" s="5" t="s">
        <v>33</v>
      </c>
      <c r="D4268" s="5" t="s">
        <v>131</v>
      </c>
      <c r="E4268" s="11" t="s">
        <v>100</v>
      </c>
      <c r="F4268" s="11" t="s">
        <v>3301</v>
      </c>
      <c r="G4268" s="11" t="s">
        <v>606</v>
      </c>
      <c r="H4268" s="5" t="s">
        <v>76</v>
      </c>
      <c r="I4268" s="5" t="s">
        <v>39</v>
      </c>
      <c r="J4268" s="5" t="s">
        <v>40</v>
      </c>
      <c r="K4268" s="5" t="s">
        <v>41</v>
      </c>
      <c r="L4268" s="7">
        <v>45554.388831018521</v>
      </c>
      <c r="M4268" s="7">
        <v>45554.51326388889</v>
      </c>
      <c r="N4268" s="8">
        <v>2.9863888888503425</v>
      </c>
      <c r="O4268" s="9">
        <v>0</v>
      </c>
      <c r="P4268" s="9">
        <v>107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319.54361110698665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3846237</v>
      </c>
      <c r="B4269" s="5">
        <v>2</v>
      </c>
      <c r="C4269" s="5" t="s">
        <v>33</v>
      </c>
      <c r="D4269" s="5" t="s">
        <v>131</v>
      </c>
      <c r="E4269" s="11" t="s">
        <v>100</v>
      </c>
      <c r="F4269" s="11" t="s">
        <v>3302</v>
      </c>
      <c r="G4269" s="11" t="s">
        <v>606</v>
      </c>
      <c r="H4269" s="5" t="s">
        <v>76</v>
      </c>
      <c r="I4269" s="5" t="s">
        <v>39</v>
      </c>
      <c r="J4269" s="5" t="s">
        <v>40</v>
      </c>
      <c r="K4269" s="5" t="s">
        <v>41</v>
      </c>
      <c r="L4269" s="7">
        <v>45554.388831018521</v>
      </c>
      <c r="M4269" s="7">
        <v>45554.527187500003</v>
      </c>
      <c r="N4269" s="8">
        <v>3.3205555555759929</v>
      </c>
      <c r="O4269" s="9">
        <v>2</v>
      </c>
      <c r="P4269" s="9">
        <v>23</v>
      </c>
      <c r="Q4269" s="9">
        <v>0</v>
      </c>
      <c r="R4269" s="9">
        <v>0</v>
      </c>
      <c r="S4269" s="9">
        <v>0</v>
      </c>
      <c r="T4269" s="9">
        <v>0</v>
      </c>
      <c r="U4269" s="10">
        <v>6.6411111111519858</v>
      </c>
      <c r="V4269" s="10">
        <v>76.372777778247837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3846239</v>
      </c>
      <c r="B4270" s="5">
        <v>1</v>
      </c>
      <c r="C4270" s="5" t="s">
        <v>33</v>
      </c>
      <c r="D4270" s="5" t="s">
        <v>131</v>
      </c>
      <c r="E4270" s="11" t="s">
        <v>45</v>
      </c>
      <c r="F4270" s="11" t="s">
        <v>3303</v>
      </c>
      <c r="G4270" s="11" t="s">
        <v>96</v>
      </c>
      <c r="H4270" s="5" t="s">
        <v>38</v>
      </c>
      <c r="I4270" s="5" t="s">
        <v>39</v>
      </c>
      <c r="J4270" s="5" t="s">
        <v>48</v>
      </c>
      <c r="K4270" s="5" t="s">
        <v>41</v>
      </c>
      <c r="L4270" s="7">
        <v>45554.389305555553</v>
      </c>
      <c r="M4270" s="7">
        <v>45554.536805555559</v>
      </c>
      <c r="N4270" s="8">
        <v>3.5400000001536682</v>
      </c>
      <c r="O4270" s="9">
        <v>0</v>
      </c>
      <c r="P4270" s="9">
        <v>1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3.5400000001536682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3846243</v>
      </c>
      <c r="B4271" s="5">
        <v>1</v>
      </c>
      <c r="C4271" s="5" t="s">
        <v>33</v>
      </c>
      <c r="D4271" s="5" t="s">
        <v>42</v>
      </c>
      <c r="E4271" s="11" t="s">
        <v>45</v>
      </c>
      <c r="F4271" s="11" t="s">
        <v>3304</v>
      </c>
      <c r="G4271" s="11" t="s">
        <v>113</v>
      </c>
      <c r="H4271" s="5" t="s">
        <v>38</v>
      </c>
      <c r="I4271" s="5" t="s">
        <v>39</v>
      </c>
      <c r="J4271" s="5" t="s">
        <v>48</v>
      </c>
      <c r="K4271" s="5" t="s">
        <v>77</v>
      </c>
      <c r="L4271" s="7">
        <v>45554.393101851849</v>
      </c>
      <c r="M4271" s="7">
        <v>45554.597916666666</v>
      </c>
      <c r="N4271" s="8">
        <v>4.9155555556062609</v>
      </c>
      <c r="O4271" s="9">
        <v>0</v>
      </c>
      <c r="P4271" s="9">
        <v>124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609.52888889517635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3846244</v>
      </c>
      <c r="B4272" s="5">
        <v>1</v>
      </c>
      <c r="C4272" s="5" t="s">
        <v>33</v>
      </c>
      <c r="D4272" s="5" t="s">
        <v>82</v>
      </c>
      <c r="E4272" s="11" t="s">
        <v>45</v>
      </c>
      <c r="F4272" s="11" t="s">
        <v>3305</v>
      </c>
      <c r="G4272" s="11" t="s">
        <v>113</v>
      </c>
      <c r="H4272" s="5" t="s">
        <v>38</v>
      </c>
      <c r="I4272" s="5" t="s">
        <v>39</v>
      </c>
      <c r="J4272" s="5" t="s">
        <v>48</v>
      </c>
      <c r="K4272" s="5" t="s">
        <v>77</v>
      </c>
      <c r="L4272" s="7">
        <v>45554.393634259257</v>
      </c>
      <c r="M4272" s="7">
        <v>45554.713194444441</v>
      </c>
      <c r="N4272" s="8">
        <v>7.6694444444146939</v>
      </c>
      <c r="O4272" s="9">
        <v>0</v>
      </c>
      <c r="P4272" s="9">
        <v>333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2553.9249999900931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3846246</v>
      </c>
      <c r="B4273" s="5">
        <v>1</v>
      </c>
      <c r="C4273" s="5" t="s">
        <v>33</v>
      </c>
      <c r="D4273" s="5" t="s">
        <v>82</v>
      </c>
      <c r="E4273" s="11" t="s">
        <v>73</v>
      </c>
      <c r="F4273" s="11" t="s">
        <v>3306</v>
      </c>
      <c r="G4273" s="11" t="s">
        <v>130</v>
      </c>
      <c r="H4273" s="5" t="s">
        <v>76</v>
      </c>
      <c r="I4273" s="5" t="s">
        <v>39</v>
      </c>
      <c r="J4273" s="5" t="s">
        <v>48</v>
      </c>
      <c r="K4273" s="5" t="s">
        <v>41</v>
      </c>
      <c r="L4273" s="7">
        <v>45554.395196759258</v>
      </c>
      <c r="M4273" s="7">
        <v>45554.571215277778</v>
      </c>
      <c r="N4273" s="8">
        <v>4.2244444444659166</v>
      </c>
      <c r="O4273" s="9">
        <v>0</v>
      </c>
      <c r="P4273" s="9">
        <v>1183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4997.5177778031793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3846250</v>
      </c>
      <c r="B4274" s="5">
        <v>1</v>
      </c>
      <c r="C4274" s="5" t="s">
        <v>33</v>
      </c>
      <c r="D4274" s="5" t="s">
        <v>54</v>
      </c>
      <c r="E4274" s="11" t="s">
        <v>45</v>
      </c>
      <c r="F4274" s="11" t="s">
        <v>2734</v>
      </c>
      <c r="G4274" s="11" t="s">
        <v>47</v>
      </c>
      <c r="H4274" s="5" t="s">
        <v>38</v>
      </c>
      <c r="I4274" s="5" t="s">
        <v>39</v>
      </c>
      <c r="J4274" s="5" t="s">
        <v>48</v>
      </c>
      <c r="K4274" s="5" t="s">
        <v>41</v>
      </c>
      <c r="L4274" s="7">
        <v>45554.397407407407</v>
      </c>
      <c r="M4274" s="7">
        <v>45554.802083333336</v>
      </c>
      <c r="N4274" s="8">
        <v>9.7122222222969867</v>
      </c>
      <c r="O4274" s="9">
        <v>0</v>
      </c>
      <c r="P4274" s="9">
        <v>1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9.7122222222969867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3846252</v>
      </c>
      <c r="B4275" s="5">
        <v>1</v>
      </c>
      <c r="C4275" s="5" t="s">
        <v>33</v>
      </c>
      <c r="D4275" s="5" t="s">
        <v>42</v>
      </c>
      <c r="E4275" s="11" t="s">
        <v>45</v>
      </c>
      <c r="F4275" s="11" t="s">
        <v>3307</v>
      </c>
      <c r="G4275" s="11" t="s">
        <v>37</v>
      </c>
      <c r="H4275" s="5" t="s">
        <v>38</v>
      </c>
      <c r="I4275" s="5" t="s">
        <v>39</v>
      </c>
      <c r="J4275" s="5" t="s">
        <v>40</v>
      </c>
      <c r="K4275" s="5" t="s">
        <v>41</v>
      </c>
      <c r="L4275" s="7">
        <v>45554.398310185185</v>
      </c>
      <c r="M4275" s="7">
        <v>45554.769444444442</v>
      </c>
      <c r="N4275" s="8">
        <v>8.9072222221875563</v>
      </c>
      <c r="O4275" s="9">
        <v>0</v>
      </c>
      <c r="P4275" s="9">
        <v>11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97.97944444406312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3846255</v>
      </c>
      <c r="B4276" s="5">
        <v>1</v>
      </c>
      <c r="C4276" s="5" t="s">
        <v>33</v>
      </c>
      <c r="D4276" s="5" t="s">
        <v>111</v>
      </c>
      <c r="E4276" s="11" t="s">
        <v>73</v>
      </c>
      <c r="F4276" s="11" t="s">
        <v>3308</v>
      </c>
      <c r="G4276" s="11" t="s">
        <v>113</v>
      </c>
      <c r="H4276" s="5" t="s">
        <v>76</v>
      </c>
      <c r="I4276" s="5" t="s">
        <v>39</v>
      </c>
      <c r="J4276" s="5" t="s">
        <v>48</v>
      </c>
      <c r="K4276" s="5" t="s">
        <v>77</v>
      </c>
      <c r="L4276" s="7">
        <v>45554.399502314816</v>
      </c>
      <c r="M4276" s="7">
        <v>45554.45416666667</v>
      </c>
      <c r="N4276" s="8">
        <v>1.3119444444891997</v>
      </c>
      <c r="O4276" s="9">
        <v>0</v>
      </c>
      <c r="P4276" s="9">
        <v>2759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3619.6547223457019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3846259</v>
      </c>
      <c r="B4277" s="5">
        <v>1</v>
      </c>
      <c r="C4277" s="5" t="s">
        <v>33</v>
      </c>
      <c r="D4277" s="5" t="s">
        <v>72</v>
      </c>
      <c r="E4277" s="11" t="s">
        <v>45</v>
      </c>
      <c r="F4277" s="11" t="s">
        <v>3309</v>
      </c>
      <c r="G4277" s="11" t="s">
        <v>75</v>
      </c>
      <c r="H4277" s="5" t="s">
        <v>38</v>
      </c>
      <c r="I4277" s="5" t="s">
        <v>39</v>
      </c>
      <c r="J4277" s="5" t="s">
        <v>48</v>
      </c>
      <c r="K4277" s="5" t="s">
        <v>77</v>
      </c>
      <c r="L4277" s="7">
        <v>45554.392789351848</v>
      </c>
      <c r="M4277" s="7">
        <v>45554.722222222219</v>
      </c>
      <c r="N4277" s="8">
        <v>7.906388888892252</v>
      </c>
      <c r="O4277" s="9">
        <v>0</v>
      </c>
      <c r="P4277" s="9">
        <v>125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988.2986111115315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3846261</v>
      </c>
      <c r="B4278" s="5">
        <v>1</v>
      </c>
      <c r="C4278" s="5" t="s">
        <v>33</v>
      </c>
      <c r="D4278" s="5" t="s">
        <v>119</v>
      </c>
      <c r="E4278" s="11" t="s">
        <v>45</v>
      </c>
      <c r="F4278" s="11" t="s">
        <v>3310</v>
      </c>
      <c r="G4278" s="11" t="s">
        <v>47</v>
      </c>
      <c r="H4278" s="5" t="s">
        <v>38</v>
      </c>
      <c r="I4278" s="5" t="s">
        <v>39</v>
      </c>
      <c r="J4278" s="5" t="s">
        <v>48</v>
      </c>
      <c r="K4278" s="5" t="s">
        <v>41</v>
      </c>
      <c r="L4278" s="7">
        <v>45554.403391203705</v>
      </c>
      <c r="M4278" s="7">
        <v>45554.675694444442</v>
      </c>
      <c r="N4278" s="8">
        <v>6.535277777700685</v>
      </c>
      <c r="O4278" s="9">
        <v>0</v>
      </c>
      <c r="P4278" s="9">
        <v>10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65.35277777700685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3846263</v>
      </c>
      <c r="B4279" s="5">
        <v>1</v>
      </c>
      <c r="C4279" s="5" t="s">
        <v>33</v>
      </c>
      <c r="D4279" s="5" t="s">
        <v>34</v>
      </c>
      <c r="E4279" s="11" t="s">
        <v>45</v>
      </c>
      <c r="F4279" s="11" t="s">
        <v>3311</v>
      </c>
      <c r="G4279" s="11" t="s">
        <v>212</v>
      </c>
      <c r="H4279" s="5" t="s">
        <v>38</v>
      </c>
      <c r="I4279" s="5" t="s">
        <v>39</v>
      </c>
      <c r="J4279" s="5" t="s">
        <v>48</v>
      </c>
      <c r="K4279" s="5" t="s">
        <v>41</v>
      </c>
      <c r="L4279" s="7">
        <v>45554.403923611113</v>
      </c>
      <c r="M4279" s="7">
        <v>45554.595833333333</v>
      </c>
      <c r="N4279" s="8">
        <v>4.6058333332766779</v>
      </c>
      <c r="O4279" s="9">
        <v>0</v>
      </c>
      <c r="P4279" s="9">
        <v>1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4.6058333332766779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3846267</v>
      </c>
      <c r="B4280" s="5">
        <v>1</v>
      </c>
      <c r="C4280" s="5" t="s">
        <v>33</v>
      </c>
      <c r="D4280" s="5" t="s">
        <v>42</v>
      </c>
      <c r="E4280" s="11" t="s">
        <v>73</v>
      </c>
      <c r="F4280" s="11" t="s">
        <v>3312</v>
      </c>
      <c r="G4280" s="11" t="s">
        <v>113</v>
      </c>
      <c r="H4280" s="5" t="s">
        <v>38</v>
      </c>
      <c r="I4280" s="5" t="s">
        <v>39</v>
      </c>
      <c r="J4280" s="5" t="s">
        <v>48</v>
      </c>
      <c r="K4280" s="5" t="s">
        <v>77</v>
      </c>
      <c r="L4280" s="7">
        <v>45554.40724537037</v>
      </c>
      <c r="M4280" s="7">
        <v>45554.416967592595</v>
      </c>
      <c r="N4280" s="8">
        <v>0.2333333333954215</v>
      </c>
      <c r="O4280" s="9">
        <v>0</v>
      </c>
      <c r="P4280" s="9">
        <v>387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90.300000024028122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3846271</v>
      </c>
      <c r="B4281" s="5">
        <v>1</v>
      </c>
      <c r="C4281" s="5" t="s">
        <v>33</v>
      </c>
      <c r="D4281" s="5" t="s">
        <v>66</v>
      </c>
      <c r="E4281" s="11" t="s">
        <v>73</v>
      </c>
      <c r="F4281" s="11" t="s">
        <v>3313</v>
      </c>
      <c r="G4281" s="11" t="s">
        <v>113</v>
      </c>
      <c r="H4281" s="5" t="s">
        <v>38</v>
      </c>
      <c r="I4281" s="5" t="s">
        <v>39</v>
      </c>
      <c r="J4281" s="5" t="s">
        <v>48</v>
      </c>
      <c r="K4281" s="5" t="s">
        <v>77</v>
      </c>
      <c r="L4281" s="7">
        <v>45554.409201388888</v>
      </c>
      <c r="M4281" s="7">
        <v>45554.526944444442</v>
      </c>
      <c r="N4281" s="8">
        <v>2.8258333333069459</v>
      </c>
      <c r="O4281" s="9">
        <v>0</v>
      </c>
      <c r="P4281" s="9">
        <v>75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211.93749999802094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3846272</v>
      </c>
      <c r="B4282" s="5">
        <v>1</v>
      </c>
      <c r="C4282" s="5" t="s">
        <v>33</v>
      </c>
      <c r="D4282" s="5" t="s">
        <v>61</v>
      </c>
      <c r="E4282" s="11" t="s">
        <v>45</v>
      </c>
      <c r="F4282" s="11" t="s">
        <v>3314</v>
      </c>
      <c r="G4282" s="11" t="s">
        <v>60</v>
      </c>
      <c r="H4282" s="5" t="s">
        <v>38</v>
      </c>
      <c r="I4282" s="5" t="s">
        <v>39</v>
      </c>
      <c r="J4282" s="5" t="s">
        <v>48</v>
      </c>
      <c r="K4282" s="5" t="s">
        <v>41</v>
      </c>
      <c r="L4282" s="7">
        <v>45554.402731481481</v>
      </c>
      <c r="M4282" s="7">
        <v>45554.545138888891</v>
      </c>
      <c r="N4282" s="8">
        <v>3.4177777778240852</v>
      </c>
      <c r="O4282" s="9">
        <v>0</v>
      </c>
      <c r="P4282" s="9">
        <v>18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61.520000000833534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3846280</v>
      </c>
      <c r="B4283" s="5">
        <v>1</v>
      </c>
      <c r="C4283" s="5" t="s">
        <v>33</v>
      </c>
      <c r="D4283" s="5" t="s">
        <v>107</v>
      </c>
      <c r="E4283" s="11" t="s">
        <v>100</v>
      </c>
      <c r="F4283" s="11" t="s">
        <v>1172</v>
      </c>
      <c r="G4283" s="11" t="s">
        <v>75</v>
      </c>
      <c r="H4283" s="5" t="s">
        <v>76</v>
      </c>
      <c r="I4283" s="5" t="s">
        <v>39</v>
      </c>
      <c r="J4283" s="5" t="s">
        <v>48</v>
      </c>
      <c r="K4283" s="5" t="s">
        <v>77</v>
      </c>
      <c r="L4283" s="7">
        <v>45554.411956018521</v>
      </c>
      <c r="M4283" s="7">
        <v>45554.620972222219</v>
      </c>
      <c r="N4283" s="8">
        <v>5.0163888887618668</v>
      </c>
      <c r="O4283" s="9">
        <v>4</v>
      </c>
      <c r="P4283" s="9">
        <v>308</v>
      </c>
      <c r="Q4283" s="9">
        <v>0</v>
      </c>
      <c r="R4283" s="9">
        <v>0</v>
      </c>
      <c r="S4283" s="9">
        <v>0</v>
      </c>
      <c r="T4283" s="9">
        <v>0</v>
      </c>
      <c r="U4283" s="10">
        <v>20.065555555047467</v>
      </c>
      <c r="V4283" s="10">
        <v>1545.047777738655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3846284</v>
      </c>
      <c r="B4284" s="5">
        <v>1</v>
      </c>
      <c r="C4284" s="5" t="s">
        <v>33</v>
      </c>
      <c r="D4284" s="5" t="s">
        <v>51</v>
      </c>
      <c r="E4284" s="11" t="s">
        <v>73</v>
      </c>
      <c r="F4284" s="11" t="s">
        <v>1670</v>
      </c>
      <c r="G4284" s="11" t="s">
        <v>37</v>
      </c>
      <c r="H4284" s="5" t="s">
        <v>38</v>
      </c>
      <c r="I4284" s="5" t="s">
        <v>39</v>
      </c>
      <c r="J4284" s="5" t="s">
        <v>40</v>
      </c>
      <c r="K4284" s="5" t="s">
        <v>41</v>
      </c>
      <c r="L4284" s="7">
        <v>45554.412835648145</v>
      </c>
      <c r="M4284" s="7">
        <v>45554.419444444444</v>
      </c>
      <c r="N4284" s="8">
        <v>0.15861111116828397</v>
      </c>
      <c r="O4284" s="9">
        <v>0</v>
      </c>
      <c r="P4284" s="9">
        <v>175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27.756944454449695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3846289</v>
      </c>
      <c r="B4285" s="5">
        <v>1</v>
      </c>
      <c r="C4285" s="5" t="s">
        <v>33</v>
      </c>
      <c r="D4285" s="5" t="s">
        <v>86</v>
      </c>
      <c r="E4285" s="11" t="s">
        <v>45</v>
      </c>
      <c r="F4285" s="11" t="s">
        <v>3315</v>
      </c>
      <c r="G4285" s="11" t="s">
        <v>290</v>
      </c>
      <c r="H4285" s="5" t="s">
        <v>38</v>
      </c>
      <c r="I4285" s="5" t="s">
        <v>39</v>
      </c>
      <c r="J4285" s="5" t="s">
        <v>48</v>
      </c>
      <c r="K4285" s="5" t="s">
        <v>41</v>
      </c>
      <c r="L4285" s="7">
        <v>45554.413483796299</v>
      </c>
      <c r="M4285" s="7">
        <v>45554.541666666664</v>
      </c>
      <c r="N4285" s="8">
        <v>3.0763888887595385</v>
      </c>
      <c r="O4285" s="9">
        <v>0</v>
      </c>
      <c r="P4285" s="9">
        <v>1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3.0763888887595385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3846294</v>
      </c>
      <c r="B4286" s="5">
        <v>1</v>
      </c>
      <c r="C4286" s="5" t="s">
        <v>33</v>
      </c>
      <c r="D4286" s="5" t="s">
        <v>49</v>
      </c>
      <c r="E4286" s="11" t="s">
        <v>45</v>
      </c>
      <c r="F4286" s="11" t="s">
        <v>3316</v>
      </c>
      <c r="G4286" s="11" t="s">
        <v>113</v>
      </c>
      <c r="H4286" s="5" t="s">
        <v>38</v>
      </c>
      <c r="I4286" s="5" t="s">
        <v>39</v>
      </c>
      <c r="J4286" s="5" t="s">
        <v>48</v>
      </c>
      <c r="K4286" s="5" t="s">
        <v>41</v>
      </c>
      <c r="L4286" s="7">
        <v>45554.417083333334</v>
      </c>
      <c r="M4286" s="7">
        <v>45554.421770833331</v>
      </c>
      <c r="N4286" s="8">
        <v>0.11249999993015081</v>
      </c>
      <c r="O4286" s="9">
        <v>0</v>
      </c>
      <c r="P4286" s="9">
        <v>1553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174.7124998915242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3846301</v>
      </c>
      <c r="B4287" s="5">
        <v>1</v>
      </c>
      <c r="C4287" s="5" t="s">
        <v>33</v>
      </c>
      <c r="D4287" s="5" t="s">
        <v>72</v>
      </c>
      <c r="E4287" s="11" t="s">
        <v>35</v>
      </c>
      <c r="F4287" s="11" t="s">
        <v>3317</v>
      </c>
      <c r="G4287" s="11" t="s">
        <v>47</v>
      </c>
      <c r="H4287" s="5" t="s">
        <v>38</v>
      </c>
      <c r="I4287" s="5" t="s">
        <v>39</v>
      </c>
      <c r="J4287" s="5" t="s">
        <v>48</v>
      </c>
      <c r="K4287" s="5" t="s">
        <v>41</v>
      </c>
      <c r="L4287" s="7">
        <v>45554.418657407405</v>
      </c>
      <c r="M4287" s="7">
        <v>45554.682638888888</v>
      </c>
      <c r="N4287" s="8">
        <v>6.3355555555899628</v>
      </c>
      <c r="O4287" s="9">
        <v>0</v>
      </c>
      <c r="P4287" s="9">
        <v>5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31.677777777949814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3846303</v>
      </c>
      <c r="B4288" s="5">
        <v>1</v>
      </c>
      <c r="C4288" s="5" t="s">
        <v>33</v>
      </c>
      <c r="D4288" s="5" t="s">
        <v>107</v>
      </c>
      <c r="E4288" s="11" t="s">
        <v>45</v>
      </c>
      <c r="F4288" s="11" t="s">
        <v>3318</v>
      </c>
      <c r="G4288" s="11" t="s">
        <v>113</v>
      </c>
      <c r="H4288" s="5" t="s">
        <v>38</v>
      </c>
      <c r="I4288" s="5" t="s">
        <v>39</v>
      </c>
      <c r="J4288" s="5" t="s">
        <v>48</v>
      </c>
      <c r="K4288" s="5" t="s">
        <v>77</v>
      </c>
      <c r="L4288" s="7">
        <v>45554.419027777774</v>
      </c>
      <c r="M4288" s="7">
        <v>45554.61041666667</v>
      </c>
      <c r="N4288" s="8">
        <v>4.593333333497867</v>
      </c>
      <c r="O4288" s="9">
        <v>0</v>
      </c>
      <c r="P4288" s="9">
        <v>78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358.28000001283363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3846310</v>
      </c>
      <c r="B4289" s="5">
        <v>1</v>
      </c>
      <c r="C4289" s="5" t="s">
        <v>33</v>
      </c>
      <c r="D4289" s="5" t="s">
        <v>42</v>
      </c>
      <c r="E4289" s="11" t="s">
        <v>35</v>
      </c>
      <c r="F4289" s="11" t="s">
        <v>3319</v>
      </c>
      <c r="G4289" s="11" t="s">
        <v>37</v>
      </c>
      <c r="H4289" s="5" t="s">
        <v>38</v>
      </c>
      <c r="I4289" s="5" t="s">
        <v>39</v>
      </c>
      <c r="J4289" s="5" t="s">
        <v>40</v>
      </c>
      <c r="K4289" s="5" t="s">
        <v>41</v>
      </c>
      <c r="L4289" s="7">
        <v>45554.406261574077</v>
      </c>
      <c r="M4289" s="7">
        <v>45554.801388888889</v>
      </c>
      <c r="N4289" s="8">
        <v>9.4830555554945022</v>
      </c>
      <c r="O4289" s="9">
        <v>0</v>
      </c>
      <c r="P4289" s="9">
        <v>268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2541.4588888725266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3846313</v>
      </c>
      <c r="B4290" s="5">
        <v>1</v>
      </c>
      <c r="C4290" s="5" t="s">
        <v>33</v>
      </c>
      <c r="D4290" s="5" t="s">
        <v>119</v>
      </c>
      <c r="E4290" s="11" t="s">
        <v>100</v>
      </c>
      <c r="F4290" s="11" t="s">
        <v>3320</v>
      </c>
      <c r="G4290" s="11" t="s">
        <v>113</v>
      </c>
      <c r="H4290" s="5" t="s">
        <v>76</v>
      </c>
      <c r="I4290" s="5" t="s">
        <v>39</v>
      </c>
      <c r="J4290" s="5" t="s">
        <v>48</v>
      </c>
      <c r="K4290" s="5" t="s">
        <v>77</v>
      </c>
      <c r="L4290" s="7">
        <v>45554.423692129632</v>
      </c>
      <c r="M4290" s="7">
        <v>45554.570138888892</v>
      </c>
      <c r="N4290" s="8">
        <v>3.5147222222294658</v>
      </c>
      <c r="O4290" s="9">
        <v>0</v>
      </c>
      <c r="P4290" s="9">
        <v>33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115.98583333357237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3846314</v>
      </c>
      <c r="B4291" s="5">
        <v>1</v>
      </c>
      <c r="C4291" s="5" t="s">
        <v>33</v>
      </c>
      <c r="D4291" s="5" t="s">
        <v>86</v>
      </c>
      <c r="E4291" s="11" t="s">
        <v>100</v>
      </c>
      <c r="F4291" s="11" t="s">
        <v>3321</v>
      </c>
      <c r="G4291" s="11" t="s">
        <v>130</v>
      </c>
      <c r="H4291" s="5" t="s">
        <v>76</v>
      </c>
      <c r="I4291" s="5" t="s">
        <v>39</v>
      </c>
      <c r="J4291" s="5" t="s">
        <v>48</v>
      </c>
      <c r="K4291" s="5" t="s">
        <v>41</v>
      </c>
      <c r="L4291" s="7">
        <v>45554.42391203704</v>
      </c>
      <c r="M4291" s="7">
        <v>45554.564432870371</v>
      </c>
      <c r="N4291" s="8">
        <v>3.372499999939464</v>
      </c>
      <c r="O4291" s="9">
        <v>3</v>
      </c>
      <c r="P4291" s="9">
        <v>1672</v>
      </c>
      <c r="Q4291" s="9">
        <v>0</v>
      </c>
      <c r="R4291" s="9">
        <v>0</v>
      </c>
      <c r="S4291" s="9">
        <v>0</v>
      </c>
      <c r="T4291" s="9">
        <v>0</v>
      </c>
      <c r="U4291" s="10">
        <v>10.117499999818392</v>
      </c>
      <c r="V4291" s="10">
        <v>5638.8199998987839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3846318</v>
      </c>
      <c r="B4292" s="5">
        <v>1</v>
      </c>
      <c r="C4292" s="5" t="s">
        <v>33</v>
      </c>
      <c r="D4292" s="5" t="s">
        <v>72</v>
      </c>
      <c r="E4292" s="11" t="s">
        <v>45</v>
      </c>
      <c r="F4292" s="11" t="s">
        <v>3322</v>
      </c>
      <c r="G4292" s="11" t="s">
        <v>293</v>
      </c>
      <c r="H4292" s="5" t="s">
        <v>38</v>
      </c>
      <c r="I4292" s="5" t="s">
        <v>39</v>
      </c>
      <c r="J4292" s="5" t="s">
        <v>48</v>
      </c>
      <c r="K4292" s="5" t="s">
        <v>77</v>
      </c>
      <c r="L4292" s="7">
        <v>45554.425173611111</v>
      </c>
      <c r="M4292" s="7">
        <v>45554.45416666667</v>
      </c>
      <c r="N4292" s="8">
        <v>0.69583333341870457</v>
      </c>
      <c r="O4292" s="9">
        <v>0</v>
      </c>
      <c r="P4292" s="9">
        <v>129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89.762500011012889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3846323</v>
      </c>
      <c r="B4293" s="5">
        <v>1</v>
      </c>
      <c r="C4293" s="5" t="s">
        <v>33</v>
      </c>
      <c r="D4293" s="5" t="s">
        <v>42</v>
      </c>
      <c r="E4293" s="11" t="s">
        <v>73</v>
      </c>
      <c r="F4293" s="11" t="s">
        <v>3323</v>
      </c>
      <c r="G4293" s="11" t="s">
        <v>113</v>
      </c>
      <c r="H4293" s="5" t="s">
        <v>38</v>
      </c>
      <c r="I4293" s="5" t="s">
        <v>39</v>
      </c>
      <c r="J4293" s="5" t="s">
        <v>48</v>
      </c>
      <c r="K4293" s="5" t="s">
        <v>77</v>
      </c>
      <c r="L4293" s="7">
        <v>45554.428773148145</v>
      </c>
      <c r="M4293" s="7">
        <v>45554.438379629632</v>
      </c>
      <c r="N4293" s="8">
        <v>0.23055555566679686</v>
      </c>
      <c r="O4293" s="9">
        <v>0</v>
      </c>
      <c r="P4293" s="9">
        <v>175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40.347222241689451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3846324</v>
      </c>
      <c r="B4294" s="5">
        <v>1</v>
      </c>
      <c r="C4294" s="5" t="s">
        <v>33</v>
      </c>
      <c r="D4294" s="5" t="s">
        <v>164</v>
      </c>
      <c r="E4294" s="11" t="s">
        <v>45</v>
      </c>
      <c r="F4294" s="11" t="s">
        <v>3324</v>
      </c>
      <c r="G4294" s="11" t="s">
        <v>75</v>
      </c>
      <c r="H4294" s="5" t="s">
        <v>38</v>
      </c>
      <c r="I4294" s="5" t="s">
        <v>39</v>
      </c>
      <c r="J4294" s="5" t="s">
        <v>48</v>
      </c>
      <c r="K4294" s="5" t="s">
        <v>41</v>
      </c>
      <c r="L4294" s="7">
        <v>45554.428888888891</v>
      </c>
      <c r="M4294" s="7">
        <v>45554.609722222223</v>
      </c>
      <c r="N4294" s="8">
        <v>4.3399999999674037</v>
      </c>
      <c r="O4294" s="9">
        <v>0</v>
      </c>
      <c r="P4294" s="9">
        <v>187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811.57999999390449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3846327</v>
      </c>
      <c r="B4295" s="5">
        <v>1</v>
      </c>
      <c r="C4295" s="5" t="s">
        <v>33</v>
      </c>
      <c r="D4295" s="5" t="s">
        <v>54</v>
      </c>
      <c r="E4295" s="11" t="s">
        <v>45</v>
      </c>
      <c r="F4295" s="11" t="s">
        <v>3325</v>
      </c>
      <c r="G4295" s="11" t="s">
        <v>113</v>
      </c>
      <c r="H4295" s="5" t="s">
        <v>38</v>
      </c>
      <c r="I4295" s="5" t="s">
        <v>39</v>
      </c>
      <c r="J4295" s="5" t="s">
        <v>48</v>
      </c>
      <c r="K4295" s="5" t="s">
        <v>77</v>
      </c>
      <c r="L4295" s="7">
        <v>45554.430428240739</v>
      </c>
      <c r="M4295" s="7">
        <v>45554.59375</v>
      </c>
      <c r="N4295" s="8">
        <v>3.9197222222574055</v>
      </c>
      <c r="O4295" s="9">
        <v>0</v>
      </c>
      <c r="P4295" s="9">
        <v>52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203.82555555738509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3846329</v>
      </c>
      <c r="B4296" s="5">
        <v>1</v>
      </c>
      <c r="C4296" s="5" t="s">
        <v>33</v>
      </c>
      <c r="D4296" s="5" t="s">
        <v>282</v>
      </c>
      <c r="E4296" s="11" t="s">
        <v>45</v>
      </c>
      <c r="F4296" s="11" t="s">
        <v>3326</v>
      </c>
      <c r="G4296" s="11" t="s">
        <v>47</v>
      </c>
      <c r="H4296" s="5" t="s">
        <v>38</v>
      </c>
      <c r="I4296" s="5" t="s">
        <v>39</v>
      </c>
      <c r="J4296" s="5" t="s">
        <v>48</v>
      </c>
      <c r="K4296" s="5" t="s">
        <v>41</v>
      </c>
      <c r="L4296" s="7">
        <v>45554.43109953704</v>
      </c>
      <c r="M4296" s="7">
        <v>45554.634027777778</v>
      </c>
      <c r="N4296" s="8">
        <v>4.8702777777216397</v>
      </c>
      <c r="O4296" s="9">
        <v>0</v>
      </c>
      <c r="P4296" s="9">
        <v>7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34.091944444051478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3846330</v>
      </c>
      <c r="B4297" s="5">
        <v>1</v>
      </c>
      <c r="C4297" s="5" t="s">
        <v>33</v>
      </c>
      <c r="D4297" s="5" t="s">
        <v>164</v>
      </c>
      <c r="E4297" s="11" t="s">
        <v>45</v>
      </c>
      <c r="F4297" s="11" t="s">
        <v>3327</v>
      </c>
      <c r="G4297" s="11" t="s">
        <v>47</v>
      </c>
      <c r="H4297" s="5" t="s">
        <v>38</v>
      </c>
      <c r="I4297" s="5" t="s">
        <v>39</v>
      </c>
      <c r="J4297" s="5" t="s">
        <v>48</v>
      </c>
      <c r="K4297" s="5" t="s">
        <v>41</v>
      </c>
      <c r="L4297" s="7">
        <v>45554.431759259256</v>
      </c>
      <c r="M4297" s="7">
        <v>45554.765277777777</v>
      </c>
      <c r="N4297" s="8">
        <v>8.0044444444938563</v>
      </c>
      <c r="O4297" s="9">
        <v>0</v>
      </c>
      <c r="P4297" s="9">
        <v>1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8.0044444444938563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3846338</v>
      </c>
      <c r="B4298" s="5">
        <v>1</v>
      </c>
      <c r="C4298" s="5" t="s">
        <v>33</v>
      </c>
      <c r="D4298" s="5" t="s">
        <v>51</v>
      </c>
      <c r="E4298" s="11" t="s">
        <v>73</v>
      </c>
      <c r="F4298" s="11" t="s">
        <v>3328</v>
      </c>
      <c r="G4298" s="11" t="s">
        <v>69</v>
      </c>
      <c r="H4298" s="5" t="s">
        <v>38</v>
      </c>
      <c r="I4298" s="5" t="s">
        <v>39</v>
      </c>
      <c r="J4298" s="5" t="s">
        <v>48</v>
      </c>
      <c r="K4298" s="5" t="s">
        <v>41</v>
      </c>
      <c r="L4298" s="7">
        <v>45554.435011574074</v>
      </c>
      <c r="M4298" s="7">
        <v>45554.565694444442</v>
      </c>
      <c r="N4298" s="8">
        <v>3.1363888888154179</v>
      </c>
      <c r="O4298" s="9">
        <v>0</v>
      </c>
      <c r="P4298" s="9">
        <v>265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831.14305553608574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3846343</v>
      </c>
      <c r="B4299" s="5">
        <v>1</v>
      </c>
      <c r="C4299" s="5" t="s">
        <v>33</v>
      </c>
      <c r="D4299" s="5" t="s">
        <v>42</v>
      </c>
      <c r="E4299" s="11" t="s">
        <v>45</v>
      </c>
      <c r="F4299" s="11" t="s">
        <v>3329</v>
      </c>
      <c r="G4299" s="11" t="s">
        <v>113</v>
      </c>
      <c r="H4299" s="5" t="s">
        <v>38</v>
      </c>
      <c r="I4299" s="5" t="s">
        <v>39</v>
      </c>
      <c r="J4299" s="5" t="s">
        <v>48</v>
      </c>
      <c r="K4299" s="5" t="s">
        <v>77</v>
      </c>
      <c r="L4299" s="7">
        <v>45554.4375462963</v>
      </c>
      <c r="M4299" s="7">
        <v>45554.619444444441</v>
      </c>
      <c r="N4299" s="8">
        <v>4.3655555553850718</v>
      </c>
      <c r="O4299" s="9">
        <v>0</v>
      </c>
      <c r="P4299" s="9">
        <v>113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493.30777775851311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3846344</v>
      </c>
      <c r="B4300" s="5">
        <v>1</v>
      </c>
      <c r="C4300" s="5" t="s">
        <v>33</v>
      </c>
      <c r="D4300" s="5" t="s">
        <v>119</v>
      </c>
      <c r="E4300" s="11" t="s">
        <v>45</v>
      </c>
      <c r="F4300" s="11" t="s">
        <v>3330</v>
      </c>
      <c r="G4300" s="11" t="s">
        <v>47</v>
      </c>
      <c r="H4300" s="5" t="s">
        <v>38</v>
      </c>
      <c r="I4300" s="5" t="s">
        <v>39</v>
      </c>
      <c r="J4300" s="5" t="s">
        <v>48</v>
      </c>
      <c r="K4300" s="5" t="s">
        <v>41</v>
      </c>
      <c r="L4300" s="7">
        <v>45554.410682870373</v>
      </c>
      <c r="M4300" s="7">
        <v>45554.768750000003</v>
      </c>
      <c r="N4300" s="8">
        <v>8.593611111107748</v>
      </c>
      <c r="O4300" s="9">
        <v>0</v>
      </c>
      <c r="P4300" s="9">
        <v>9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77.342499999969732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3846348</v>
      </c>
      <c r="B4301" s="5">
        <v>1</v>
      </c>
      <c r="C4301" s="5" t="s">
        <v>33</v>
      </c>
      <c r="D4301" s="5" t="s">
        <v>66</v>
      </c>
      <c r="E4301" s="11" t="s">
        <v>45</v>
      </c>
      <c r="F4301" s="11" t="s">
        <v>2296</v>
      </c>
      <c r="G4301" s="11" t="s">
        <v>113</v>
      </c>
      <c r="H4301" s="5" t="s">
        <v>38</v>
      </c>
      <c r="I4301" s="5" t="s">
        <v>39</v>
      </c>
      <c r="J4301" s="5" t="s">
        <v>48</v>
      </c>
      <c r="K4301" s="5" t="s">
        <v>77</v>
      </c>
      <c r="L4301" s="7">
        <v>45554.441111111111</v>
      </c>
      <c r="M4301" s="7">
        <v>45554.684027777781</v>
      </c>
      <c r="N4301" s="8">
        <v>5.8300000000745058</v>
      </c>
      <c r="O4301" s="9">
        <v>0</v>
      </c>
      <c r="P4301" s="9">
        <v>507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2955.8100000377744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3846349</v>
      </c>
      <c r="B4302" s="5">
        <v>1</v>
      </c>
      <c r="C4302" s="5" t="s">
        <v>33</v>
      </c>
      <c r="D4302" s="5" t="s">
        <v>49</v>
      </c>
      <c r="E4302" s="11" t="s">
        <v>45</v>
      </c>
      <c r="F4302" s="11" t="s">
        <v>3331</v>
      </c>
      <c r="G4302" s="11" t="s">
        <v>113</v>
      </c>
      <c r="H4302" s="5" t="s">
        <v>38</v>
      </c>
      <c r="I4302" s="5" t="s">
        <v>39</v>
      </c>
      <c r="J4302" s="5" t="s">
        <v>48</v>
      </c>
      <c r="K4302" s="5" t="s">
        <v>77</v>
      </c>
      <c r="L4302" s="7">
        <v>45554.441296296296</v>
      </c>
      <c r="M4302" s="7">
        <v>45554.570833333331</v>
      </c>
      <c r="N4302" s="8">
        <v>3.1088888888480142</v>
      </c>
      <c r="O4302" s="9">
        <v>0</v>
      </c>
      <c r="P4302" s="9">
        <v>149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463.22444443835411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3846378</v>
      </c>
      <c r="B4303" s="5">
        <v>1</v>
      </c>
      <c r="C4303" s="5" t="s">
        <v>33</v>
      </c>
      <c r="D4303" s="5" t="s">
        <v>131</v>
      </c>
      <c r="E4303" s="11" t="s">
        <v>100</v>
      </c>
      <c r="F4303" s="11" t="s">
        <v>3332</v>
      </c>
      <c r="G4303" s="11" t="s">
        <v>37</v>
      </c>
      <c r="H4303" s="5" t="s">
        <v>76</v>
      </c>
      <c r="I4303" s="5" t="s">
        <v>39</v>
      </c>
      <c r="J4303" s="5" t="s">
        <v>40</v>
      </c>
      <c r="K4303" s="5" t="s">
        <v>41</v>
      </c>
      <c r="L4303" s="7">
        <v>45554.442546296297</v>
      </c>
      <c r="M4303" s="7">
        <v>45554.564652777779</v>
      </c>
      <c r="N4303" s="8">
        <v>2.9305555555620231</v>
      </c>
      <c r="O4303" s="9">
        <v>3</v>
      </c>
      <c r="P4303" s="9">
        <v>7554</v>
      </c>
      <c r="Q4303" s="9">
        <v>0</v>
      </c>
      <c r="R4303" s="9">
        <v>0</v>
      </c>
      <c r="S4303" s="9">
        <v>0</v>
      </c>
      <c r="T4303" s="9">
        <v>0</v>
      </c>
      <c r="U4303" s="10">
        <v>8.7916666666860692</v>
      </c>
      <c r="V4303" s="10">
        <v>22137.416666715522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3846378</v>
      </c>
      <c r="B4304" s="5">
        <v>2</v>
      </c>
      <c r="C4304" s="5" t="s">
        <v>33</v>
      </c>
      <c r="D4304" s="5" t="s">
        <v>131</v>
      </c>
      <c r="E4304" s="11" t="s">
        <v>100</v>
      </c>
      <c r="F4304" s="11" t="s">
        <v>3333</v>
      </c>
      <c r="G4304" s="11" t="s">
        <v>37</v>
      </c>
      <c r="H4304" s="5" t="s">
        <v>76</v>
      </c>
      <c r="I4304" s="5" t="s">
        <v>39</v>
      </c>
      <c r="J4304" s="5" t="s">
        <v>40</v>
      </c>
      <c r="K4304" s="5" t="s">
        <v>41</v>
      </c>
      <c r="L4304" s="7">
        <v>45554.442546296297</v>
      </c>
      <c r="M4304" s="7">
        <v>45554.58494212963</v>
      </c>
      <c r="N4304" s="8">
        <v>3.4174999999813735</v>
      </c>
      <c r="O4304" s="9">
        <v>0</v>
      </c>
      <c r="P4304" s="9">
        <v>1325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4528.18749997532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3846391</v>
      </c>
      <c r="B4305" s="5">
        <v>1</v>
      </c>
      <c r="C4305" s="5" t="s">
        <v>33</v>
      </c>
      <c r="D4305" s="5" t="s">
        <v>84</v>
      </c>
      <c r="E4305" s="11" t="s">
        <v>45</v>
      </c>
      <c r="F4305" s="11" t="s">
        <v>3180</v>
      </c>
      <c r="G4305" s="11" t="s">
        <v>37</v>
      </c>
      <c r="H4305" s="5" t="s">
        <v>38</v>
      </c>
      <c r="I4305" s="5" t="s">
        <v>39</v>
      </c>
      <c r="J4305" s="5" t="s">
        <v>40</v>
      </c>
      <c r="K4305" s="5" t="s">
        <v>41</v>
      </c>
      <c r="L4305" s="7">
        <v>45554.445937500001</v>
      </c>
      <c r="M4305" s="7">
        <v>45554.739583333336</v>
      </c>
      <c r="N4305" s="8">
        <v>7.0475000000442378</v>
      </c>
      <c r="O4305" s="9">
        <v>0</v>
      </c>
      <c r="P4305" s="9">
        <v>6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42.285000000265427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3846398</v>
      </c>
      <c r="B4306" s="5">
        <v>1</v>
      </c>
      <c r="C4306" s="5" t="s">
        <v>33</v>
      </c>
      <c r="D4306" s="5" t="s">
        <v>34</v>
      </c>
      <c r="E4306" s="11" t="s">
        <v>73</v>
      </c>
      <c r="F4306" s="11" t="s">
        <v>3334</v>
      </c>
      <c r="G4306" s="11" t="s">
        <v>113</v>
      </c>
      <c r="H4306" s="5" t="s">
        <v>76</v>
      </c>
      <c r="I4306" s="5" t="s">
        <v>39</v>
      </c>
      <c r="J4306" s="5" t="s">
        <v>48</v>
      </c>
      <c r="K4306" s="5" t="s">
        <v>77</v>
      </c>
      <c r="L4306" s="7">
        <v>45554.446168981478</v>
      </c>
      <c r="M4306" s="7">
        <v>45554.453472222223</v>
      </c>
      <c r="N4306" s="8">
        <v>0.17527777788927779</v>
      </c>
      <c r="O4306" s="9">
        <v>1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10">
        <v>0.17527777788927779</v>
      </c>
      <c r="V4306" s="10">
        <v>0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3846402</v>
      </c>
      <c r="B4307" s="5">
        <v>1</v>
      </c>
      <c r="C4307" s="5" t="s">
        <v>33</v>
      </c>
      <c r="D4307" s="5" t="s">
        <v>42</v>
      </c>
      <c r="E4307" s="11" t="s">
        <v>35</v>
      </c>
      <c r="F4307" s="11" t="s">
        <v>3284</v>
      </c>
      <c r="G4307" s="11" t="s">
        <v>47</v>
      </c>
      <c r="H4307" s="5" t="s">
        <v>38</v>
      </c>
      <c r="I4307" s="5" t="s">
        <v>39</v>
      </c>
      <c r="J4307" s="5" t="s">
        <v>48</v>
      </c>
      <c r="K4307" s="5" t="s">
        <v>41</v>
      </c>
      <c r="L4307" s="7">
        <v>45554.442013888889</v>
      </c>
      <c r="M4307" s="7">
        <v>45554.818749999999</v>
      </c>
      <c r="N4307" s="8">
        <v>9.0416666666278616</v>
      </c>
      <c r="O4307" s="9">
        <v>0</v>
      </c>
      <c r="P4307" s="9">
        <v>72</v>
      </c>
      <c r="Q4307" s="9">
        <v>0</v>
      </c>
      <c r="R4307" s="9">
        <v>0</v>
      </c>
      <c r="S4307" s="9">
        <v>0</v>
      </c>
      <c r="T4307" s="9">
        <v>0</v>
      </c>
      <c r="U4307" s="10">
        <v>0</v>
      </c>
      <c r="V4307" s="10">
        <v>650.99999999720603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3846409</v>
      </c>
      <c r="B4308" s="5">
        <v>1</v>
      </c>
      <c r="C4308" s="5" t="s">
        <v>33</v>
      </c>
      <c r="D4308" s="5" t="s">
        <v>72</v>
      </c>
      <c r="E4308" s="11" t="s">
        <v>45</v>
      </c>
      <c r="F4308" s="11" t="s">
        <v>3335</v>
      </c>
      <c r="G4308" s="11" t="s">
        <v>130</v>
      </c>
      <c r="H4308" s="5" t="s">
        <v>38</v>
      </c>
      <c r="I4308" s="5" t="s">
        <v>39</v>
      </c>
      <c r="J4308" s="5" t="s">
        <v>48</v>
      </c>
      <c r="K4308" s="5" t="s">
        <v>41</v>
      </c>
      <c r="L4308" s="7">
        <v>45554.449594907404</v>
      </c>
      <c r="M4308" s="7">
        <v>45554.615972222222</v>
      </c>
      <c r="N4308" s="8">
        <v>3.9930555556202307</v>
      </c>
      <c r="O4308" s="9">
        <v>0</v>
      </c>
      <c r="P4308" s="9">
        <v>9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35.937500000582077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3846411</v>
      </c>
      <c r="B4309" s="5">
        <v>1</v>
      </c>
      <c r="C4309" s="5" t="s">
        <v>33</v>
      </c>
      <c r="D4309" s="5" t="s">
        <v>34</v>
      </c>
      <c r="E4309" s="11" t="s">
        <v>73</v>
      </c>
      <c r="F4309" s="11" t="s">
        <v>3336</v>
      </c>
      <c r="G4309" s="11" t="s">
        <v>113</v>
      </c>
      <c r="H4309" s="5" t="s">
        <v>38</v>
      </c>
      <c r="I4309" s="5" t="s">
        <v>39</v>
      </c>
      <c r="J4309" s="5" t="s">
        <v>48</v>
      </c>
      <c r="K4309" s="5" t="s">
        <v>77</v>
      </c>
      <c r="L4309" s="7">
        <v>45554.450891203705</v>
      </c>
      <c r="M4309" s="7">
        <v>45554.465115740742</v>
      </c>
      <c r="N4309" s="8">
        <v>0.34138888888992369</v>
      </c>
      <c r="O4309" s="9">
        <v>0</v>
      </c>
      <c r="P4309" s="9">
        <v>296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101.05111111141741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3846414</v>
      </c>
      <c r="B4310" s="5">
        <v>1</v>
      </c>
      <c r="C4310" s="5" t="s">
        <v>33</v>
      </c>
      <c r="D4310" s="5" t="s">
        <v>42</v>
      </c>
      <c r="E4310" s="11" t="s">
        <v>100</v>
      </c>
      <c r="F4310" s="11" t="s">
        <v>3337</v>
      </c>
      <c r="G4310" s="11" t="s">
        <v>612</v>
      </c>
      <c r="H4310" s="5" t="s">
        <v>76</v>
      </c>
      <c r="I4310" s="5" t="s">
        <v>39</v>
      </c>
      <c r="J4310" s="5" t="s">
        <v>48</v>
      </c>
      <c r="K4310" s="5" t="s">
        <v>41</v>
      </c>
      <c r="L4310" s="7">
        <v>45554.446018518516</v>
      </c>
      <c r="M4310" s="7">
        <v>45554.454942129632</v>
      </c>
      <c r="N4310" s="8">
        <v>0.2141666667885147</v>
      </c>
      <c r="O4310" s="9">
        <v>0</v>
      </c>
      <c r="P4310" s="9">
        <v>17150</v>
      </c>
      <c r="Q4310" s="9">
        <v>0</v>
      </c>
      <c r="R4310" s="9">
        <v>0</v>
      </c>
      <c r="S4310" s="9">
        <v>0</v>
      </c>
      <c r="T4310" s="9">
        <v>0</v>
      </c>
      <c r="U4310" s="10">
        <v>0</v>
      </c>
      <c r="V4310" s="10">
        <v>3672.9583354230272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3846429</v>
      </c>
      <c r="B4311" s="5">
        <v>1</v>
      </c>
      <c r="C4311" s="5" t="s">
        <v>33</v>
      </c>
      <c r="D4311" s="5" t="s">
        <v>504</v>
      </c>
      <c r="E4311" s="11" t="s">
        <v>100</v>
      </c>
      <c r="F4311" s="11" t="s">
        <v>3338</v>
      </c>
      <c r="G4311" s="11" t="s">
        <v>612</v>
      </c>
      <c r="H4311" s="5" t="s">
        <v>76</v>
      </c>
      <c r="I4311" s="5" t="s">
        <v>173</v>
      </c>
      <c r="J4311" s="5" t="s">
        <v>48</v>
      </c>
      <c r="K4311" s="5" t="s">
        <v>41</v>
      </c>
      <c r="L4311" s="7">
        <v>45554.454594907409</v>
      </c>
      <c r="M4311" s="7">
        <v>45554.45548611111</v>
      </c>
      <c r="N4311" s="8">
        <v>2.1388888824731112E-2</v>
      </c>
      <c r="O4311" s="9">
        <v>4</v>
      </c>
      <c r="P4311" s="9">
        <v>6</v>
      </c>
      <c r="Q4311" s="9">
        <v>0</v>
      </c>
      <c r="R4311" s="9">
        <v>0</v>
      </c>
      <c r="S4311" s="9">
        <v>0</v>
      </c>
      <c r="T4311" s="9">
        <v>0</v>
      </c>
      <c r="U4311" s="10">
        <v>8.5555555298924446E-2</v>
      </c>
      <c r="V4311" s="10">
        <v>0.12833333294838667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3846436</v>
      </c>
      <c r="B4312" s="5">
        <v>1</v>
      </c>
      <c r="C4312" s="5" t="s">
        <v>33</v>
      </c>
      <c r="D4312" s="5" t="s">
        <v>51</v>
      </c>
      <c r="E4312" s="11" t="s">
        <v>45</v>
      </c>
      <c r="F4312" s="11" t="s">
        <v>3339</v>
      </c>
      <c r="G4312" s="11" t="s">
        <v>47</v>
      </c>
      <c r="H4312" s="5" t="s">
        <v>38</v>
      </c>
      <c r="I4312" s="5" t="s">
        <v>39</v>
      </c>
      <c r="J4312" s="5" t="s">
        <v>48</v>
      </c>
      <c r="K4312" s="5" t="s">
        <v>41</v>
      </c>
      <c r="L4312" s="7">
        <v>45554.386620370373</v>
      </c>
      <c r="M4312" s="7">
        <v>45554.711111111108</v>
      </c>
      <c r="N4312" s="8">
        <v>7.7877777776448056</v>
      </c>
      <c r="O4312" s="9">
        <v>0</v>
      </c>
      <c r="P4312" s="9">
        <v>223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1736.6744444147917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3846452</v>
      </c>
      <c r="B4313" s="5">
        <v>1</v>
      </c>
      <c r="C4313" s="5" t="s">
        <v>33</v>
      </c>
      <c r="D4313" s="5" t="s">
        <v>131</v>
      </c>
      <c r="E4313" s="11" t="s">
        <v>35</v>
      </c>
      <c r="F4313" s="11" t="s">
        <v>3340</v>
      </c>
      <c r="G4313" s="11" t="s">
        <v>47</v>
      </c>
      <c r="H4313" s="5" t="s">
        <v>38</v>
      </c>
      <c r="I4313" s="5" t="s">
        <v>39</v>
      </c>
      <c r="J4313" s="5" t="s">
        <v>48</v>
      </c>
      <c r="K4313" s="5" t="s">
        <v>41</v>
      </c>
      <c r="L4313" s="7">
        <v>45554.440532407411</v>
      </c>
      <c r="M4313" s="7">
        <v>45554.613888888889</v>
      </c>
      <c r="N4313" s="8">
        <v>4.160555555485189</v>
      </c>
      <c r="O4313" s="9">
        <v>0</v>
      </c>
      <c r="P4313" s="9">
        <v>82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341.16555554978549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3846458</v>
      </c>
      <c r="B4314" s="5">
        <v>1</v>
      </c>
      <c r="C4314" s="5" t="s">
        <v>33</v>
      </c>
      <c r="D4314" s="5" t="s">
        <v>42</v>
      </c>
      <c r="E4314" s="11" t="s">
        <v>45</v>
      </c>
      <c r="F4314" s="11" t="s">
        <v>3341</v>
      </c>
      <c r="G4314" s="11" t="s">
        <v>64</v>
      </c>
      <c r="H4314" s="5" t="s">
        <v>38</v>
      </c>
      <c r="I4314" s="5" t="s">
        <v>39</v>
      </c>
      <c r="J4314" s="5" t="s">
        <v>48</v>
      </c>
      <c r="K4314" s="5" t="s">
        <v>41</v>
      </c>
      <c r="L4314" s="7">
        <v>45554.461354166669</v>
      </c>
      <c r="M4314" s="7">
        <v>45554.617361111108</v>
      </c>
      <c r="N4314" s="8">
        <v>3.7441666665254161</v>
      </c>
      <c r="O4314" s="9">
        <v>0</v>
      </c>
      <c r="P4314" s="9">
        <v>3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11.232499999576248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3846465</v>
      </c>
      <c r="B4315" s="5">
        <v>1</v>
      </c>
      <c r="C4315" s="5" t="s">
        <v>33</v>
      </c>
      <c r="D4315" s="5" t="s">
        <v>82</v>
      </c>
      <c r="E4315" s="11" t="s">
        <v>45</v>
      </c>
      <c r="F4315" s="11" t="s">
        <v>3242</v>
      </c>
      <c r="G4315" s="11" t="s">
        <v>37</v>
      </c>
      <c r="H4315" s="5" t="s">
        <v>38</v>
      </c>
      <c r="I4315" s="5" t="s">
        <v>39</v>
      </c>
      <c r="J4315" s="5" t="s">
        <v>40</v>
      </c>
      <c r="K4315" s="5" t="s">
        <v>41</v>
      </c>
      <c r="L4315" s="7">
        <v>45554.468252314815</v>
      </c>
      <c r="M4315" s="7">
        <v>45554.695138888892</v>
      </c>
      <c r="N4315" s="8">
        <v>5.4452777778496966</v>
      </c>
      <c r="O4315" s="9">
        <v>0</v>
      </c>
      <c r="P4315" s="9">
        <v>153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833.12750001100358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3846468</v>
      </c>
      <c r="B4316" s="5">
        <v>1</v>
      </c>
      <c r="C4316" s="5" t="s">
        <v>33</v>
      </c>
      <c r="D4316" s="5" t="s">
        <v>119</v>
      </c>
      <c r="E4316" s="11" t="s">
        <v>45</v>
      </c>
      <c r="F4316" s="11" t="s">
        <v>3342</v>
      </c>
      <c r="G4316" s="11" t="s">
        <v>47</v>
      </c>
      <c r="H4316" s="5" t="s">
        <v>38</v>
      </c>
      <c r="I4316" s="5" t="s">
        <v>39</v>
      </c>
      <c r="J4316" s="5" t="s">
        <v>48</v>
      </c>
      <c r="K4316" s="5" t="s">
        <v>41</v>
      </c>
      <c r="L4316" s="7">
        <v>45554.470300925925</v>
      </c>
      <c r="M4316" s="7">
        <v>45554.597222222219</v>
      </c>
      <c r="N4316" s="8">
        <v>3.0461111110635102</v>
      </c>
      <c r="O4316" s="9">
        <v>0</v>
      </c>
      <c r="P4316" s="9">
        <v>7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21.322777777444571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3846473</v>
      </c>
      <c r="B4317" s="5">
        <v>1</v>
      </c>
      <c r="C4317" s="5" t="s">
        <v>33</v>
      </c>
      <c r="D4317" s="5" t="s">
        <v>504</v>
      </c>
      <c r="E4317" s="11" t="s">
        <v>45</v>
      </c>
      <c r="F4317" s="11" t="s">
        <v>3343</v>
      </c>
      <c r="G4317" s="11" t="s">
        <v>113</v>
      </c>
      <c r="H4317" s="5" t="s">
        <v>38</v>
      </c>
      <c r="I4317" s="5" t="s">
        <v>39</v>
      </c>
      <c r="J4317" s="5" t="s">
        <v>48</v>
      </c>
      <c r="K4317" s="5" t="s">
        <v>41</v>
      </c>
      <c r="L4317" s="7">
        <v>45554.471064814818</v>
      </c>
      <c r="M4317" s="7">
        <v>45554.480543981481</v>
      </c>
      <c r="N4317" s="8">
        <v>0.22749999992083758</v>
      </c>
      <c r="O4317" s="9">
        <v>0</v>
      </c>
      <c r="P4317" s="9">
        <v>423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96.232499966514297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3846475</v>
      </c>
      <c r="B4318" s="5">
        <v>1</v>
      </c>
      <c r="C4318" s="5" t="s">
        <v>33</v>
      </c>
      <c r="D4318" s="5" t="s">
        <v>70</v>
      </c>
      <c r="E4318" s="11" t="s">
        <v>45</v>
      </c>
      <c r="F4318" s="11" t="s">
        <v>3344</v>
      </c>
      <c r="G4318" s="11" t="s">
        <v>293</v>
      </c>
      <c r="H4318" s="5" t="s">
        <v>38</v>
      </c>
      <c r="I4318" s="5" t="s">
        <v>39</v>
      </c>
      <c r="J4318" s="5" t="s">
        <v>48</v>
      </c>
      <c r="K4318" s="5" t="s">
        <v>77</v>
      </c>
      <c r="L4318" s="7">
        <v>45554.472731481481</v>
      </c>
      <c r="M4318" s="7">
        <v>45554.533333333333</v>
      </c>
      <c r="N4318" s="8">
        <v>1.4544444444472902</v>
      </c>
      <c r="O4318" s="9">
        <v>0</v>
      </c>
      <c r="P4318" s="9">
        <v>15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21.816666666709352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3846481</v>
      </c>
      <c r="B4319" s="5">
        <v>1</v>
      </c>
      <c r="C4319" s="5" t="s">
        <v>33</v>
      </c>
      <c r="D4319" s="5" t="s">
        <v>103</v>
      </c>
      <c r="E4319" s="11" t="s">
        <v>73</v>
      </c>
      <c r="F4319" s="11" t="s">
        <v>3345</v>
      </c>
      <c r="G4319" s="11" t="s">
        <v>113</v>
      </c>
      <c r="H4319" s="5" t="s">
        <v>76</v>
      </c>
      <c r="I4319" s="5" t="s">
        <v>39</v>
      </c>
      <c r="J4319" s="5" t="s">
        <v>48</v>
      </c>
      <c r="K4319" s="5" t="s">
        <v>77</v>
      </c>
      <c r="L4319" s="7">
        <v>45554.474432870367</v>
      </c>
      <c r="M4319" s="7">
        <v>45554.509722222225</v>
      </c>
      <c r="N4319" s="8">
        <v>0.84694444458000362</v>
      </c>
      <c r="O4319" s="9">
        <v>1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  <c r="U4319" s="10">
        <v>0.84694444458000362</v>
      </c>
      <c r="V4319" s="10">
        <v>0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3846487</v>
      </c>
      <c r="B4320" s="5">
        <v>1</v>
      </c>
      <c r="C4320" s="5" t="s">
        <v>33</v>
      </c>
      <c r="D4320" s="5" t="s">
        <v>107</v>
      </c>
      <c r="E4320" s="11" t="s">
        <v>45</v>
      </c>
      <c r="F4320" s="11" t="s">
        <v>3346</v>
      </c>
      <c r="G4320" s="11" t="s">
        <v>109</v>
      </c>
      <c r="H4320" s="5" t="s">
        <v>38</v>
      </c>
      <c r="I4320" s="5" t="s">
        <v>39</v>
      </c>
      <c r="J4320" s="5" t="s">
        <v>48</v>
      </c>
      <c r="K4320" s="5" t="s">
        <v>41</v>
      </c>
      <c r="L4320" s="7">
        <v>45554.478576388887</v>
      </c>
      <c r="M4320" s="7">
        <v>45554.54583333333</v>
      </c>
      <c r="N4320" s="8">
        <v>1.6141666666371748</v>
      </c>
      <c r="O4320" s="9">
        <v>0</v>
      </c>
      <c r="P4320" s="9">
        <v>1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1.6141666666371748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3846488</v>
      </c>
      <c r="B4321" s="5">
        <v>1</v>
      </c>
      <c r="C4321" s="5" t="s">
        <v>33</v>
      </c>
      <c r="D4321" s="5" t="s">
        <v>42</v>
      </c>
      <c r="E4321" s="11" t="s">
        <v>45</v>
      </c>
      <c r="F4321" s="11" t="s">
        <v>3347</v>
      </c>
      <c r="G4321" s="11" t="s">
        <v>37</v>
      </c>
      <c r="H4321" s="5" t="s">
        <v>38</v>
      </c>
      <c r="I4321" s="5" t="s">
        <v>39</v>
      </c>
      <c r="J4321" s="5" t="s">
        <v>40</v>
      </c>
      <c r="K4321" s="5" t="s">
        <v>41</v>
      </c>
      <c r="L4321" s="7">
        <v>45554.457662037035</v>
      </c>
      <c r="M4321" s="7">
        <v>45554.709027777775</v>
      </c>
      <c r="N4321" s="8">
        <v>6.0327777777565643</v>
      </c>
      <c r="O4321" s="9">
        <v>0</v>
      </c>
      <c r="P4321" s="9">
        <v>3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18.098333333269693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3846492</v>
      </c>
      <c r="B4322" s="5">
        <v>1</v>
      </c>
      <c r="C4322" s="5" t="s">
        <v>33</v>
      </c>
      <c r="D4322" s="5" t="s">
        <v>34</v>
      </c>
      <c r="E4322" s="11" t="s">
        <v>73</v>
      </c>
      <c r="F4322" s="11" t="s">
        <v>3348</v>
      </c>
      <c r="G4322" s="11" t="s">
        <v>113</v>
      </c>
      <c r="H4322" s="5" t="s">
        <v>38</v>
      </c>
      <c r="I4322" s="5" t="s">
        <v>39</v>
      </c>
      <c r="J4322" s="5" t="s">
        <v>48</v>
      </c>
      <c r="K4322" s="5" t="s">
        <v>41</v>
      </c>
      <c r="L4322" s="7">
        <v>45554.481620370374</v>
      </c>
      <c r="M4322" s="7">
        <v>45554.488194444442</v>
      </c>
      <c r="N4322" s="8">
        <v>0.157777777640149</v>
      </c>
      <c r="O4322" s="9">
        <v>0</v>
      </c>
      <c r="P4322" s="9">
        <v>234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36.919999967794865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3846504</v>
      </c>
      <c r="B4323" s="5">
        <v>1</v>
      </c>
      <c r="C4323" s="5" t="s">
        <v>33</v>
      </c>
      <c r="D4323" s="5" t="s">
        <v>42</v>
      </c>
      <c r="E4323" s="11" t="s">
        <v>73</v>
      </c>
      <c r="F4323" s="11" t="s">
        <v>3312</v>
      </c>
      <c r="G4323" s="11" t="s">
        <v>113</v>
      </c>
      <c r="H4323" s="5" t="s">
        <v>38</v>
      </c>
      <c r="I4323" s="5" t="s">
        <v>39</v>
      </c>
      <c r="J4323" s="5" t="s">
        <v>48</v>
      </c>
      <c r="K4323" s="5" t="s">
        <v>77</v>
      </c>
      <c r="L4323" s="7">
        <v>45554.487488425926</v>
      </c>
      <c r="M4323" s="7">
        <v>45554.505555555559</v>
      </c>
      <c r="N4323" s="8">
        <v>0.43361111119156703</v>
      </c>
      <c r="O4323" s="9">
        <v>0</v>
      </c>
      <c r="P4323" s="9">
        <v>387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167.80750003113644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3846508</v>
      </c>
      <c r="B4324" s="5">
        <v>1</v>
      </c>
      <c r="C4324" s="5" t="s">
        <v>33</v>
      </c>
      <c r="D4324" s="5" t="s">
        <v>504</v>
      </c>
      <c r="E4324" s="11" t="s">
        <v>45</v>
      </c>
      <c r="F4324" s="11" t="s">
        <v>3349</v>
      </c>
      <c r="G4324" s="11" t="s">
        <v>37</v>
      </c>
      <c r="H4324" s="5" t="s">
        <v>38</v>
      </c>
      <c r="I4324" s="5" t="s">
        <v>39</v>
      </c>
      <c r="J4324" s="5" t="s">
        <v>40</v>
      </c>
      <c r="K4324" s="5" t="s">
        <v>41</v>
      </c>
      <c r="L4324" s="7">
        <v>45554.490706018521</v>
      </c>
      <c r="M4324" s="7">
        <v>45554.857743055552</v>
      </c>
      <c r="N4324" s="8">
        <v>8.8088888887432404</v>
      </c>
      <c r="O4324" s="9">
        <v>0</v>
      </c>
      <c r="P4324" s="9">
        <v>246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2166.9866666308371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3846509</v>
      </c>
      <c r="B4325" s="5">
        <v>1</v>
      </c>
      <c r="C4325" s="5" t="s">
        <v>33</v>
      </c>
      <c r="D4325" s="5" t="s">
        <v>164</v>
      </c>
      <c r="E4325" s="11" t="s">
        <v>45</v>
      </c>
      <c r="F4325" s="11" t="s">
        <v>3350</v>
      </c>
      <c r="G4325" s="11" t="s">
        <v>109</v>
      </c>
      <c r="H4325" s="5" t="s">
        <v>38</v>
      </c>
      <c r="I4325" s="5" t="s">
        <v>39</v>
      </c>
      <c r="J4325" s="5" t="s">
        <v>48</v>
      </c>
      <c r="K4325" s="5" t="s">
        <v>41</v>
      </c>
      <c r="L4325" s="7">
        <v>45554.491585648146</v>
      </c>
      <c r="M4325" s="7">
        <v>45554.763888888891</v>
      </c>
      <c r="N4325" s="8">
        <v>6.5352777778753079</v>
      </c>
      <c r="O4325" s="9">
        <v>0</v>
      </c>
      <c r="P4325" s="9">
        <v>3</v>
      </c>
      <c r="Q4325" s="9">
        <v>0</v>
      </c>
      <c r="R4325" s="9">
        <v>0</v>
      </c>
      <c r="S4325" s="9">
        <v>0</v>
      </c>
      <c r="T4325" s="9">
        <v>0</v>
      </c>
      <c r="U4325" s="10">
        <v>0</v>
      </c>
      <c r="V4325" s="10">
        <v>19.605833333625924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3846512</v>
      </c>
      <c r="B4326" s="5">
        <v>1</v>
      </c>
      <c r="C4326" s="5" t="s">
        <v>33</v>
      </c>
      <c r="D4326" s="5" t="s">
        <v>86</v>
      </c>
      <c r="E4326" s="11" t="s">
        <v>45</v>
      </c>
      <c r="F4326" s="11" t="s">
        <v>3351</v>
      </c>
      <c r="G4326" s="11" t="s">
        <v>47</v>
      </c>
      <c r="H4326" s="5" t="s">
        <v>38</v>
      </c>
      <c r="I4326" s="5" t="s">
        <v>39</v>
      </c>
      <c r="J4326" s="5" t="s">
        <v>48</v>
      </c>
      <c r="K4326" s="5" t="s">
        <v>41</v>
      </c>
      <c r="L4326" s="7">
        <v>45554.492430555554</v>
      </c>
      <c r="M4326" s="7">
        <v>45554.893750000003</v>
      </c>
      <c r="N4326" s="8">
        <v>9.6316666667698883</v>
      </c>
      <c r="O4326" s="9">
        <v>0</v>
      </c>
      <c r="P4326" s="9">
        <v>135</v>
      </c>
      <c r="Q4326" s="9">
        <v>0</v>
      </c>
      <c r="R4326" s="9">
        <v>0</v>
      </c>
      <c r="S4326" s="9">
        <v>0</v>
      </c>
      <c r="T4326" s="9">
        <v>0</v>
      </c>
      <c r="U4326" s="10">
        <v>0</v>
      </c>
      <c r="V4326" s="10">
        <v>1300.2750000139349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3846521</v>
      </c>
      <c r="B4327" s="5">
        <v>1</v>
      </c>
      <c r="C4327" s="5" t="s">
        <v>33</v>
      </c>
      <c r="D4327" s="5" t="s">
        <v>82</v>
      </c>
      <c r="E4327" s="11" t="s">
        <v>45</v>
      </c>
      <c r="F4327" s="11" t="s">
        <v>3237</v>
      </c>
      <c r="G4327" s="11" t="s">
        <v>37</v>
      </c>
      <c r="H4327" s="5" t="s">
        <v>38</v>
      </c>
      <c r="I4327" s="5" t="s">
        <v>39</v>
      </c>
      <c r="J4327" s="5" t="s">
        <v>40</v>
      </c>
      <c r="K4327" s="5" t="s">
        <v>41</v>
      </c>
      <c r="L4327" s="7">
        <v>45554.502997685187</v>
      </c>
      <c r="M4327" s="7">
        <v>45554.668055555558</v>
      </c>
      <c r="N4327" s="8">
        <v>3.9613888888852671</v>
      </c>
      <c r="O4327" s="9">
        <v>0</v>
      </c>
      <c r="P4327" s="9">
        <v>223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883.38972222141456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3846530</v>
      </c>
      <c r="B4328" s="5">
        <v>1</v>
      </c>
      <c r="C4328" s="5" t="s">
        <v>33</v>
      </c>
      <c r="D4328" s="5" t="s">
        <v>54</v>
      </c>
      <c r="E4328" s="11" t="s">
        <v>45</v>
      </c>
      <c r="F4328" s="11" t="s">
        <v>138</v>
      </c>
      <c r="G4328" s="11" t="s">
        <v>37</v>
      </c>
      <c r="H4328" s="5" t="s">
        <v>38</v>
      </c>
      <c r="I4328" s="5" t="s">
        <v>39</v>
      </c>
      <c r="J4328" s="5" t="s">
        <v>40</v>
      </c>
      <c r="K4328" s="5" t="s">
        <v>41</v>
      </c>
      <c r="L4328" s="7">
        <v>45554.511122685188</v>
      </c>
      <c r="M4328" s="7">
        <v>45554.915972222225</v>
      </c>
      <c r="N4328" s="8">
        <v>9.7163888888899237</v>
      </c>
      <c r="O4328" s="9">
        <v>0</v>
      </c>
      <c r="P4328" s="9">
        <v>1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9.7163888888899237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3846536</v>
      </c>
      <c r="B4329" s="5">
        <v>1</v>
      </c>
      <c r="C4329" s="5" t="s">
        <v>33</v>
      </c>
      <c r="D4329" s="5" t="s">
        <v>44</v>
      </c>
      <c r="E4329" s="11" t="s">
        <v>45</v>
      </c>
      <c r="F4329" s="11" t="s">
        <v>3352</v>
      </c>
      <c r="G4329" s="11" t="s">
        <v>47</v>
      </c>
      <c r="H4329" s="5" t="s">
        <v>38</v>
      </c>
      <c r="I4329" s="5" t="s">
        <v>39</v>
      </c>
      <c r="J4329" s="5" t="s">
        <v>48</v>
      </c>
      <c r="K4329" s="5" t="s">
        <v>41</v>
      </c>
      <c r="L4329" s="7">
        <v>45554.512361111112</v>
      </c>
      <c r="M4329" s="7">
        <v>45554.885416666664</v>
      </c>
      <c r="N4329" s="8">
        <v>8.9533333332510665</v>
      </c>
      <c r="O4329" s="9">
        <v>0</v>
      </c>
      <c r="P4329" s="9">
        <v>6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53.719999999506399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3846540</v>
      </c>
      <c r="B4330" s="5">
        <v>1</v>
      </c>
      <c r="C4330" s="5" t="s">
        <v>33</v>
      </c>
      <c r="D4330" s="5" t="s">
        <v>133</v>
      </c>
      <c r="E4330" s="11" t="s">
        <v>100</v>
      </c>
      <c r="F4330" s="11" t="s">
        <v>2387</v>
      </c>
      <c r="G4330" s="11" t="s">
        <v>75</v>
      </c>
      <c r="H4330" s="5" t="s">
        <v>76</v>
      </c>
      <c r="I4330" s="5" t="s">
        <v>39</v>
      </c>
      <c r="J4330" s="5" t="s">
        <v>48</v>
      </c>
      <c r="K4330" s="5" t="s">
        <v>77</v>
      </c>
      <c r="L4330" s="7">
        <v>45554.457824074074</v>
      </c>
      <c r="M4330" s="7">
        <v>45554.586643518516</v>
      </c>
      <c r="N4330" s="8">
        <v>3.09166666661622</v>
      </c>
      <c r="O4330" s="9">
        <v>8</v>
      </c>
      <c r="P4330" s="9">
        <v>2</v>
      </c>
      <c r="Q4330" s="9">
        <v>0</v>
      </c>
      <c r="R4330" s="9">
        <v>0</v>
      </c>
      <c r="S4330" s="9">
        <v>0</v>
      </c>
      <c r="T4330" s="9">
        <v>0</v>
      </c>
      <c r="U4330" s="10">
        <v>24.73333333292976</v>
      </c>
      <c r="V4330" s="10">
        <v>6.1833333332324401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3846541</v>
      </c>
      <c r="B4331" s="5">
        <v>1</v>
      </c>
      <c r="C4331" s="5" t="s">
        <v>33</v>
      </c>
      <c r="D4331" s="5" t="s">
        <v>133</v>
      </c>
      <c r="E4331" s="11" t="s">
        <v>100</v>
      </c>
      <c r="F4331" s="11" t="s">
        <v>3353</v>
      </c>
      <c r="G4331" s="11" t="s">
        <v>75</v>
      </c>
      <c r="H4331" s="5" t="s">
        <v>76</v>
      </c>
      <c r="I4331" s="5" t="s">
        <v>39</v>
      </c>
      <c r="J4331" s="5" t="s">
        <v>48</v>
      </c>
      <c r="K4331" s="5" t="s">
        <v>77</v>
      </c>
      <c r="L4331" s="7">
        <v>45554.500567129631</v>
      </c>
      <c r="M4331" s="7">
        <v>45554.679166666669</v>
      </c>
      <c r="N4331" s="8">
        <v>4.2863888888969086</v>
      </c>
      <c r="O4331" s="9">
        <v>1</v>
      </c>
      <c r="P4331" s="9">
        <v>45</v>
      </c>
      <c r="Q4331" s="9">
        <v>0</v>
      </c>
      <c r="R4331" s="9">
        <v>0</v>
      </c>
      <c r="S4331" s="9">
        <v>0</v>
      </c>
      <c r="T4331" s="9">
        <v>0</v>
      </c>
      <c r="U4331" s="10">
        <v>4.2863888888969086</v>
      </c>
      <c r="V4331" s="10">
        <v>192.88750000036089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3846542</v>
      </c>
      <c r="B4332" s="5">
        <v>1</v>
      </c>
      <c r="C4332" s="5" t="s">
        <v>33</v>
      </c>
      <c r="D4332" s="5" t="s">
        <v>84</v>
      </c>
      <c r="E4332" s="11" t="s">
        <v>45</v>
      </c>
      <c r="F4332" s="11" t="s">
        <v>3354</v>
      </c>
      <c r="G4332" s="11" t="s">
        <v>47</v>
      </c>
      <c r="H4332" s="5" t="s">
        <v>38</v>
      </c>
      <c r="I4332" s="5" t="s">
        <v>39</v>
      </c>
      <c r="J4332" s="5" t="s">
        <v>48</v>
      </c>
      <c r="K4332" s="5" t="s">
        <v>41</v>
      </c>
      <c r="L4332" s="7">
        <v>45554.51489583333</v>
      </c>
      <c r="M4332" s="7">
        <v>45554.877083333333</v>
      </c>
      <c r="N4332" s="8">
        <v>8.6925000000628643</v>
      </c>
      <c r="O4332" s="9">
        <v>0</v>
      </c>
      <c r="P4332" s="9">
        <v>19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165.15750000119442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3846543</v>
      </c>
      <c r="B4333" s="5">
        <v>1</v>
      </c>
      <c r="C4333" s="5" t="s">
        <v>33</v>
      </c>
      <c r="D4333" s="5" t="s">
        <v>54</v>
      </c>
      <c r="E4333" s="11" t="s">
        <v>45</v>
      </c>
      <c r="F4333" s="11" t="s">
        <v>3355</v>
      </c>
      <c r="G4333" s="11" t="s">
        <v>47</v>
      </c>
      <c r="H4333" s="5" t="s">
        <v>38</v>
      </c>
      <c r="I4333" s="5" t="s">
        <v>39</v>
      </c>
      <c r="J4333" s="5" t="s">
        <v>48</v>
      </c>
      <c r="K4333" s="5" t="s">
        <v>41</v>
      </c>
      <c r="L4333" s="7">
        <v>45554.515590277777</v>
      </c>
      <c r="M4333" s="7">
        <v>45554.86041666667</v>
      </c>
      <c r="N4333" s="8">
        <v>8.2758333334350027</v>
      </c>
      <c r="O4333" s="9">
        <v>0</v>
      </c>
      <c r="P4333" s="9">
        <v>1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8.2758333334350027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3846545</v>
      </c>
      <c r="B4334" s="5">
        <v>1</v>
      </c>
      <c r="C4334" s="5" t="s">
        <v>33</v>
      </c>
      <c r="D4334" s="5" t="s">
        <v>94</v>
      </c>
      <c r="E4334" s="11" t="s">
        <v>45</v>
      </c>
      <c r="F4334" s="11" t="s">
        <v>3356</v>
      </c>
      <c r="G4334" s="11" t="s">
        <v>37</v>
      </c>
      <c r="H4334" s="5" t="s">
        <v>38</v>
      </c>
      <c r="I4334" s="5" t="s">
        <v>39</v>
      </c>
      <c r="J4334" s="5" t="s">
        <v>40</v>
      </c>
      <c r="K4334" s="5" t="s">
        <v>41</v>
      </c>
      <c r="L4334" s="7">
        <v>45554.517453703702</v>
      </c>
      <c r="M4334" s="7">
        <v>45554.76458333333</v>
      </c>
      <c r="N4334" s="8">
        <v>5.9311111110728234</v>
      </c>
      <c r="O4334" s="9">
        <v>0</v>
      </c>
      <c r="P4334" s="9">
        <v>1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5.9311111110728234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3846547</v>
      </c>
      <c r="B4335" s="5">
        <v>1</v>
      </c>
      <c r="C4335" s="5" t="s">
        <v>33</v>
      </c>
      <c r="D4335" s="5" t="s">
        <v>111</v>
      </c>
      <c r="E4335" s="11" t="s">
        <v>73</v>
      </c>
      <c r="F4335" s="11" t="s">
        <v>3357</v>
      </c>
      <c r="G4335" s="11" t="s">
        <v>113</v>
      </c>
      <c r="H4335" s="5" t="s">
        <v>76</v>
      </c>
      <c r="I4335" s="5" t="s">
        <v>39</v>
      </c>
      <c r="J4335" s="5" t="s">
        <v>48</v>
      </c>
      <c r="K4335" s="5" t="s">
        <v>77</v>
      </c>
      <c r="L4335" s="7">
        <v>45554.520150462966</v>
      </c>
      <c r="M4335" s="7">
        <v>45554.595138888886</v>
      </c>
      <c r="N4335" s="8">
        <v>1.7997222220874391</v>
      </c>
      <c r="O4335" s="9">
        <v>0</v>
      </c>
      <c r="P4335" s="9">
        <v>2501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4501.1052774406853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3846555</v>
      </c>
      <c r="B4336" s="5">
        <v>1</v>
      </c>
      <c r="C4336" s="5" t="s">
        <v>33</v>
      </c>
      <c r="D4336" s="5" t="s">
        <v>66</v>
      </c>
      <c r="E4336" s="11" t="s">
        <v>45</v>
      </c>
      <c r="F4336" s="11" t="s">
        <v>3222</v>
      </c>
      <c r="G4336" s="11" t="s">
        <v>37</v>
      </c>
      <c r="H4336" s="5" t="s">
        <v>38</v>
      </c>
      <c r="I4336" s="5" t="s">
        <v>39</v>
      </c>
      <c r="J4336" s="5" t="s">
        <v>40</v>
      </c>
      <c r="K4336" s="5" t="s">
        <v>41</v>
      </c>
      <c r="L4336" s="7">
        <v>45554.526979166665</v>
      </c>
      <c r="M4336" s="7">
        <v>45554.758333333331</v>
      </c>
      <c r="N4336" s="8">
        <v>5.5524999999906868</v>
      </c>
      <c r="O4336" s="9">
        <v>0</v>
      </c>
      <c r="P4336" s="9">
        <v>11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61.077499999897555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3846559</v>
      </c>
      <c r="B4337" s="5">
        <v>1</v>
      </c>
      <c r="C4337" s="5" t="s">
        <v>33</v>
      </c>
      <c r="D4337" s="5" t="s">
        <v>51</v>
      </c>
      <c r="E4337" s="11" t="s">
        <v>73</v>
      </c>
      <c r="F4337" s="11" t="s">
        <v>3358</v>
      </c>
      <c r="G4337" s="11" t="s">
        <v>293</v>
      </c>
      <c r="H4337" s="5" t="s">
        <v>38</v>
      </c>
      <c r="I4337" s="5" t="s">
        <v>39</v>
      </c>
      <c r="J4337" s="5" t="s">
        <v>48</v>
      </c>
      <c r="K4337" s="5" t="s">
        <v>77</v>
      </c>
      <c r="L4337" s="7">
        <v>45554.535150462965</v>
      </c>
      <c r="M4337" s="7">
        <v>45554.635416666664</v>
      </c>
      <c r="N4337" s="8">
        <v>2.4063888887758367</v>
      </c>
      <c r="O4337" s="9">
        <v>0</v>
      </c>
      <c r="P4337" s="9">
        <v>302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726.72944441030268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3846570</v>
      </c>
      <c r="B4338" s="5">
        <v>1</v>
      </c>
      <c r="C4338" s="5" t="s">
        <v>33</v>
      </c>
      <c r="D4338" s="5" t="s">
        <v>94</v>
      </c>
      <c r="E4338" s="11" t="s">
        <v>73</v>
      </c>
      <c r="F4338" s="11" t="s">
        <v>3359</v>
      </c>
      <c r="G4338" s="11" t="s">
        <v>113</v>
      </c>
      <c r="H4338" s="5" t="s">
        <v>38</v>
      </c>
      <c r="I4338" s="5" t="s">
        <v>39</v>
      </c>
      <c r="J4338" s="5" t="s">
        <v>48</v>
      </c>
      <c r="K4338" s="5" t="s">
        <v>77</v>
      </c>
      <c r="L4338" s="7">
        <v>45554.551412037035</v>
      </c>
      <c r="M4338" s="7">
        <v>45554.611111111109</v>
      </c>
      <c r="N4338" s="8">
        <v>1.4327777777798474</v>
      </c>
      <c r="O4338" s="9">
        <v>0</v>
      </c>
      <c r="P4338" s="9">
        <v>1041</v>
      </c>
      <c r="Q4338" s="9">
        <v>0</v>
      </c>
      <c r="R4338" s="9">
        <v>0</v>
      </c>
      <c r="S4338" s="9">
        <v>0</v>
      </c>
      <c r="T4338" s="9">
        <v>0</v>
      </c>
      <c r="U4338" s="10">
        <v>0</v>
      </c>
      <c r="V4338" s="10">
        <v>1491.5216666688211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3846588</v>
      </c>
      <c r="B4339" s="5">
        <v>1</v>
      </c>
      <c r="C4339" s="5" t="s">
        <v>33</v>
      </c>
      <c r="D4339" s="5" t="s">
        <v>42</v>
      </c>
      <c r="E4339" s="11" t="s">
        <v>35</v>
      </c>
      <c r="F4339" s="11" t="s">
        <v>3360</v>
      </c>
      <c r="G4339" s="11" t="s">
        <v>47</v>
      </c>
      <c r="H4339" s="5" t="s">
        <v>38</v>
      </c>
      <c r="I4339" s="5" t="s">
        <v>39</v>
      </c>
      <c r="J4339" s="5" t="s">
        <v>48</v>
      </c>
      <c r="K4339" s="5" t="s">
        <v>41</v>
      </c>
      <c r="L4339" s="7">
        <v>45554.557256944441</v>
      </c>
      <c r="M4339" s="7">
        <v>45554.813194444447</v>
      </c>
      <c r="N4339" s="8">
        <v>6.1425000001327135</v>
      </c>
      <c r="O4339" s="9">
        <v>0</v>
      </c>
      <c r="P4339" s="9">
        <v>6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36.855000000796281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3846596</v>
      </c>
      <c r="B4340" s="5">
        <v>1</v>
      </c>
      <c r="C4340" s="5" t="s">
        <v>33</v>
      </c>
      <c r="D4340" s="5" t="s">
        <v>51</v>
      </c>
      <c r="E4340" s="11" t="s">
        <v>73</v>
      </c>
      <c r="F4340" s="11" t="s">
        <v>3361</v>
      </c>
      <c r="G4340" s="11" t="s">
        <v>293</v>
      </c>
      <c r="H4340" s="5" t="s">
        <v>38</v>
      </c>
      <c r="I4340" s="5" t="s">
        <v>39</v>
      </c>
      <c r="J4340" s="5" t="s">
        <v>48</v>
      </c>
      <c r="K4340" s="5" t="s">
        <v>77</v>
      </c>
      <c r="L4340" s="7">
        <v>45554.566504629627</v>
      </c>
      <c r="M4340" s="7">
        <v>45554.634722222225</v>
      </c>
      <c r="N4340" s="8">
        <v>1.6372222223435529</v>
      </c>
      <c r="O4340" s="9">
        <v>0</v>
      </c>
      <c r="P4340" s="9">
        <v>142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232.48555557278451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3846598</v>
      </c>
      <c r="B4341" s="5">
        <v>1</v>
      </c>
      <c r="C4341" s="5" t="s">
        <v>33</v>
      </c>
      <c r="D4341" s="5" t="s">
        <v>131</v>
      </c>
      <c r="E4341" s="11" t="s">
        <v>62</v>
      </c>
      <c r="F4341" s="11" t="s">
        <v>3362</v>
      </c>
      <c r="G4341" s="11" t="s">
        <v>64</v>
      </c>
      <c r="H4341" s="5" t="s">
        <v>38</v>
      </c>
      <c r="I4341" s="5" t="s">
        <v>39</v>
      </c>
      <c r="J4341" s="5" t="s">
        <v>48</v>
      </c>
      <c r="K4341" s="5" t="s">
        <v>41</v>
      </c>
      <c r="L4341" s="7">
        <v>45554.568958333337</v>
      </c>
      <c r="M4341" s="7">
        <v>45554.71597222222</v>
      </c>
      <c r="N4341" s="8">
        <v>3.5283333332045004</v>
      </c>
      <c r="O4341" s="9">
        <v>0</v>
      </c>
      <c r="P4341" s="9">
        <v>2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7.0566666664090008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3846601</v>
      </c>
      <c r="B4342" s="5">
        <v>1</v>
      </c>
      <c r="C4342" s="5" t="s">
        <v>33</v>
      </c>
      <c r="D4342" s="5" t="s">
        <v>44</v>
      </c>
      <c r="E4342" s="11" t="s">
        <v>45</v>
      </c>
      <c r="F4342" s="11" t="s">
        <v>2133</v>
      </c>
      <c r="G4342" s="11" t="s">
        <v>47</v>
      </c>
      <c r="H4342" s="5" t="s">
        <v>38</v>
      </c>
      <c r="I4342" s="5" t="s">
        <v>39</v>
      </c>
      <c r="J4342" s="5" t="s">
        <v>48</v>
      </c>
      <c r="K4342" s="5" t="s">
        <v>41</v>
      </c>
      <c r="L4342" s="7">
        <v>45554.570069444446</v>
      </c>
      <c r="M4342" s="7">
        <v>45554.931250000001</v>
      </c>
      <c r="N4342" s="8">
        <v>8.6683333333348855</v>
      </c>
      <c r="O4342" s="9">
        <v>0</v>
      </c>
      <c r="P4342" s="9">
        <v>284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2461.8066666671075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3846614</v>
      </c>
      <c r="B4343" s="5">
        <v>1</v>
      </c>
      <c r="C4343" s="5" t="s">
        <v>33</v>
      </c>
      <c r="D4343" s="5" t="s">
        <v>61</v>
      </c>
      <c r="E4343" s="11" t="s">
        <v>45</v>
      </c>
      <c r="F4343" s="11" t="s">
        <v>3363</v>
      </c>
      <c r="G4343" s="11" t="s">
        <v>47</v>
      </c>
      <c r="H4343" s="5" t="s">
        <v>38</v>
      </c>
      <c r="I4343" s="5" t="s">
        <v>39</v>
      </c>
      <c r="J4343" s="5" t="s">
        <v>48</v>
      </c>
      <c r="K4343" s="5" t="s">
        <v>41</v>
      </c>
      <c r="L4343" s="7">
        <v>45554.577164351853</v>
      </c>
      <c r="M4343" s="7">
        <v>45554.894444444442</v>
      </c>
      <c r="N4343" s="8">
        <v>7.6147222221479751</v>
      </c>
      <c r="O4343" s="9">
        <v>0</v>
      </c>
      <c r="P4343" s="9">
        <v>90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685.32499999331776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3846621</v>
      </c>
      <c r="B4344" s="5">
        <v>1</v>
      </c>
      <c r="C4344" s="5" t="s">
        <v>33</v>
      </c>
      <c r="D4344" s="5" t="s">
        <v>61</v>
      </c>
      <c r="E4344" s="11" t="s">
        <v>73</v>
      </c>
      <c r="F4344" s="11" t="s">
        <v>3364</v>
      </c>
      <c r="G4344" s="11" t="s">
        <v>130</v>
      </c>
      <c r="H4344" s="5" t="s">
        <v>76</v>
      </c>
      <c r="I4344" s="5" t="s">
        <v>39</v>
      </c>
      <c r="J4344" s="5" t="s">
        <v>48</v>
      </c>
      <c r="K4344" s="5" t="s">
        <v>41</v>
      </c>
      <c r="L4344" s="7">
        <v>45554.582858796297</v>
      </c>
      <c r="M4344" s="7">
        <v>45554.597442129627</v>
      </c>
      <c r="N4344" s="8">
        <v>0.34999999991850927</v>
      </c>
      <c r="O4344" s="9">
        <v>0</v>
      </c>
      <c r="P4344" s="9">
        <v>710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248.49999994214159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3846624</v>
      </c>
      <c r="B4345" s="5">
        <v>1</v>
      </c>
      <c r="C4345" s="5" t="s">
        <v>33</v>
      </c>
      <c r="D4345" s="5" t="s">
        <v>86</v>
      </c>
      <c r="E4345" s="11" t="s">
        <v>45</v>
      </c>
      <c r="F4345" s="11" t="s">
        <v>3365</v>
      </c>
      <c r="G4345" s="11" t="s">
        <v>47</v>
      </c>
      <c r="H4345" s="5" t="s">
        <v>38</v>
      </c>
      <c r="I4345" s="5" t="s">
        <v>39</v>
      </c>
      <c r="J4345" s="5" t="s">
        <v>48</v>
      </c>
      <c r="K4345" s="5" t="s">
        <v>41</v>
      </c>
      <c r="L4345" s="7">
        <v>45554.584479166668</v>
      </c>
      <c r="M4345" s="7">
        <v>45554.594444444447</v>
      </c>
      <c r="N4345" s="8">
        <v>0.23916666669538245</v>
      </c>
      <c r="O4345" s="9">
        <v>0</v>
      </c>
      <c r="P4345" s="9">
        <v>7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1.6741666668676771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3846626</v>
      </c>
      <c r="B4346" s="5">
        <v>1</v>
      </c>
      <c r="C4346" s="5" t="s">
        <v>33</v>
      </c>
      <c r="D4346" s="5" t="s">
        <v>107</v>
      </c>
      <c r="E4346" s="11" t="s">
        <v>45</v>
      </c>
      <c r="F4346" s="11" t="s">
        <v>3366</v>
      </c>
      <c r="G4346" s="11" t="s">
        <v>96</v>
      </c>
      <c r="H4346" s="5" t="s">
        <v>38</v>
      </c>
      <c r="I4346" s="5" t="s">
        <v>39</v>
      </c>
      <c r="J4346" s="5" t="s">
        <v>48</v>
      </c>
      <c r="K4346" s="5" t="s">
        <v>41</v>
      </c>
      <c r="L4346" s="7">
        <v>45554.551678240743</v>
      </c>
      <c r="M4346" s="7">
        <v>45554.809027777781</v>
      </c>
      <c r="N4346" s="8">
        <v>6.1763888889108784</v>
      </c>
      <c r="O4346" s="9">
        <v>0</v>
      </c>
      <c r="P4346" s="9">
        <v>1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6.1763888889108784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3846627</v>
      </c>
      <c r="B4347" s="5">
        <v>1</v>
      </c>
      <c r="C4347" s="5" t="s">
        <v>33</v>
      </c>
      <c r="D4347" s="5" t="s">
        <v>107</v>
      </c>
      <c r="E4347" s="11" t="s">
        <v>100</v>
      </c>
      <c r="F4347" s="11" t="s">
        <v>3367</v>
      </c>
      <c r="G4347" s="11" t="s">
        <v>130</v>
      </c>
      <c r="H4347" s="5" t="s">
        <v>76</v>
      </c>
      <c r="I4347" s="5" t="s">
        <v>39</v>
      </c>
      <c r="J4347" s="5" t="s">
        <v>48</v>
      </c>
      <c r="K4347" s="5" t="s">
        <v>41</v>
      </c>
      <c r="L4347" s="7">
        <v>45554.587245370371</v>
      </c>
      <c r="M4347" s="7">
        <v>45554.602384259262</v>
      </c>
      <c r="N4347" s="8">
        <v>0.36333333340007812</v>
      </c>
      <c r="O4347" s="9">
        <v>5</v>
      </c>
      <c r="P4347" s="9">
        <v>1129</v>
      </c>
      <c r="Q4347" s="9">
        <v>0</v>
      </c>
      <c r="R4347" s="9">
        <v>0</v>
      </c>
      <c r="S4347" s="9">
        <v>0</v>
      </c>
      <c r="T4347" s="9">
        <v>0</v>
      </c>
      <c r="U4347" s="10">
        <v>1.8166666670003906</v>
      </c>
      <c r="V4347" s="10">
        <v>410.2033334086882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3846630</v>
      </c>
      <c r="B4348" s="5">
        <v>1</v>
      </c>
      <c r="C4348" s="5" t="s">
        <v>33</v>
      </c>
      <c r="D4348" s="5" t="s">
        <v>66</v>
      </c>
      <c r="E4348" s="11" t="s">
        <v>45</v>
      </c>
      <c r="F4348" s="11" t="s">
        <v>3368</v>
      </c>
      <c r="G4348" s="11" t="s">
        <v>313</v>
      </c>
      <c r="H4348" s="5" t="s">
        <v>38</v>
      </c>
      <c r="I4348" s="5" t="s">
        <v>39</v>
      </c>
      <c r="J4348" s="5" t="s">
        <v>40</v>
      </c>
      <c r="K4348" s="5" t="s">
        <v>41</v>
      </c>
      <c r="L4348" s="7">
        <v>45554.561157407406</v>
      </c>
      <c r="M4348" s="7">
        <v>45554.724305555559</v>
      </c>
      <c r="N4348" s="8">
        <v>3.9155555556644686</v>
      </c>
      <c r="O4348" s="9">
        <v>0</v>
      </c>
      <c r="P4348" s="9">
        <v>10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39.155555556644686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3846643</v>
      </c>
      <c r="B4349" s="5">
        <v>1</v>
      </c>
      <c r="C4349" s="5" t="s">
        <v>33</v>
      </c>
      <c r="D4349" s="5" t="s">
        <v>82</v>
      </c>
      <c r="E4349" s="11" t="s">
        <v>45</v>
      </c>
      <c r="F4349" s="11" t="s">
        <v>978</v>
      </c>
      <c r="G4349" s="11" t="s">
        <v>64</v>
      </c>
      <c r="H4349" s="5" t="s">
        <v>38</v>
      </c>
      <c r="I4349" s="5" t="s">
        <v>39</v>
      </c>
      <c r="J4349" s="5" t="s">
        <v>48</v>
      </c>
      <c r="K4349" s="5" t="s">
        <v>41</v>
      </c>
      <c r="L4349" s="7">
        <v>45554.588414351849</v>
      </c>
      <c r="M4349" s="7">
        <v>45554.677777777775</v>
      </c>
      <c r="N4349" s="8">
        <v>2.1447222222341225</v>
      </c>
      <c r="O4349" s="9">
        <v>0</v>
      </c>
      <c r="P4349" s="9">
        <v>5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10.723611111170612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3846645</v>
      </c>
      <c r="B4350" s="5">
        <v>1</v>
      </c>
      <c r="C4350" s="5" t="s">
        <v>33</v>
      </c>
      <c r="D4350" s="5" t="s">
        <v>84</v>
      </c>
      <c r="E4350" s="11" t="s">
        <v>45</v>
      </c>
      <c r="F4350" s="11" t="s">
        <v>3369</v>
      </c>
      <c r="G4350" s="11" t="s">
        <v>130</v>
      </c>
      <c r="H4350" s="5" t="s">
        <v>38</v>
      </c>
      <c r="I4350" s="5" t="s">
        <v>39</v>
      </c>
      <c r="J4350" s="5" t="s">
        <v>48</v>
      </c>
      <c r="K4350" s="5" t="s">
        <v>41</v>
      </c>
      <c r="L4350" s="7">
        <v>45554.598946759259</v>
      </c>
      <c r="M4350" s="7">
        <v>45554.609247685185</v>
      </c>
      <c r="N4350" s="8">
        <v>0.2472222222131677</v>
      </c>
      <c r="O4350" s="9">
        <v>0</v>
      </c>
      <c r="P4350" s="9">
        <v>386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95.427777774282731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3846646</v>
      </c>
      <c r="B4351" s="5">
        <v>1</v>
      </c>
      <c r="C4351" s="5" t="s">
        <v>33</v>
      </c>
      <c r="D4351" s="5" t="s">
        <v>119</v>
      </c>
      <c r="E4351" s="11" t="s">
        <v>45</v>
      </c>
      <c r="F4351" s="11" t="s">
        <v>2553</v>
      </c>
      <c r="G4351" s="11" t="s">
        <v>47</v>
      </c>
      <c r="H4351" s="5" t="s">
        <v>38</v>
      </c>
      <c r="I4351" s="5" t="s">
        <v>39</v>
      </c>
      <c r="J4351" s="5" t="s">
        <v>48</v>
      </c>
      <c r="K4351" s="5" t="s">
        <v>41</v>
      </c>
      <c r="L4351" s="7">
        <v>45554.598969907405</v>
      </c>
      <c r="M4351" s="7">
        <v>45554.92291666667</v>
      </c>
      <c r="N4351" s="8">
        <v>7.7747222223551944</v>
      </c>
      <c r="O4351" s="9">
        <v>0</v>
      </c>
      <c r="P4351" s="9">
        <v>411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3195.4108333879849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3846647</v>
      </c>
      <c r="B4352" s="5">
        <v>1</v>
      </c>
      <c r="C4352" s="5" t="s">
        <v>33</v>
      </c>
      <c r="D4352" s="5" t="s">
        <v>82</v>
      </c>
      <c r="E4352" s="11" t="s">
        <v>45</v>
      </c>
      <c r="F4352" s="11" t="s">
        <v>3370</v>
      </c>
      <c r="G4352" s="11" t="s">
        <v>37</v>
      </c>
      <c r="H4352" s="5" t="s">
        <v>38</v>
      </c>
      <c r="I4352" s="5" t="s">
        <v>39</v>
      </c>
      <c r="J4352" s="5" t="s">
        <v>40</v>
      </c>
      <c r="K4352" s="5" t="s">
        <v>41</v>
      </c>
      <c r="L4352" s="7">
        <v>45554.599328703705</v>
      </c>
      <c r="M4352" s="7">
        <v>45554.979166666664</v>
      </c>
      <c r="N4352" s="8">
        <v>9.1161111110122874</v>
      </c>
      <c r="O4352" s="9">
        <v>0</v>
      </c>
      <c r="P4352" s="9">
        <v>78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711.05666665895842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3846659</v>
      </c>
      <c r="B4353" s="5">
        <v>1</v>
      </c>
      <c r="C4353" s="5" t="s">
        <v>33</v>
      </c>
      <c r="D4353" s="5" t="s">
        <v>72</v>
      </c>
      <c r="E4353" s="11" t="s">
        <v>45</v>
      </c>
      <c r="F4353" s="11" t="s">
        <v>3371</v>
      </c>
      <c r="G4353" s="11" t="s">
        <v>37</v>
      </c>
      <c r="H4353" s="5" t="s">
        <v>38</v>
      </c>
      <c r="I4353" s="5" t="s">
        <v>39</v>
      </c>
      <c r="J4353" s="5" t="s">
        <v>40</v>
      </c>
      <c r="K4353" s="5" t="s">
        <v>41</v>
      </c>
      <c r="L4353" s="7">
        <v>45554.605381944442</v>
      </c>
      <c r="M4353" s="7">
        <v>45554.740277777775</v>
      </c>
      <c r="N4353" s="8">
        <v>3.2374999999883585</v>
      </c>
      <c r="O4353" s="9">
        <v>0</v>
      </c>
      <c r="P4353" s="9">
        <v>158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511.52499999816064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3846668</v>
      </c>
      <c r="B4354" s="5">
        <v>1</v>
      </c>
      <c r="C4354" s="5" t="s">
        <v>33</v>
      </c>
      <c r="D4354" s="5" t="s">
        <v>282</v>
      </c>
      <c r="E4354" s="11" t="s">
        <v>45</v>
      </c>
      <c r="F4354" s="11" t="s">
        <v>3372</v>
      </c>
      <c r="G4354" s="11" t="s">
        <v>37</v>
      </c>
      <c r="H4354" s="5" t="s">
        <v>38</v>
      </c>
      <c r="I4354" s="5" t="s">
        <v>39</v>
      </c>
      <c r="J4354" s="5" t="s">
        <v>40</v>
      </c>
      <c r="K4354" s="5" t="s">
        <v>41</v>
      </c>
      <c r="L4354" s="7">
        <v>45554.558541666665</v>
      </c>
      <c r="M4354" s="7">
        <v>45554.781944444447</v>
      </c>
      <c r="N4354" s="8">
        <v>5.3616666667512618</v>
      </c>
      <c r="O4354" s="9">
        <v>0</v>
      </c>
      <c r="P4354" s="9">
        <v>30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160.85000000253785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3846672</v>
      </c>
      <c r="B4355" s="5">
        <v>1</v>
      </c>
      <c r="C4355" s="5" t="s">
        <v>33</v>
      </c>
      <c r="D4355" s="5" t="s">
        <v>86</v>
      </c>
      <c r="E4355" s="11" t="s">
        <v>45</v>
      </c>
      <c r="F4355" s="11" t="s">
        <v>3279</v>
      </c>
      <c r="G4355" s="11" t="s">
        <v>69</v>
      </c>
      <c r="H4355" s="5" t="s">
        <v>38</v>
      </c>
      <c r="I4355" s="5" t="s">
        <v>39</v>
      </c>
      <c r="J4355" s="5" t="s">
        <v>48</v>
      </c>
      <c r="K4355" s="5" t="s">
        <v>41</v>
      </c>
      <c r="L4355" s="7">
        <v>45554.61509259259</v>
      </c>
      <c r="M4355" s="7">
        <v>45554.879166666666</v>
      </c>
      <c r="N4355" s="8">
        <v>6.3377777778077871</v>
      </c>
      <c r="O4355" s="9">
        <v>0</v>
      </c>
      <c r="P4355" s="9">
        <v>119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754.19555555912666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3846685</v>
      </c>
      <c r="B4356" s="5">
        <v>1</v>
      </c>
      <c r="C4356" s="5" t="s">
        <v>33</v>
      </c>
      <c r="D4356" s="5" t="s">
        <v>44</v>
      </c>
      <c r="E4356" s="11" t="s">
        <v>45</v>
      </c>
      <c r="F4356" s="11" t="s">
        <v>3373</v>
      </c>
      <c r="G4356" s="11" t="s">
        <v>47</v>
      </c>
      <c r="H4356" s="5" t="s">
        <v>38</v>
      </c>
      <c r="I4356" s="5" t="s">
        <v>39</v>
      </c>
      <c r="J4356" s="5" t="s">
        <v>48</v>
      </c>
      <c r="K4356" s="5" t="s">
        <v>41</v>
      </c>
      <c r="L4356" s="7">
        <v>45554.391435185185</v>
      </c>
      <c r="M4356" s="7">
        <v>45554.772222222222</v>
      </c>
      <c r="N4356" s="8">
        <v>9.1388888888759539</v>
      </c>
      <c r="O4356" s="9">
        <v>0</v>
      </c>
      <c r="P4356" s="9">
        <v>49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447.80555555492174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3846687</v>
      </c>
      <c r="B4357" s="5">
        <v>1</v>
      </c>
      <c r="C4357" s="5" t="s">
        <v>33</v>
      </c>
      <c r="D4357" s="5" t="s">
        <v>44</v>
      </c>
      <c r="E4357" s="11" t="s">
        <v>45</v>
      </c>
      <c r="F4357" s="11" t="s">
        <v>3374</v>
      </c>
      <c r="G4357" s="11" t="s">
        <v>64</v>
      </c>
      <c r="H4357" s="5" t="s">
        <v>38</v>
      </c>
      <c r="I4357" s="5" t="s">
        <v>39</v>
      </c>
      <c r="J4357" s="5" t="s">
        <v>48</v>
      </c>
      <c r="K4357" s="5" t="s">
        <v>41</v>
      </c>
      <c r="L4357" s="7">
        <v>45554.620185185187</v>
      </c>
      <c r="M4357" s="7">
        <v>45555.01666666667</v>
      </c>
      <c r="N4357" s="8">
        <v>9.5155555555829778</v>
      </c>
      <c r="O4357" s="9">
        <v>0</v>
      </c>
      <c r="P4357" s="9">
        <v>68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647.05777777964249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3846689</v>
      </c>
      <c r="B4358" s="5">
        <v>1</v>
      </c>
      <c r="C4358" s="5" t="s">
        <v>33</v>
      </c>
      <c r="D4358" s="5" t="s">
        <v>504</v>
      </c>
      <c r="E4358" s="11" t="s">
        <v>45</v>
      </c>
      <c r="F4358" s="11" t="s">
        <v>3375</v>
      </c>
      <c r="G4358" s="11" t="s">
        <v>37</v>
      </c>
      <c r="H4358" s="5" t="s">
        <v>38</v>
      </c>
      <c r="I4358" s="5" t="s">
        <v>39</v>
      </c>
      <c r="J4358" s="5" t="s">
        <v>40</v>
      </c>
      <c r="K4358" s="5" t="s">
        <v>41</v>
      </c>
      <c r="L4358" s="7">
        <v>45554.621296296296</v>
      </c>
      <c r="M4358" s="7">
        <v>45554.897916666669</v>
      </c>
      <c r="N4358" s="8">
        <v>6.6388888889341615</v>
      </c>
      <c r="O4358" s="9">
        <v>0</v>
      </c>
      <c r="P4358" s="9">
        <v>275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1825.6944444568944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3846703</v>
      </c>
      <c r="B4359" s="5">
        <v>1</v>
      </c>
      <c r="C4359" s="5" t="s">
        <v>33</v>
      </c>
      <c r="D4359" s="5" t="s">
        <v>86</v>
      </c>
      <c r="E4359" s="11" t="s">
        <v>45</v>
      </c>
      <c r="F4359" s="11" t="s">
        <v>3376</v>
      </c>
      <c r="G4359" s="11" t="s">
        <v>47</v>
      </c>
      <c r="H4359" s="5" t="s">
        <v>38</v>
      </c>
      <c r="I4359" s="5" t="s">
        <v>39</v>
      </c>
      <c r="J4359" s="5" t="s">
        <v>48</v>
      </c>
      <c r="K4359" s="5" t="s">
        <v>41</v>
      </c>
      <c r="L4359" s="7">
        <v>45554.593680555554</v>
      </c>
      <c r="M4359" s="7">
        <v>45554.780555555553</v>
      </c>
      <c r="N4359" s="8">
        <v>4.4849999999860302</v>
      </c>
      <c r="O4359" s="9">
        <v>0</v>
      </c>
      <c r="P4359" s="9">
        <v>142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636.86999999801628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3846706</v>
      </c>
      <c r="B4360" s="5">
        <v>1</v>
      </c>
      <c r="C4360" s="5" t="s">
        <v>33</v>
      </c>
      <c r="D4360" s="5" t="s">
        <v>42</v>
      </c>
      <c r="E4360" s="11" t="s">
        <v>45</v>
      </c>
      <c r="F4360" s="11" t="s">
        <v>3377</v>
      </c>
      <c r="G4360" s="11" t="s">
        <v>47</v>
      </c>
      <c r="H4360" s="5" t="s">
        <v>38</v>
      </c>
      <c r="I4360" s="5" t="s">
        <v>39</v>
      </c>
      <c r="J4360" s="5" t="s">
        <v>48</v>
      </c>
      <c r="K4360" s="5" t="s">
        <v>41</v>
      </c>
      <c r="L4360" s="7">
        <v>45554.632048611114</v>
      </c>
      <c r="M4360" s="7">
        <v>45555.029166666667</v>
      </c>
      <c r="N4360" s="8">
        <v>9.5308333332650363</v>
      </c>
      <c r="O4360" s="9">
        <v>0</v>
      </c>
      <c r="P4360" s="9">
        <v>420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4002.9499999713153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3846708</v>
      </c>
      <c r="B4361" s="5">
        <v>1</v>
      </c>
      <c r="C4361" s="5" t="s">
        <v>33</v>
      </c>
      <c r="D4361" s="5" t="s">
        <v>42</v>
      </c>
      <c r="E4361" s="11" t="s">
        <v>45</v>
      </c>
      <c r="F4361" s="11" t="s">
        <v>3378</v>
      </c>
      <c r="G4361" s="11" t="s">
        <v>37</v>
      </c>
      <c r="H4361" s="5" t="s">
        <v>38</v>
      </c>
      <c r="I4361" s="5" t="s">
        <v>39</v>
      </c>
      <c r="J4361" s="5" t="s">
        <v>40</v>
      </c>
      <c r="K4361" s="5" t="s">
        <v>41</v>
      </c>
      <c r="L4361" s="7">
        <v>45554.633993055555</v>
      </c>
      <c r="M4361" s="7">
        <v>45555</v>
      </c>
      <c r="N4361" s="8">
        <v>8.7841666666790843</v>
      </c>
      <c r="O4361" s="9">
        <v>0</v>
      </c>
      <c r="P4361" s="9">
        <v>368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3232.573333337903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3846709</v>
      </c>
      <c r="B4362" s="5">
        <v>1</v>
      </c>
      <c r="C4362" s="5" t="s">
        <v>33</v>
      </c>
      <c r="D4362" s="5" t="s">
        <v>131</v>
      </c>
      <c r="E4362" s="11" t="s">
        <v>45</v>
      </c>
      <c r="F4362" s="11" t="s">
        <v>3379</v>
      </c>
      <c r="G4362" s="11" t="s">
        <v>47</v>
      </c>
      <c r="H4362" s="5" t="s">
        <v>38</v>
      </c>
      <c r="I4362" s="5" t="s">
        <v>39</v>
      </c>
      <c r="J4362" s="5" t="s">
        <v>48</v>
      </c>
      <c r="K4362" s="5" t="s">
        <v>41</v>
      </c>
      <c r="L4362" s="7">
        <v>45554.634363425925</v>
      </c>
      <c r="M4362" s="7">
        <v>45554.981249999997</v>
      </c>
      <c r="N4362" s="8">
        <v>8.3252777777379379</v>
      </c>
      <c r="O4362" s="9">
        <v>0</v>
      </c>
      <c r="P4362" s="9">
        <v>11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91.578055555117317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3846718</v>
      </c>
      <c r="B4363" s="5">
        <v>1</v>
      </c>
      <c r="C4363" s="5" t="s">
        <v>33</v>
      </c>
      <c r="D4363" s="5" t="s">
        <v>309</v>
      </c>
      <c r="E4363" s="11" t="s">
        <v>45</v>
      </c>
      <c r="F4363" s="11" t="s">
        <v>3380</v>
      </c>
      <c r="G4363" s="11" t="s">
        <v>37</v>
      </c>
      <c r="H4363" s="5" t="s">
        <v>38</v>
      </c>
      <c r="I4363" s="5" t="s">
        <v>39</v>
      </c>
      <c r="J4363" s="5" t="s">
        <v>40</v>
      </c>
      <c r="K4363" s="5" t="s">
        <v>41</v>
      </c>
      <c r="L4363" s="7">
        <v>45554.648784722223</v>
      </c>
      <c r="M4363" s="7">
        <v>45554.850694444445</v>
      </c>
      <c r="N4363" s="8">
        <v>4.8458333333255723</v>
      </c>
      <c r="O4363" s="9">
        <v>0</v>
      </c>
      <c r="P4363" s="9">
        <v>10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48.458333333255723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3846719</v>
      </c>
      <c r="B4364" s="5">
        <v>1</v>
      </c>
      <c r="C4364" s="5" t="s">
        <v>33</v>
      </c>
      <c r="D4364" s="5" t="s">
        <v>107</v>
      </c>
      <c r="E4364" s="11" t="s">
        <v>45</v>
      </c>
      <c r="F4364" s="11" t="s">
        <v>3381</v>
      </c>
      <c r="G4364" s="11" t="s">
        <v>96</v>
      </c>
      <c r="H4364" s="5" t="s">
        <v>38</v>
      </c>
      <c r="I4364" s="5" t="s">
        <v>39</v>
      </c>
      <c r="J4364" s="5" t="s">
        <v>48</v>
      </c>
      <c r="K4364" s="5" t="s">
        <v>41</v>
      </c>
      <c r="L4364" s="7">
        <v>45554.648854166669</v>
      </c>
      <c r="M4364" s="7">
        <v>45554.731249999997</v>
      </c>
      <c r="N4364" s="8">
        <v>1.9774999998626299</v>
      </c>
      <c r="O4364" s="9">
        <v>0</v>
      </c>
      <c r="P4364" s="9">
        <v>1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1.9774999998626299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3846738</v>
      </c>
      <c r="B4365" s="5">
        <v>1</v>
      </c>
      <c r="C4365" s="5" t="s">
        <v>33</v>
      </c>
      <c r="D4365" s="5" t="s">
        <v>86</v>
      </c>
      <c r="E4365" s="11" t="s">
        <v>45</v>
      </c>
      <c r="F4365" s="11" t="s">
        <v>3280</v>
      </c>
      <c r="G4365" s="11" t="s">
        <v>69</v>
      </c>
      <c r="H4365" s="5" t="s">
        <v>38</v>
      </c>
      <c r="I4365" s="5" t="s">
        <v>39</v>
      </c>
      <c r="J4365" s="5" t="s">
        <v>48</v>
      </c>
      <c r="K4365" s="5" t="s">
        <v>41</v>
      </c>
      <c r="L4365" s="7">
        <v>45554.668182870373</v>
      </c>
      <c r="M4365" s="7">
        <v>45554.854166666664</v>
      </c>
      <c r="N4365" s="8">
        <v>4.4636111109866761</v>
      </c>
      <c r="O4365" s="9">
        <v>0</v>
      </c>
      <c r="P4365" s="9">
        <v>106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473.14277776458766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3846739</v>
      </c>
      <c r="B4366" s="5">
        <v>1</v>
      </c>
      <c r="C4366" s="5" t="s">
        <v>33</v>
      </c>
      <c r="D4366" s="5" t="s">
        <v>44</v>
      </c>
      <c r="E4366" s="11" t="s">
        <v>45</v>
      </c>
      <c r="F4366" s="11" t="s">
        <v>3382</v>
      </c>
      <c r="G4366" s="11" t="s">
        <v>37</v>
      </c>
      <c r="H4366" s="5" t="s">
        <v>38</v>
      </c>
      <c r="I4366" s="5" t="s">
        <v>39</v>
      </c>
      <c r="J4366" s="5" t="s">
        <v>40</v>
      </c>
      <c r="K4366" s="5" t="s">
        <v>41</v>
      </c>
      <c r="L4366" s="7">
        <v>45554.668240740742</v>
      </c>
      <c r="M4366" s="7">
        <v>45555.001388888886</v>
      </c>
      <c r="N4366" s="8">
        <v>7.9955555554479361</v>
      </c>
      <c r="O4366" s="9">
        <v>0</v>
      </c>
      <c r="P4366" s="9">
        <v>204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1631.093333311379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3846740</v>
      </c>
      <c r="B4367" s="5">
        <v>1</v>
      </c>
      <c r="C4367" s="5" t="s">
        <v>33</v>
      </c>
      <c r="D4367" s="5" t="s">
        <v>164</v>
      </c>
      <c r="E4367" s="11" t="s">
        <v>45</v>
      </c>
      <c r="F4367" s="11" t="s">
        <v>3286</v>
      </c>
      <c r="G4367" s="11" t="s">
        <v>69</v>
      </c>
      <c r="H4367" s="5" t="s">
        <v>38</v>
      </c>
      <c r="I4367" s="5" t="s">
        <v>39</v>
      </c>
      <c r="J4367" s="5" t="s">
        <v>48</v>
      </c>
      <c r="K4367" s="5" t="s">
        <v>41</v>
      </c>
      <c r="L4367" s="7">
        <v>45554.670254629629</v>
      </c>
      <c r="M4367" s="7">
        <v>45555.038194444445</v>
      </c>
      <c r="N4367" s="8">
        <v>8.8305555555853061</v>
      </c>
      <c r="O4367" s="9">
        <v>0</v>
      </c>
      <c r="P4367" s="9">
        <v>35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309.06944444548571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3846745</v>
      </c>
      <c r="B4368" s="5">
        <v>1</v>
      </c>
      <c r="C4368" s="5" t="s">
        <v>33</v>
      </c>
      <c r="D4368" s="5" t="s">
        <v>49</v>
      </c>
      <c r="E4368" s="11" t="s">
        <v>45</v>
      </c>
      <c r="F4368" s="11" t="s">
        <v>3383</v>
      </c>
      <c r="G4368" s="11" t="s">
        <v>130</v>
      </c>
      <c r="H4368" s="5" t="s">
        <v>38</v>
      </c>
      <c r="I4368" s="5" t="s">
        <v>39</v>
      </c>
      <c r="J4368" s="5" t="s">
        <v>48</v>
      </c>
      <c r="K4368" s="5" t="s">
        <v>41</v>
      </c>
      <c r="L4368" s="7">
        <v>45554.672418981485</v>
      </c>
      <c r="M4368" s="7">
        <v>45554.895138888889</v>
      </c>
      <c r="N4368" s="8">
        <v>5.3452777776983567</v>
      </c>
      <c r="O4368" s="9">
        <v>0</v>
      </c>
      <c r="P4368" s="9">
        <v>19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101.56027777626878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3846747</v>
      </c>
      <c r="B4369" s="5">
        <v>1</v>
      </c>
      <c r="C4369" s="5" t="s">
        <v>33</v>
      </c>
      <c r="D4369" s="5" t="s">
        <v>61</v>
      </c>
      <c r="E4369" s="11" t="s">
        <v>73</v>
      </c>
      <c r="F4369" s="11" t="s">
        <v>3364</v>
      </c>
      <c r="G4369" s="11" t="s">
        <v>37</v>
      </c>
      <c r="H4369" s="5" t="s">
        <v>76</v>
      </c>
      <c r="I4369" s="5" t="s">
        <v>39</v>
      </c>
      <c r="J4369" s="5" t="s">
        <v>40</v>
      </c>
      <c r="K4369" s="5" t="s">
        <v>41</v>
      </c>
      <c r="L4369" s="7">
        <v>45554.673136574071</v>
      </c>
      <c r="M4369" s="7">
        <v>45554.804618055554</v>
      </c>
      <c r="N4369" s="8">
        <v>3.1555555555969477</v>
      </c>
      <c r="O4369" s="9">
        <v>0</v>
      </c>
      <c r="P4369" s="9">
        <v>710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2240.4444444738328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3846748</v>
      </c>
      <c r="B4370" s="5">
        <v>1</v>
      </c>
      <c r="C4370" s="5" t="s">
        <v>33</v>
      </c>
      <c r="D4370" s="5" t="s">
        <v>72</v>
      </c>
      <c r="E4370" s="11" t="s">
        <v>35</v>
      </c>
      <c r="F4370" s="11" t="s">
        <v>3384</v>
      </c>
      <c r="G4370" s="11" t="s">
        <v>69</v>
      </c>
      <c r="H4370" s="5" t="s">
        <v>38</v>
      </c>
      <c r="I4370" s="5" t="s">
        <v>39</v>
      </c>
      <c r="J4370" s="5" t="s">
        <v>48</v>
      </c>
      <c r="K4370" s="5" t="s">
        <v>41</v>
      </c>
      <c r="L4370" s="7">
        <v>45554.673425925925</v>
      </c>
      <c r="M4370" s="7">
        <v>45554.677777777775</v>
      </c>
      <c r="N4370" s="8">
        <v>0.10444444441236556</v>
      </c>
      <c r="O4370" s="9">
        <v>0</v>
      </c>
      <c r="P4370" s="9">
        <v>20</v>
      </c>
      <c r="Q4370" s="9">
        <v>0</v>
      </c>
      <c r="R4370" s="9">
        <v>0</v>
      </c>
      <c r="S4370" s="9">
        <v>0</v>
      </c>
      <c r="T4370" s="9">
        <v>0</v>
      </c>
      <c r="U4370" s="10">
        <v>0</v>
      </c>
      <c r="V4370" s="10">
        <v>2.0888888882473111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3846768</v>
      </c>
      <c r="B4371" s="5">
        <v>1</v>
      </c>
      <c r="C4371" s="5" t="s">
        <v>33</v>
      </c>
      <c r="D4371" s="5" t="s">
        <v>54</v>
      </c>
      <c r="E4371" s="11" t="s">
        <v>45</v>
      </c>
      <c r="F4371" s="11" t="s">
        <v>3176</v>
      </c>
      <c r="G4371" s="11" t="s">
        <v>69</v>
      </c>
      <c r="H4371" s="5" t="s">
        <v>38</v>
      </c>
      <c r="I4371" s="5" t="s">
        <v>39</v>
      </c>
      <c r="J4371" s="5" t="s">
        <v>48</v>
      </c>
      <c r="K4371" s="5" t="s">
        <v>41</v>
      </c>
      <c r="L4371" s="7">
        <v>45554.688622685186</v>
      </c>
      <c r="M4371" s="7">
        <v>45554.95</v>
      </c>
      <c r="N4371" s="8">
        <v>6.2730555554735474</v>
      </c>
      <c r="O4371" s="9">
        <v>0</v>
      </c>
      <c r="P4371" s="9">
        <v>151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947.23138887650566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3846774</v>
      </c>
      <c r="B4372" s="5">
        <v>1</v>
      </c>
      <c r="C4372" s="5" t="s">
        <v>33</v>
      </c>
      <c r="D4372" s="5" t="s">
        <v>94</v>
      </c>
      <c r="E4372" s="11" t="s">
        <v>45</v>
      </c>
      <c r="F4372" s="11" t="s">
        <v>1375</v>
      </c>
      <c r="G4372" s="11" t="s">
        <v>37</v>
      </c>
      <c r="H4372" s="5" t="s">
        <v>38</v>
      </c>
      <c r="I4372" s="5" t="s">
        <v>39</v>
      </c>
      <c r="J4372" s="5" t="s">
        <v>40</v>
      </c>
      <c r="K4372" s="5" t="s">
        <v>41</v>
      </c>
      <c r="L4372" s="7">
        <v>45554.653981481482</v>
      </c>
      <c r="M4372" s="7">
        <v>45554.80972222222</v>
      </c>
      <c r="N4372" s="8">
        <v>3.7377777777146548</v>
      </c>
      <c r="O4372" s="9">
        <v>0</v>
      </c>
      <c r="P4372" s="9">
        <v>12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44.853333332575858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3846779</v>
      </c>
      <c r="B4373" s="5">
        <v>1</v>
      </c>
      <c r="C4373" s="5" t="s">
        <v>33</v>
      </c>
      <c r="D4373" s="5" t="s">
        <v>72</v>
      </c>
      <c r="E4373" s="11" t="s">
        <v>45</v>
      </c>
      <c r="F4373" s="11" t="s">
        <v>3385</v>
      </c>
      <c r="G4373" s="11" t="s">
        <v>37</v>
      </c>
      <c r="H4373" s="5" t="s">
        <v>38</v>
      </c>
      <c r="I4373" s="5" t="s">
        <v>39</v>
      </c>
      <c r="J4373" s="5" t="s">
        <v>40</v>
      </c>
      <c r="K4373" s="5" t="s">
        <v>41</v>
      </c>
      <c r="L4373" s="7">
        <v>45554.694479166668</v>
      </c>
      <c r="M4373" s="7">
        <v>45554.930555555555</v>
      </c>
      <c r="N4373" s="8">
        <v>5.6658333332743496</v>
      </c>
      <c r="O4373" s="9">
        <v>0</v>
      </c>
      <c r="P4373" s="9">
        <v>211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1195.4908333208878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3846780</v>
      </c>
      <c r="B4374" s="5">
        <v>1</v>
      </c>
      <c r="C4374" s="5" t="s">
        <v>33</v>
      </c>
      <c r="D4374" s="5" t="s">
        <v>61</v>
      </c>
      <c r="E4374" s="11" t="s">
        <v>45</v>
      </c>
      <c r="F4374" s="11" t="s">
        <v>3386</v>
      </c>
      <c r="G4374" s="11" t="s">
        <v>37</v>
      </c>
      <c r="H4374" s="5" t="s">
        <v>38</v>
      </c>
      <c r="I4374" s="5" t="s">
        <v>39</v>
      </c>
      <c r="J4374" s="5" t="s">
        <v>40</v>
      </c>
      <c r="K4374" s="5" t="s">
        <v>41</v>
      </c>
      <c r="L4374" s="7">
        <v>45554.65283564815</v>
      </c>
      <c r="M4374" s="7">
        <v>45554.969444444447</v>
      </c>
      <c r="N4374" s="8">
        <v>7.5986111111124046</v>
      </c>
      <c r="O4374" s="9">
        <v>0</v>
      </c>
      <c r="P4374" s="9">
        <v>12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91.183333333348855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3846783</v>
      </c>
      <c r="B4375" s="5">
        <v>1</v>
      </c>
      <c r="C4375" s="5" t="s">
        <v>33</v>
      </c>
      <c r="D4375" s="5" t="s">
        <v>111</v>
      </c>
      <c r="E4375" s="11" t="s">
        <v>45</v>
      </c>
      <c r="F4375" s="11" t="s">
        <v>3387</v>
      </c>
      <c r="G4375" s="11" t="s">
        <v>293</v>
      </c>
      <c r="H4375" s="5" t="s">
        <v>38</v>
      </c>
      <c r="I4375" s="5" t="s">
        <v>39</v>
      </c>
      <c r="J4375" s="5" t="s">
        <v>48</v>
      </c>
      <c r="K4375" s="5" t="s">
        <v>77</v>
      </c>
      <c r="L4375" s="7">
        <v>45554.698437500003</v>
      </c>
      <c r="M4375" s="7">
        <v>45554.75</v>
      </c>
      <c r="N4375" s="8">
        <v>1.2374999999301508</v>
      </c>
      <c r="O4375" s="9">
        <v>0</v>
      </c>
      <c r="P4375" s="9">
        <v>93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115.08749999350403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3846792</v>
      </c>
      <c r="B4376" s="5">
        <v>1</v>
      </c>
      <c r="C4376" s="5" t="s">
        <v>33</v>
      </c>
      <c r="D4376" s="5" t="s">
        <v>84</v>
      </c>
      <c r="E4376" s="11" t="s">
        <v>45</v>
      </c>
      <c r="F4376" s="11" t="s">
        <v>3388</v>
      </c>
      <c r="G4376" s="11" t="s">
        <v>109</v>
      </c>
      <c r="H4376" s="5" t="s">
        <v>38</v>
      </c>
      <c r="I4376" s="5" t="s">
        <v>39</v>
      </c>
      <c r="J4376" s="5" t="s">
        <v>48</v>
      </c>
      <c r="K4376" s="5" t="s">
        <v>41</v>
      </c>
      <c r="L4376" s="7">
        <v>45554.706412037034</v>
      </c>
      <c r="M4376" s="7">
        <v>45554.78125</v>
      </c>
      <c r="N4376" s="8">
        <v>1.7961111111799255</v>
      </c>
      <c r="O4376" s="9">
        <v>0</v>
      </c>
      <c r="P4376" s="9">
        <v>4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7.184444444719702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3846799</v>
      </c>
      <c r="B4377" s="5">
        <v>1</v>
      </c>
      <c r="C4377" s="5" t="s">
        <v>33</v>
      </c>
      <c r="D4377" s="5" t="s">
        <v>82</v>
      </c>
      <c r="E4377" s="11" t="s">
        <v>45</v>
      </c>
      <c r="F4377" s="11" t="s">
        <v>3389</v>
      </c>
      <c r="G4377" s="11" t="s">
        <v>37</v>
      </c>
      <c r="H4377" s="5" t="s">
        <v>38</v>
      </c>
      <c r="I4377" s="5" t="s">
        <v>39</v>
      </c>
      <c r="J4377" s="5" t="s">
        <v>40</v>
      </c>
      <c r="K4377" s="5" t="s">
        <v>41</v>
      </c>
      <c r="L4377" s="7">
        <v>45554.710810185185</v>
      </c>
      <c r="M4377" s="7">
        <v>45554.975694444445</v>
      </c>
      <c r="N4377" s="8">
        <v>6.3572222222574055</v>
      </c>
      <c r="O4377" s="9">
        <v>0</v>
      </c>
      <c r="P4377" s="9">
        <v>56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356.00444444641471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3846811</v>
      </c>
      <c r="B4378" s="5">
        <v>1</v>
      </c>
      <c r="C4378" s="5" t="s">
        <v>33</v>
      </c>
      <c r="D4378" s="5" t="s">
        <v>107</v>
      </c>
      <c r="E4378" s="11" t="s">
        <v>45</v>
      </c>
      <c r="F4378" s="11" t="s">
        <v>855</v>
      </c>
      <c r="G4378" s="11" t="s">
        <v>606</v>
      </c>
      <c r="H4378" s="5" t="s">
        <v>38</v>
      </c>
      <c r="I4378" s="5" t="s">
        <v>39</v>
      </c>
      <c r="J4378" s="5" t="s">
        <v>40</v>
      </c>
      <c r="K4378" s="5" t="s">
        <v>41</v>
      </c>
      <c r="L4378" s="7">
        <v>45554.716400462959</v>
      </c>
      <c r="M4378" s="7">
        <v>45554.899305555555</v>
      </c>
      <c r="N4378" s="8">
        <v>4.3897222222876735</v>
      </c>
      <c r="O4378" s="9">
        <v>0</v>
      </c>
      <c r="P4378" s="9">
        <v>88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386.29555556131527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3846815</v>
      </c>
      <c r="B4379" s="5">
        <v>1</v>
      </c>
      <c r="C4379" s="5" t="s">
        <v>33</v>
      </c>
      <c r="D4379" s="5" t="s">
        <v>54</v>
      </c>
      <c r="E4379" s="11" t="s">
        <v>45</v>
      </c>
      <c r="F4379" s="11" t="s">
        <v>3126</v>
      </c>
      <c r="G4379" s="11" t="s">
        <v>69</v>
      </c>
      <c r="H4379" s="5" t="s">
        <v>38</v>
      </c>
      <c r="I4379" s="5" t="s">
        <v>39</v>
      </c>
      <c r="J4379" s="5" t="s">
        <v>48</v>
      </c>
      <c r="K4379" s="5" t="s">
        <v>41</v>
      </c>
      <c r="L4379" s="7">
        <v>45554.717685185184</v>
      </c>
      <c r="M4379" s="7">
        <v>45554.84652777778</v>
      </c>
      <c r="N4379" s="8">
        <v>3.0922222223016433</v>
      </c>
      <c r="O4379" s="9">
        <v>0</v>
      </c>
      <c r="P4379" s="9">
        <v>6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18.55333333380986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3846817</v>
      </c>
      <c r="B4380" s="5">
        <v>1</v>
      </c>
      <c r="C4380" s="5" t="s">
        <v>33</v>
      </c>
      <c r="D4380" s="5" t="s">
        <v>309</v>
      </c>
      <c r="E4380" s="11" t="s">
        <v>45</v>
      </c>
      <c r="F4380" s="11" t="s">
        <v>3390</v>
      </c>
      <c r="G4380" s="11" t="s">
        <v>47</v>
      </c>
      <c r="H4380" s="5" t="s">
        <v>38</v>
      </c>
      <c r="I4380" s="5" t="s">
        <v>39</v>
      </c>
      <c r="J4380" s="5" t="s">
        <v>48</v>
      </c>
      <c r="K4380" s="5" t="s">
        <v>41</v>
      </c>
      <c r="L4380" s="7">
        <v>45554.7187962963</v>
      </c>
      <c r="M4380" s="7">
        <v>45555.008333333331</v>
      </c>
      <c r="N4380" s="8">
        <v>6.9488888887572102</v>
      </c>
      <c r="O4380" s="9">
        <v>0</v>
      </c>
      <c r="P4380" s="9">
        <v>262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1820.6088888543891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3846824</v>
      </c>
      <c r="B4381" s="5">
        <v>1</v>
      </c>
      <c r="C4381" s="5" t="s">
        <v>33</v>
      </c>
      <c r="D4381" s="5" t="s">
        <v>70</v>
      </c>
      <c r="E4381" s="11" t="s">
        <v>45</v>
      </c>
      <c r="F4381" s="11" t="s">
        <v>3391</v>
      </c>
      <c r="G4381" s="11" t="s">
        <v>47</v>
      </c>
      <c r="H4381" s="5" t="s">
        <v>38</v>
      </c>
      <c r="I4381" s="5" t="s">
        <v>39</v>
      </c>
      <c r="J4381" s="5" t="s">
        <v>48</v>
      </c>
      <c r="K4381" s="5" t="s">
        <v>41</v>
      </c>
      <c r="L4381" s="7">
        <v>45554.721759259257</v>
      </c>
      <c r="M4381" s="7">
        <v>45555.091666666667</v>
      </c>
      <c r="N4381" s="8">
        <v>8.87777777784504</v>
      </c>
      <c r="O4381" s="9">
        <v>0</v>
      </c>
      <c r="P4381" s="9">
        <v>30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266.3333333353512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3846833</v>
      </c>
      <c r="B4382" s="5">
        <v>1</v>
      </c>
      <c r="C4382" s="5" t="s">
        <v>33</v>
      </c>
      <c r="D4382" s="5" t="s">
        <v>42</v>
      </c>
      <c r="E4382" s="11" t="s">
        <v>45</v>
      </c>
      <c r="F4382" s="11" t="s">
        <v>3392</v>
      </c>
      <c r="G4382" s="11" t="s">
        <v>47</v>
      </c>
      <c r="H4382" s="5" t="s">
        <v>38</v>
      </c>
      <c r="I4382" s="5" t="s">
        <v>39</v>
      </c>
      <c r="J4382" s="5" t="s">
        <v>48</v>
      </c>
      <c r="K4382" s="5" t="s">
        <v>41</v>
      </c>
      <c r="L4382" s="7">
        <v>45554.727071759262</v>
      </c>
      <c r="M4382" s="7">
        <v>45554.901388888888</v>
      </c>
      <c r="N4382" s="8">
        <v>4.1836111110169441</v>
      </c>
      <c r="O4382" s="9">
        <v>0</v>
      </c>
      <c r="P4382" s="9">
        <v>238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995.69944442203268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3846837</v>
      </c>
      <c r="B4383" s="5">
        <v>1</v>
      </c>
      <c r="C4383" s="5" t="s">
        <v>33</v>
      </c>
      <c r="D4383" s="5" t="s">
        <v>82</v>
      </c>
      <c r="E4383" s="11" t="s">
        <v>45</v>
      </c>
      <c r="F4383" s="11" t="s">
        <v>3393</v>
      </c>
      <c r="G4383" s="11" t="s">
        <v>47</v>
      </c>
      <c r="H4383" s="5" t="s">
        <v>38</v>
      </c>
      <c r="I4383" s="5" t="s">
        <v>39</v>
      </c>
      <c r="J4383" s="5" t="s">
        <v>48</v>
      </c>
      <c r="K4383" s="5" t="s">
        <v>41</v>
      </c>
      <c r="L4383" s="7">
        <v>45554.688148148147</v>
      </c>
      <c r="M4383" s="7">
        <v>45554.756249999999</v>
      </c>
      <c r="N4383" s="8">
        <v>1.6344444444403052</v>
      </c>
      <c r="O4383" s="9">
        <v>0</v>
      </c>
      <c r="P4383" s="9">
        <v>495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809.04999999795109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3846848</v>
      </c>
      <c r="B4384" s="5">
        <v>1</v>
      </c>
      <c r="C4384" s="5" t="s">
        <v>33</v>
      </c>
      <c r="D4384" s="5" t="s">
        <v>51</v>
      </c>
      <c r="E4384" s="11" t="s">
        <v>45</v>
      </c>
      <c r="F4384" s="11" t="s">
        <v>3394</v>
      </c>
      <c r="G4384" s="11" t="s">
        <v>37</v>
      </c>
      <c r="H4384" s="5" t="s">
        <v>38</v>
      </c>
      <c r="I4384" s="5" t="s">
        <v>39</v>
      </c>
      <c r="J4384" s="5" t="s">
        <v>40</v>
      </c>
      <c r="K4384" s="5" t="s">
        <v>41</v>
      </c>
      <c r="L4384" s="7">
        <v>45554.732152777775</v>
      </c>
      <c r="M4384" s="7">
        <v>45554.76458333333</v>
      </c>
      <c r="N4384" s="8">
        <v>0.7783333333209157</v>
      </c>
      <c r="O4384" s="9">
        <v>0</v>
      </c>
      <c r="P4384" s="9">
        <v>154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119.86333333142102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3846857</v>
      </c>
      <c r="B4385" s="5">
        <v>1</v>
      </c>
      <c r="C4385" s="5" t="s">
        <v>33</v>
      </c>
      <c r="D4385" s="5" t="s">
        <v>49</v>
      </c>
      <c r="E4385" s="11" t="s">
        <v>45</v>
      </c>
      <c r="F4385" s="11" t="s">
        <v>3289</v>
      </c>
      <c r="G4385" s="11" t="s">
        <v>37</v>
      </c>
      <c r="H4385" s="5" t="s">
        <v>38</v>
      </c>
      <c r="I4385" s="5" t="s">
        <v>39</v>
      </c>
      <c r="J4385" s="5" t="s">
        <v>40</v>
      </c>
      <c r="K4385" s="5" t="s">
        <v>41</v>
      </c>
      <c r="L4385" s="7">
        <v>45554.732037037036</v>
      </c>
      <c r="M4385" s="7">
        <v>45554.984027777777</v>
      </c>
      <c r="N4385" s="8">
        <v>6.0477777777705342</v>
      </c>
      <c r="O4385" s="9">
        <v>0</v>
      </c>
      <c r="P4385" s="9">
        <v>12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72.57333333324641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3846862</v>
      </c>
      <c r="B4386" s="5">
        <v>1</v>
      </c>
      <c r="C4386" s="5" t="s">
        <v>33</v>
      </c>
      <c r="D4386" s="5" t="s">
        <v>119</v>
      </c>
      <c r="E4386" s="11" t="s">
        <v>45</v>
      </c>
      <c r="F4386" s="11" t="s">
        <v>3395</v>
      </c>
      <c r="G4386" s="11" t="s">
        <v>47</v>
      </c>
      <c r="H4386" s="5" t="s">
        <v>38</v>
      </c>
      <c r="I4386" s="5" t="s">
        <v>39</v>
      </c>
      <c r="J4386" s="5" t="s">
        <v>48</v>
      </c>
      <c r="K4386" s="5" t="s">
        <v>41</v>
      </c>
      <c r="L4386" s="7">
        <v>45554.655601851853</v>
      </c>
      <c r="M4386" s="7">
        <v>45554.921527777777</v>
      </c>
      <c r="N4386" s="8">
        <v>6.3822222221642733</v>
      </c>
      <c r="O4386" s="9">
        <v>0</v>
      </c>
      <c r="P4386" s="9">
        <v>12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76.586666665971279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3846864</v>
      </c>
      <c r="B4387" s="5">
        <v>1</v>
      </c>
      <c r="C4387" s="5" t="s">
        <v>33</v>
      </c>
      <c r="D4387" s="5" t="s">
        <v>107</v>
      </c>
      <c r="E4387" s="11" t="s">
        <v>45</v>
      </c>
      <c r="F4387" s="11" t="s">
        <v>3396</v>
      </c>
      <c r="G4387" s="11" t="s">
        <v>37</v>
      </c>
      <c r="H4387" s="5" t="s">
        <v>38</v>
      </c>
      <c r="I4387" s="5" t="s">
        <v>39</v>
      </c>
      <c r="J4387" s="5" t="s">
        <v>40</v>
      </c>
      <c r="K4387" s="5" t="s">
        <v>41</v>
      </c>
      <c r="L4387" s="7">
        <v>45554.636990740742</v>
      </c>
      <c r="M4387" s="7">
        <v>45554.880555555559</v>
      </c>
      <c r="N4387" s="8">
        <v>5.845555555599276</v>
      </c>
      <c r="O4387" s="9">
        <v>0</v>
      </c>
      <c r="P4387" s="9">
        <v>2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11.691111111198552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3846869</v>
      </c>
      <c r="B4388" s="5">
        <v>1</v>
      </c>
      <c r="C4388" s="5" t="s">
        <v>33</v>
      </c>
      <c r="D4388" s="5" t="s">
        <v>34</v>
      </c>
      <c r="E4388" s="11" t="s">
        <v>45</v>
      </c>
      <c r="F4388" s="11" t="s">
        <v>3281</v>
      </c>
      <c r="G4388" s="11" t="s">
        <v>69</v>
      </c>
      <c r="H4388" s="5" t="s">
        <v>38</v>
      </c>
      <c r="I4388" s="5" t="s">
        <v>39</v>
      </c>
      <c r="J4388" s="5" t="s">
        <v>48</v>
      </c>
      <c r="K4388" s="5" t="s">
        <v>41</v>
      </c>
      <c r="L4388" s="7">
        <v>45554.739155092589</v>
      </c>
      <c r="M4388" s="7">
        <v>45555.103472222225</v>
      </c>
      <c r="N4388" s="8">
        <v>8.7436111112474464</v>
      </c>
      <c r="O4388" s="9">
        <v>0</v>
      </c>
      <c r="P4388" s="9">
        <v>365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3191.4180556053179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3846899</v>
      </c>
      <c r="B4389" s="5">
        <v>1</v>
      </c>
      <c r="C4389" s="5" t="s">
        <v>33</v>
      </c>
      <c r="D4389" s="5" t="s">
        <v>42</v>
      </c>
      <c r="E4389" s="11" t="s">
        <v>35</v>
      </c>
      <c r="F4389" s="11" t="s">
        <v>3397</v>
      </c>
      <c r="G4389" s="11" t="s">
        <v>47</v>
      </c>
      <c r="H4389" s="5" t="s">
        <v>38</v>
      </c>
      <c r="I4389" s="5" t="s">
        <v>39</v>
      </c>
      <c r="J4389" s="5" t="s">
        <v>48</v>
      </c>
      <c r="K4389" s="5" t="s">
        <v>41</v>
      </c>
      <c r="L4389" s="7">
        <v>45554.475277777776</v>
      </c>
      <c r="M4389" s="7">
        <v>45554.856944444444</v>
      </c>
      <c r="N4389" s="8">
        <v>9.1600000000325963</v>
      </c>
      <c r="O4389" s="9">
        <v>0</v>
      </c>
      <c r="P4389" s="9">
        <v>2</v>
      </c>
      <c r="Q4389" s="9">
        <v>0</v>
      </c>
      <c r="R4389" s="9">
        <v>0</v>
      </c>
      <c r="S4389" s="9">
        <v>0</v>
      </c>
      <c r="T4389" s="9">
        <v>0</v>
      </c>
      <c r="U4389" s="10">
        <v>0</v>
      </c>
      <c r="V4389" s="10">
        <v>18.320000000065193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3846913</v>
      </c>
      <c r="B4390" s="5">
        <v>1</v>
      </c>
      <c r="C4390" s="5" t="s">
        <v>33</v>
      </c>
      <c r="D4390" s="5" t="s">
        <v>82</v>
      </c>
      <c r="E4390" s="11" t="s">
        <v>45</v>
      </c>
      <c r="F4390" s="11" t="s">
        <v>3398</v>
      </c>
      <c r="G4390" s="11" t="s">
        <v>69</v>
      </c>
      <c r="H4390" s="5" t="s">
        <v>38</v>
      </c>
      <c r="I4390" s="5" t="s">
        <v>39</v>
      </c>
      <c r="J4390" s="5" t="s">
        <v>48</v>
      </c>
      <c r="K4390" s="5" t="s">
        <v>41</v>
      </c>
      <c r="L4390" s="7">
        <v>45554.761134259257</v>
      </c>
      <c r="M4390" s="7">
        <v>45554.859722222223</v>
      </c>
      <c r="N4390" s="8">
        <v>2.3661111111869104</v>
      </c>
      <c r="O4390" s="9">
        <v>0</v>
      </c>
      <c r="P4390" s="9">
        <v>187</v>
      </c>
      <c r="Q4390" s="9">
        <v>0</v>
      </c>
      <c r="R4390" s="9">
        <v>0</v>
      </c>
      <c r="S4390" s="9">
        <v>0</v>
      </c>
      <c r="T4390" s="9">
        <v>0</v>
      </c>
      <c r="U4390" s="10">
        <v>0</v>
      </c>
      <c r="V4390" s="10">
        <v>442.46277779195225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3846918</v>
      </c>
      <c r="B4391" s="5">
        <v>1</v>
      </c>
      <c r="C4391" s="5" t="s">
        <v>33</v>
      </c>
      <c r="D4391" s="5" t="s">
        <v>61</v>
      </c>
      <c r="E4391" s="11" t="s">
        <v>45</v>
      </c>
      <c r="F4391" s="11" t="s">
        <v>3399</v>
      </c>
      <c r="G4391" s="11" t="s">
        <v>64</v>
      </c>
      <c r="H4391" s="5" t="s">
        <v>38</v>
      </c>
      <c r="I4391" s="5" t="s">
        <v>39</v>
      </c>
      <c r="J4391" s="5" t="s">
        <v>48</v>
      </c>
      <c r="K4391" s="5" t="s">
        <v>41</v>
      </c>
      <c r="L4391" s="7">
        <v>45554.763622685183</v>
      </c>
      <c r="M4391" s="7">
        <v>45554.831944444442</v>
      </c>
      <c r="N4391" s="8">
        <v>1.6397222222294658</v>
      </c>
      <c r="O4391" s="9">
        <v>0</v>
      </c>
      <c r="P4391" s="9">
        <v>80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131.17777777835727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3846921</v>
      </c>
      <c r="B4392" s="5">
        <v>1</v>
      </c>
      <c r="C4392" s="5" t="s">
        <v>33</v>
      </c>
      <c r="D4392" s="5" t="s">
        <v>51</v>
      </c>
      <c r="E4392" s="11" t="s">
        <v>45</v>
      </c>
      <c r="F4392" s="11" t="s">
        <v>3212</v>
      </c>
      <c r="G4392" s="11" t="s">
        <v>37</v>
      </c>
      <c r="H4392" s="5" t="s">
        <v>38</v>
      </c>
      <c r="I4392" s="5" t="s">
        <v>39</v>
      </c>
      <c r="J4392" s="5" t="s">
        <v>40</v>
      </c>
      <c r="K4392" s="5" t="s">
        <v>41</v>
      </c>
      <c r="L4392" s="7">
        <v>45554.764849537038</v>
      </c>
      <c r="M4392" s="7">
        <v>45555.027083333334</v>
      </c>
      <c r="N4392" s="8">
        <v>6.2936111111193895</v>
      </c>
      <c r="O4392" s="9">
        <v>0</v>
      </c>
      <c r="P4392" s="9">
        <v>241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1516.7602777797729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3846940</v>
      </c>
      <c r="B4393" s="5">
        <v>1</v>
      </c>
      <c r="C4393" s="5" t="s">
        <v>33</v>
      </c>
      <c r="D4393" s="5" t="s">
        <v>44</v>
      </c>
      <c r="E4393" s="11" t="s">
        <v>45</v>
      </c>
      <c r="F4393" s="11" t="s">
        <v>3400</v>
      </c>
      <c r="G4393" s="11" t="s">
        <v>69</v>
      </c>
      <c r="H4393" s="5" t="s">
        <v>38</v>
      </c>
      <c r="I4393" s="5" t="s">
        <v>39</v>
      </c>
      <c r="J4393" s="5" t="s">
        <v>48</v>
      </c>
      <c r="K4393" s="5" t="s">
        <v>41</v>
      </c>
      <c r="L4393" s="7">
        <v>45554.775046296294</v>
      </c>
      <c r="M4393" s="7">
        <v>45555.020138888889</v>
      </c>
      <c r="N4393" s="8">
        <v>5.8822222222806886</v>
      </c>
      <c r="O4393" s="9">
        <v>0</v>
      </c>
      <c r="P4393" s="9">
        <v>8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47.057777778245509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3846941</v>
      </c>
      <c r="B4394" s="5">
        <v>1</v>
      </c>
      <c r="C4394" s="5" t="s">
        <v>33</v>
      </c>
      <c r="D4394" s="5" t="s">
        <v>107</v>
      </c>
      <c r="E4394" s="11" t="s">
        <v>45</v>
      </c>
      <c r="F4394" s="11" t="s">
        <v>3401</v>
      </c>
      <c r="G4394" s="11" t="s">
        <v>47</v>
      </c>
      <c r="H4394" s="5" t="s">
        <v>38</v>
      </c>
      <c r="I4394" s="5" t="s">
        <v>39</v>
      </c>
      <c r="J4394" s="5" t="s">
        <v>48</v>
      </c>
      <c r="K4394" s="5" t="s">
        <v>41</v>
      </c>
      <c r="L4394" s="7">
        <v>45554.776412037034</v>
      </c>
      <c r="M4394" s="7">
        <v>45555.05972222222</v>
      </c>
      <c r="N4394" s="8">
        <v>6.7994444444775581</v>
      </c>
      <c r="O4394" s="9">
        <v>0</v>
      </c>
      <c r="P4394" s="9">
        <v>1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6.7994444444775581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3846943</v>
      </c>
      <c r="B4395" s="5">
        <v>1</v>
      </c>
      <c r="C4395" s="5" t="s">
        <v>33</v>
      </c>
      <c r="D4395" s="5" t="s">
        <v>42</v>
      </c>
      <c r="E4395" s="11" t="s">
        <v>45</v>
      </c>
      <c r="F4395" s="11" t="s">
        <v>3402</v>
      </c>
      <c r="G4395" s="11" t="s">
        <v>69</v>
      </c>
      <c r="H4395" s="5" t="s">
        <v>38</v>
      </c>
      <c r="I4395" s="5" t="s">
        <v>39</v>
      </c>
      <c r="J4395" s="5" t="s">
        <v>48</v>
      </c>
      <c r="K4395" s="5" t="s">
        <v>41</v>
      </c>
      <c r="L4395" s="7">
        <v>45554.768541666665</v>
      </c>
      <c r="M4395" s="7">
        <v>45554.900694444441</v>
      </c>
      <c r="N4395" s="8">
        <v>3.1716666666325182</v>
      </c>
      <c r="O4395" s="9">
        <v>0</v>
      </c>
      <c r="P4395" s="9">
        <v>19</v>
      </c>
      <c r="Q4395" s="9">
        <v>0</v>
      </c>
      <c r="R4395" s="9">
        <v>0</v>
      </c>
      <c r="S4395" s="9">
        <v>0</v>
      </c>
      <c r="T4395" s="9">
        <v>0</v>
      </c>
      <c r="U4395" s="10">
        <v>0</v>
      </c>
      <c r="V4395" s="10">
        <v>60.261666666017845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3846954</v>
      </c>
      <c r="B4396" s="5">
        <v>1</v>
      </c>
      <c r="C4396" s="5" t="s">
        <v>33</v>
      </c>
      <c r="D4396" s="5" t="s">
        <v>94</v>
      </c>
      <c r="E4396" s="11" t="s">
        <v>45</v>
      </c>
      <c r="F4396" s="11" t="s">
        <v>3403</v>
      </c>
      <c r="G4396" s="11" t="s">
        <v>47</v>
      </c>
      <c r="H4396" s="5" t="s">
        <v>38</v>
      </c>
      <c r="I4396" s="5" t="s">
        <v>39</v>
      </c>
      <c r="J4396" s="5" t="s">
        <v>48</v>
      </c>
      <c r="K4396" s="5" t="s">
        <v>41</v>
      </c>
      <c r="L4396" s="7">
        <v>45554.783379629633</v>
      </c>
      <c r="M4396" s="7">
        <v>45554.824999999997</v>
      </c>
      <c r="N4396" s="8">
        <v>0.99888888874556869</v>
      </c>
      <c r="O4396" s="9">
        <v>0</v>
      </c>
      <c r="P4396" s="9">
        <v>8</v>
      </c>
      <c r="Q4396" s="9">
        <v>0</v>
      </c>
      <c r="R4396" s="9">
        <v>0</v>
      </c>
      <c r="S4396" s="9">
        <v>0</v>
      </c>
      <c r="T4396" s="9">
        <v>0</v>
      </c>
      <c r="U4396" s="10">
        <v>0</v>
      </c>
      <c r="V4396" s="10">
        <v>7.9911111099645495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3846963</v>
      </c>
      <c r="B4397" s="5">
        <v>1</v>
      </c>
      <c r="C4397" s="5" t="s">
        <v>33</v>
      </c>
      <c r="D4397" s="5" t="s">
        <v>86</v>
      </c>
      <c r="E4397" s="11" t="s">
        <v>45</v>
      </c>
      <c r="F4397" s="11" t="s">
        <v>3404</v>
      </c>
      <c r="G4397" s="11" t="s">
        <v>47</v>
      </c>
      <c r="H4397" s="5" t="s">
        <v>38</v>
      </c>
      <c r="I4397" s="5" t="s">
        <v>39</v>
      </c>
      <c r="J4397" s="5" t="s">
        <v>48</v>
      </c>
      <c r="K4397" s="5" t="s">
        <v>41</v>
      </c>
      <c r="L4397" s="7">
        <v>45554.78497685185</v>
      </c>
      <c r="M4397" s="7">
        <v>45555.034722222219</v>
      </c>
      <c r="N4397" s="8">
        <v>5.9938888888573274</v>
      </c>
      <c r="O4397" s="9">
        <v>0</v>
      </c>
      <c r="P4397" s="9">
        <v>663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3973.9483333124081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3846971</v>
      </c>
      <c r="B4398" s="5">
        <v>1</v>
      </c>
      <c r="C4398" s="5" t="s">
        <v>33</v>
      </c>
      <c r="D4398" s="5" t="s">
        <v>42</v>
      </c>
      <c r="E4398" s="11" t="s">
        <v>45</v>
      </c>
      <c r="F4398" s="11" t="s">
        <v>3405</v>
      </c>
      <c r="G4398" s="11" t="s">
        <v>47</v>
      </c>
      <c r="H4398" s="5" t="s">
        <v>38</v>
      </c>
      <c r="I4398" s="5" t="s">
        <v>39</v>
      </c>
      <c r="J4398" s="5" t="s">
        <v>48</v>
      </c>
      <c r="K4398" s="5" t="s">
        <v>41</v>
      </c>
      <c r="L4398" s="7">
        <v>45554.790601851855</v>
      </c>
      <c r="M4398" s="7">
        <v>45555.102777777778</v>
      </c>
      <c r="N4398" s="8">
        <v>7.4922222221503034</v>
      </c>
      <c r="O4398" s="9">
        <v>0</v>
      </c>
      <c r="P4398" s="9">
        <v>17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127.36777777655516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3846972</v>
      </c>
      <c r="B4399" s="5">
        <v>1</v>
      </c>
      <c r="C4399" s="5" t="s">
        <v>33</v>
      </c>
      <c r="D4399" s="5" t="s">
        <v>131</v>
      </c>
      <c r="E4399" s="11" t="s">
        <v>45</v>
      </c>
      <c r="F4399" s="11" t="s">
        <v>3340</v>
      </c>
      <c r="G4399" s="11" t="s">
        <v>47</v>
      </c>
      <c r="H4399" s="5" t="s">
        <v>38</v>
      </c>
      <c r="I4399" s="5" t="s">
        <v>39</v>
      </c>
      <c r="J4399" s="5" t="s">
        <v>48</v>
      </c>
      <c r="K4399" s="5" t="s">
        <v>41</v>
      </c>
      <c r="L4399" s="7">
        <v>45554.791018518517</v>
      </c>
      <c r="M4399" s="7">
        <v>45554.866666666669</v>
      </c>
      <c r="N4399" s="8">
        <v>1.815555555629544</v>
      </c>
      <c r="O4399" s="9">
        <v>0</v>
      </c>
      <c r="P4399" s="9">
        <v>83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150.69111111725215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3846993</v>
      </c>
      <c r="B4400" s="5">
        <v>1</v>
      </c>
      <c r="C4400" s="5" t="s">
        <v>33</v>
      </c>
      <c r="D4400" s="5" t="s">
        <v>42</v>
      </c>
      <c r="E4400" s="11" t="s">
        <v>45</v>
      </c>
      <c r="F4400" s="11" t="s">
        <v>3406</v>
      </c>
      <c r="G4400" s="11" t="s">
        <v>37</v>
      </c>
      <c r="H4400" s="5" t="s">
        <v>38</v>
      </c>
      <c r="I4400" s="5" t="s">
        <v>39</v>
      </c>
      <c r="J4400" s="5" t="s">
        <v>40</v>
      </c>
      <c r="K4400" s="5" t="s">
        <v>41</v>
      </c>
      <c r="L4400" s="7">
        <v>45554.801666666666</v>
      </c>
      <c r="M4400" s="7">
        <v>45554.963194444441</v>
      </c>
      <c r="N4400" s="8">
        <v>3.8766666665906087</v>
      </c>
      <c r="O4400" s="9">
        <v>0</v>
      </c>
      <c r="P4400" s="9">
        <v>312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1209.5199999762699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3847035</v>
      </c>
      <c r="B4401" s="5">
        <v>1</v>
      </c>
      <c r="C4401" s="5" t="s">
        <v>33</v>
      </c>
      <c r="D4401" s="5" t="s">
        <v>51</v>
      </c>
      <c r="E4401" s="11" t="s">
        <v>45</v>
      </c>
      <c r="F4401" s="11" t="s">
        <v>3407</v>
      </c>
      <c r="G4401" s="11" t="s">
        <v>47</v>
      </c>
      <c r="H4401" s="5" t="s">
        <v>38</v>
      </c>
      <c r="I4401" s="5" t="s">
        <v>39</v>
      </c>
      <c r="J4401" s="5" t="s">
        <v>48</v>
      </c>
      <c r="K4401" s="5" t="s">
        <v>41</v>
      </c>
      <c r="L4401" s="7">
        <v>45554.81795138889</v>
      </c>
      <c r="M4401" s="7">
        <v>45555.082638888889</v>
      </c>
      <c r="N4401" s="8">
        <v>6.3524999999790452</v>
      </c>
      <c r="O4401" s="9">
        <v>0</v>
      </c>
      <c r="P4401" s="9">
        <v>216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1372.1399999954738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3847040</v>
      </c>
      <c r="B4402" s="5">
        <v>1</v>
      </c>
      <c r="C4402" s="5" t="s">
        <v>33</v>
      </c>
      <c r="D4402" s="5" t="s">
        <v>44</v>
      </c>
      <c r="E4402" s="11" t="s">
        <v>45</v>
      </c>
      <c r="F4402" s="11" t="s">
        <v>3408</v>
      </c>
      <c r="G4402" s="11" t="s">
        <v>47</v>
      </c>
      <c r="H4402" s="5" t="s">
        <v>38</v>
      </c>
      <c r="I4402" s="5" t="s">
        <v>39</v>
      </c>
      <c r="J4402" s="5" t="s">
        <v>48</v>
      </c>
      <c r="K4402" s="5" t="s">
        <v>41</v>
      </c>
      <c r="L4402" s="7">
        <v>45554.820717592593</v>
      </c>
      <c r="M4402" s="7">
        <v>45555.181250000001</v>
      </c>
      <c r="N4402" s="8">
        <v>8.6527777778101154</v>
      </c>
      <c r="O4402" s="9">
        <v>0</v>
      </c>
      <c r="P4402" s="9">
        <v>218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1886.3055555626052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3847041</v>
      </c>
      <c r="B4403" s="5">
        <v>1</v>
      </c>
      <c r="C4403" s="5" t="s">
        <v>33</v>
      </c>
      <c r="D4403" s="5" t="s">
        <v>107</v>
      </c>
      <c r="E4403" s="11" t="s">
        <v>45</v>
      </c>
      <c r="F4403" s="11" t="s">
        <v>3409</v>
      </c>
      <c r="G4403" s="11" t="s">
        <v>96</v>
      </c>
      <c r="H4403" s="5" t="s">
        <v>38</v>
      </c>
      <c r="I4403" s="5" t="s">
        <v>39</v>
      </c>
      <c r="J4403" s="5" t="s">
        <v>48</v>
      </c>
      <c r="K4403" s="5" t="s">
        <v>41</v>
      </c>
      <c r="L4403" s="7">
        <v>45554.820856481485</v>
      </c>
      <c r="M4403" s="7">
        <v>45555.000694444447</v>
      </c>
      <c r="N4403" s="8">
        <v>4.3161111110821366</v>
      </c>
      <c r="O4403" s="9">
        <v>0</v>
      </c>
      <c r="P4403" s="9">
        <v>6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25.89666666649282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3847051</v>
      </c>
      <c r="B4404" s="5">
        <v>1</v>
      </c>
      <c r="C4404" s="5" t="s">
        <v>33</v>
      </c>
      <c r="D4404" s="5" t="s">
        <v>94</v>
      </c>
      <c r="E4404" s="11" t="s">
        <v>45</v>
      </c>
      <c r="F4404" s="11" t="s">
        <v>3410</v>
      </c>
      <c r="G4404" s="11" t="s">
        <v>37</v>
      </c>
      <c r="H4404" s="5" t="s">
        <v>38</v>
      </c>
      <c r="I4404" s="5" t="s">
        <v>39</v>
      </c>
      <c r="J4404" s="5" t="s">
        <v>40</v>
      </c>
      <c r="K4404" s="5" t="s">
        <v>41</v>
      </c>
      <c r="L4404" s="7">
        <v>45554.825543981482</v>
      </c>
      <c r="M4404" s="7">
        <v>45555.199305555558</v>
      </c>
      <c r="N4404" s="8">
        <v>8.970277777814772</v>
      </c>
      <c r="O4404" s="9">
        <v>0</v>
      </c>
      <c r="P4404" s="9">
        <v>8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71.762222222518176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3847074</v>
      </c>
      <c r="B4405" s="5">
        <v>1</v>
      </c>
      <c r="C4405" s="5" t="s">
        <v>33</v>
      </c>
      <c r="D4405" s="5" t="s">
        <v>72</v>
      </c>
      <c r="E4405" s="11" t="s">
        <v>73</v>
      </c>
      <c r="F4405" s="11" t="s">
        <v>3411</v>
      </c>
      <c r="G4405" s="11" t="s">
        <v>113</v>
      </c>
      <c r="H4405" s="5" t="s">
        <v>38</v>
      </c>
      <c r="I4405" s="5" t="s">
        <v>39</v>
      </c>
      <c r="J4405" s="5" t="s">
        <v>48</v>
      </c>
      <c r="K4405" s="5" t="s">
        <v>77</v>
      </c>
      <c r="L4405" s="7">
        <v>45554.834548611114</v>
      </c>
      <c r="M4405" s="7">
        <v>45555.048611111109</v>
      </c>
      <c r="N4405" s="8">
        <v>5.1374999998952262</v>
      </c>
      <c r="O4405" s="9">
        <v>0</v>
      </c>
      <c r="P4405" s="9">
        <v>240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1232.9999999748543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3847077</v>
      </c>
      <c r="B4406" s="5">
        <v>1</v>
      </c>
      <c r="C4406" s="5" t="s">
        <v>33</v>
      </c>
      <c r="D4406" s="5" t="s">
        <v>72</v>
      </c>
      <c r="E4406" s="11" t="s">
        <v>73</v>
      </c>
      <c r="F4406" s="11" t="s">
        <v>3412</v>
      </c>
      <c r="G4406" s="11" t="s">
        <v>113</v>
      </c>
      <c r="H4406" s="5" t="s">
        <v>76</v>
      </c>
      <c r="I4406" s="5" t="s">
        <v>39</v>
      </c>
      <c r="J4406" s="5" t="s">
        <v>48</v>
      </c>
      <c r="K4406" s="5" t="s">
        <v>77</v>
      </c>
      <c r="L4406" s="7">
        <v>45554.834756944445</v>
      </c>
      <c r="M4406" s="7">
        <v>45555.044444444444</v>
      </c>
      <c r="N4406" s="8">
        <v>5.0324999999720603</v>
      </c>
      <c r="O4406" s="9">
        <v>0</v>
      </c>
      <c r="P4406" s="9">
        <v>225</v>
      </c>
      <c r="Q4406" s="9">
        <v>0</v>
      </c>
      <c r="R4406" s="9">
        <v>0</v>
      </c>
      <c r="S4406" s="9">
        <v>0</v>
      </c>
      <c r="T4406" s="9">
        <v>0</v>
      </c>
      <c r="U4406" s="10">
        <v>0</v>
      </c>
      <c r="V4406" s="10">
        <v>1132.3124999937136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3847079</v>
      </c>
      <c r="B4407" s="5">
        <v>1</v>
      </c>
      <c r="C4407" s="5" t="s">
        <v>33</v>
      </c>
      <c r="D4407" s="5" t="s">
        <v>111</v>
      </c>
      <c r="E4407" s="11" t="s">
        <v>35</v>
      </c>
      <c r="F4407" s="11" t="s">
        <v>3413</v>
      </c>
      <c r="G4407" s="11" t="s">
        <v>37</v>
      </c>
      <c r="H4407" s="5" t="s">
        <v>38</v>
      </c>
      <c r="I4407" s="5" t="s">
        <v>39</v>
      </c>
      <c r="J4407" s="5" t="s">
        <v>40</v>
      </c>
      <c r="K4407" s="5" t="s">
        <v>41</v>
      </c>
      <c r="L4407" s="7">
        <v>45554.760810185187</v>
      </c>
      <c r="M4407" s="7">
        <v>45555.126388888886</v>
      </c>
      <c r="N4407" s="8">
        <v>8.7738888887688518</v>
      </c>
      <c r="O4407" s="9">
        <v>0</v>
      </c>
      <c r="P4407" s="9">
        <v>208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1824.9688888639212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3847102</v>
      </c>
      <c r="B4408" s="5">
        <v>1</v>
      </c>
      <c r="C4408" s="5" t="s">
        <v>33</v>
      </c>
      <c r="D4408" s="5" t="s">
        <v>504</v>
      </c>
      <c r="E4408" s="11" t="s">
        <v>45</v>
      </c>
      <c r="F4408" s="11" t="s">
        <v>3414</v>
      </c>
      <c r="G4408" s="11" t="s">
        <v>37</v>
      </c>
      <c r="H4408" s="5" t="s">
        <v>38</v>
      </c>
      <c r="I4408" s="5" t="s">
        <v>39</v>
      </c>
      <c r="J4408" s="5" t="s">
        <v>40</v>
      </c>
      <c r="K4408" s="5" t="s">
        <v>41</v>
      </c>
      <c r="L4408" s="7">
        <v>45554.85015046296</v>
      </c>
      <c r="M4408" s="7">
        <v>45555.000694444447</v>
      </c>
      <c r="N4408" s="8">
        <v>3.6130555556737818</v>
      </c>
      <c r="O4408" s="9">
        <v>0</v>
      </c>
      <c r="P4408" s="9">
        <v>119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429.95361112518003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3847106</v>
      </c>
      <c r="B4409" s="5">
        <v>1</v>
      </c>
      <c r="C4409" s="5" t="s">
        <v>33</v>
      </c>
      <c r="D4409" s="5" t="s">
        <v>42</v>
      </c>
      <c r="E4409" s="11" t="s">
        <v>45</v>
      </c>
      <c r="F4409" s="11" t="s">
        <v>764</v>
      </c>
      <c r="G4409" s="11" t="s">
        <v>109</v>
      </c>
      <c r="H4409" s="5" t="s">
        <v>38</v>
      </c>
      <c r="I4409" s="5" t="s">
        <v>39</v>
      </c>
      <c r="J4409" s="5" t="s">
        <v>48</v>
      </c>
      <c r="K4409" s="5" t="s">
        <v>41</v>
      </c>
      <c r="L4409" s="7">
        <v>45554.853263888886</v>
      </c>
      <c r="M4409" s="7">
        <v>45555.043055555558</v>
      </c>
      <c r="N4409" s="8">
        <v>4.5550000001094304</v>
      </c>
      <c r="O4409" s="9">
        <v>0</v>
      </c>
      <c r="P4409" s="9">
        <v>201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915.55500002199551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3847111</v>
      </c>
      <c r="B4410" s="5">
        <v>1</v>
      </c>
      <c r="C4410" s="5" t="s">
        <v>33</v>
      </c>
      <c r="D4410" s="5" t="s">
        <v>72</v>
      </c>
      <c r="E4410" s="11" t="s">
        <v>45</v>
      </c>
      <c r="F4410" s="11" t="s">
        <v>3415</v>
      </c>
      <c r="G4410" s="11" t="s">
        <v>47</v>
      </c>
      <c r="H4410" s="5" t="s">
        <v>38</v>
      </c>
      <c r="I4410" s="5" t="s">
        <v>39</v>
      </c>
      <c r="J4410" s="5" t="s">
        <v>48</v>
      </c>
      <c r="K4410" s="5" t="s">
        <v>41</v>
      </c>
      <c r="L4410" s="7">
        <v>45554.724594907406</v>
      </c>
      <c r="M4410" s="7">
        <v>45555.04583333333</v>
      </c>
      <c r="N4410" s="8">
        <v>7.7097222221782431</v>
      </c>
      <c r="O4410" s="9">
        <v>0</v>
      </c>
      <c r="P4410" s="9">
        <v>13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100.22638888831716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3847122</v>
      </c>
      <c r="B4411" s="5">
        <v>1</v>
      </c>
      <c r="C4411" s="5" t="s">
        <v>33</v>
      </c>
      <c r="D4411" s="5" t="s">
        <v>49</v>
      </c>
      <c r="E4411" s="11" t="s">
        <v>45</v>
      </c>
      <c r="F4411" s="11" t="s">
        <v>3105</v>
      </c>
      <c r="G4411" s="11" t="s">
        <v>290</v>
      </c>
      <c r="H4411" s="5" t="s">
        <v>38</v>
      </c>
      <c r="I4411" s="5" t="s">
        <v>39</v>
      </c>
      <c r="J4411" s="5" t="s">
        <v>48</v>
      </c>
      <c r="K4411" s="5" t="s">
        <v>41</v>
      </c>
      <c r="L4411" s="7">
        <v>45554.866006944445</v>
      </c>
      <c r="M4411" s="7">
        <v>45555.017361111109</v>
      </c>
      <c r="N4411" s="8">
        <v>3.6324999999487773</v>
      </c>
      <c r="O4411" s="9">
        <v>0</v>
      </c>
      <c r="P4411" s="9">
        <v>172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624.78999999118969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3847133</v>
      </c>
      <c r="B4412" s="5">
        <v>1</v>
      </c>
      <c r="C4412" s="5" t="s">
        <v>33</v>
      </c>
      <c r="D4412" s="5" t="s">
        <v>107</v>
      </c>
      <c r="E4412" s="11" t="s">
        <v>45</v>
      </c>
      <c r="F4412" s="11" t="s">
        <v>3416</v>
      </c>
      <c r="G4412" s="11" t="s">
        <v>96</v>
      </c>
      <c r="H4412" s="5" t="s">
        <v>38</v>
      </c>
      <c r="I4412" s="5" t="s">
        <v>39</v>
      </c>
      <c r="J4412" s="5" t="s">
        <v>48</v>
      </c>
      <c r="K4412" s="5" t="s">
        <v>41</v>
      </c>
      <c r="L4412" s="7">
        <v>45554.874097222222</v>
      </c>
      <c r="M4412" s="7">
        <v>45555.053472222222</v>
      </c>
      <c r="N4412" s="8">
        <v>4.3049999999930151</v>
      </c>
      <c r="O4412" s="9">
        <v>0</v>
      </c>
      <c r="P4412" s="9">
        <v>1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4.3049999999930151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3847145</v>
      </c>
      <c r="B4413" s="5">
        <v>1</v>
      </c>
      <c r="C4413" s="5" t="s">
        <v>33</v>
      </c>
      <c r="D4413" s="5" t="s">
        <v>42</v>
      </c>
      <c r="E4413" s="11" t="s">
        <v>45</v>
      </c>
      <c r="F4413" s="11" t="s">
        <v>1964</v>
      </c>
      <c r="G4413" s="11" t="s">
        <v>47</v>
      </c>
      <c r="H4413" s="5" t="s">
        <v>38</v>
      </c>
      <c r="I4413" s="5" t="s">
        <v>39</v>
      </c>
      <c r="J4413" s="5" t="s">
        <v>48</v>
      </c>
      <c r="K4413" s="5" t="s">
        <v>41</v>
      </c>
      <c r="L4413" s="7">
        <v>45554.880069444444</v>
      </c>
      <c r="M4413" s="7">
        <v>45555.289583333331</v>
      </c>
      <c r="N4413" s="8">
        <v>9.8283333333092742</v>
      </c>
      <c r="O4413" s="9">
        <v>0</v>
      </c>
      <c r="P4413" s="9">
        <v>5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49.141666666546371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3847149</v>
      </c>
      <c r="B4414" s="5">
        <v>1</v>
      </c>
      <c r="C4414" s="5" t="s">
        <v>33</v>
      </c>
      <c r="D4414" s="5" t="s">
        <v>54</v>
      </c>
      <c r="E4414" s="11" t="s">
        <v>45</v>
      </c>
      <c r="F4414" s="11" t="s">
        <v>3417</v>
      </c>
      <c r="G4414" s="11" t="s">
        <v>37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45554.696226851855</v>
      </c>
      <c r="M4414" s="7">
        <v>45555.074305555558</v>
      </c>
      <c r="N4414" s="8">
        <v>9.0738888888736255</v>
      </c>
      <c r="O4414" s="9">
        <v>0</v>
      </c>
      <c r="P4414" s="9">
        <v>74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671.46777777664829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3847160</v>
      </c>
      <c r="B4415" s="5">
        <v>1</v>
      </c>
      <c r="C4415" s="5" t="s">
        <v>33</v>
      </c>
      <c r="D4415" s="5" t="s">
        <v>94</v>
      </c>
      <c r="E4415" s="11" t="s">
        <v>45</v>
      </c>
      <c r="F4415" s="11" t="s">
        <v>3418</v>
      </c>
      <c r="G4415" s="11" t="s">
        <v>47</v>
      </c>
      <c r="H4415" s="5" t="s">
        <v>38</v>
      </c>
      <c r="I4415" s="5" t="s">
        <v>39</v>
      </c>
      <c r="J4415" s="5" t="s">
        <v>48</v>
      </c>
      <c r="K4415" s="5" t="s">
        <v>41</v>
      </c>
      <c r="L4415" s="7">
        <v>45554.895902777775</v>
      </c>
      <c r="M4415" s="7">
        <v>45555.143055555556</v>
      </c>
      <c r="N4415" s="8">
        <v>5.9316666667582467</v>
      </c>
      <c r="O4415" s="9">
        <v>0</v>
      </c>
      <c r="P4415" s="9">
        <v>125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741.45833334478084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3847174</v>
      </c>
      <c r="B4416" s="5">
        <v>1</v>
      </c>
      <c r="C4416" s="5" t="s">
        <v>33</v>
      </c>
      <c r="D4416" s="5" t="s">
        <v>82</v>
      </c>
      <c r="E4416" s="11" t="s">
        <v>35</v>
      </c>
      <c r="F4416" s="11" t="s">
        <v>3398</v>
      </c>
      <c r="G4416" s="11" t="s">
        <v>37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45554.918229166666</v>
      </c>
      <c r="M4416" s="7">
        <v>45555.237500000003</v>
      </c>
      <c r="N4416" s="8">
        <v>7.6625000000931323</v>
      </c>
      <c r="O4416" s="9">
        <v>0</v>
      </c>
      <c r="P4416" s="9">
        <v>8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61.300000000745058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3847184</v>
      </c>
      <c r="B4417" s="5">
        <v>1</v>
      </c>
      <c r="C4417" s="5" t="s">
        <v>33</v>
      </c>
      <c r="D4417" s="5" t="s">
        <v>51</v>
      </c>
      <c r="E4417" s="11" t="s">
        <v>45</v>
      </c>
      <c r="F4417" s="11" t="s">
        <v>2733</v>
      </c>
      <c r="G4417" s="11" t="s">
        <v>37</v>
      </c>
      <c r="H4417" s="5" t="s">
        <v>38</v>
      </c>
      <c r="I4417" s="5" t="s">
        <v>39</v>
      </c>
      <c r="J4417" s="5" t="s">
        <v>40</v>
      </c>
      <c r="K4417" s="5" t="s">
        <v>41</v>
      </c>
      <c r="L4417" s="7">
        <v>45554.717453703706</v>
      </c>
      <c r="M4417" s="7">
        <v>45554.969444444447</v>
      </c>
      <c r="N4417" s="8">
        <v>6.0477777777705342</v>
      </c>
      <c r="O4417" s="9">
        <v>0</v>
      </c>
      <c r="P4417" s="9">
        <v>79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477.7744444438722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3847186</v>
      </c>
      <c r="B4418" s="5">
        <v>1</v>
      </c>
      <c r="C4418" s="5" t="s">
        <v>33</v>
      </c>
      <c r="D4418" s="5" t="s">
        <v>86</v>
      </c>
      <c r="E4418" s="11" t="s">
        <v>45</v>
      </c>
      <c r="F4418" s="11" t="s">
        <v>3351</v>
      </c>
      <c r="G4418" s="11" t="s">
        <v>69</v>
      </c>
      <c r="H4418" s="5" t="s">
        <v>38</v>
      </c>
      <c r="I4418" s="5" t="s">
        <v>39</v>
      </c>
      <c r="J4418" s="5" t="s">
        <v>48</v>
      </c>
      <c r="K4418" s="5" t="s">
        <v>41</v>
      </c>
      <c r="L4418" s="7">
        <v>45554.899340277778</v>
      </c>
      <c r="M4418" s="7">
        <v>45555.193055555559</v>
      </c>
      <c r="N4418" s="8">
        <v>7.0491666667512618</v>
      </c>
      <c r="O4418" s="9">
        <v>0</v>
      </c>
      <c r="P4418" s="9">
        <v>136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958.6866666781716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3847193</v>
      </c>
      <c r="B4419" s="5">
        <v>1</v>
      </c>
      <c r="C4419" s="5" t="s">
        <v>33</v>
      </c>
      <c r="D4419" s="5" t="s">
        <v>44</v>
      </c>
      <c r="E4419" s="11" t="s">
        <v>45</v>
      </c>
      <c r="F4419" s="11" t="s">
        <v>2133</v>
      </c>
      <c r="G4419" s="11" t="s">
        <v>69</v>
      </c>
      <c r="H4419" s="5" t="s">
        <v>38</v>
      </c>
      <c r="I4419" s="5" t="s">
        <v>39</v>
      </c>
      <c r="J4419" s="5" t="s">
        <v>48</v>
      </c>
      <c r="K4419" s="5" t="s">
        <v>41</v>
      </c>
      <c r="L4419" s="7">
        <v>45554.954988425925</v>
      </c>
      <c r="M4419" s="7">
        <v>45555.325694444444</v>
      </c>
      <c r="N4419" s="8">
        <v>8.8969444444519468</v>
      </c>
      <c r="O4419" s="9">
        <v>0</v>
      </c>
      <c r="P4419" s="9">
        <v>45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400.3625000003376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3847194</v>
      </c>
      <c r="B4420" s="5">
        <v>1</v>
      </c>
      <c r="C4420" s="5" t="s">
        <v>33</v>
      </c>
      <c r="D4420" s="5" t="s">
        <v>42</v>
      </c>
      <c r="E4420" s="11" t="s">
        <v>100</v>
      </c>
      <c r="F4420" s="11" t="s">
        <v>3419</v>
      </c>
      <c r="G4420" s="11" t="s">
        <v>612</v>
      </c>
      <c r="H4420" s="5" t="s">
        <v>76</v>
      </c>
      <c r="I4420" s="5" t="s">
        <v>39</v>
      </c>
      <c r="J4420" s="5" t="s">
        <v>48</v>
      </c>
      <c r="K4420" s="5" t="s">
        <v>41</v>
      </c>
      <c r="L4420" s="7">
        <v>45554.957291666666</v>
      </c>
      <c r="M4420" s="7">
        <v>45555.143055555556</v>
      </c>
      <c r="N4420" s="8">
        <v>4.4583333333721384</v>
      </c>
      <c r="O4420" s="9">
        <v>4</v>
      </c>
      <c r="P4420" s="9">
        <v>1</v>
      </c>
      <c r="Q4420" s="9">
        <v>0</v>
      </c>
      <c r="R4420" s="9">
        <v>0</v>
      </c>
      <c r="S4420" s="9">
        <v>0</v>
      </c>
      <c r="T4420" s="9">
        <v>0</v>
      </c>
      <c r="U4420" s="10">
        <v>17.833333333488554</v>
      </c>
      <c r="V4420" s="10">
        <v>4.4583333333721384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3847200</v>
      </c>
      <c r="B4421" s="5">
        <v>1</v>
      </c>
      <c r="C4421" s="5" t="s">
        <v>33</v>
      </c>
      <c r="D4421" s="5" t="s">
        <v>107</v>
      </c>
      <c r="E4421" s="11" t="s">
        <v>45</v>
      </c>
      <c r="F4421" s="11" t="s">
        <v>2609</v>
      </c>
      <c r="G4421" s="11" t="s">
        <v>64</v>
      </c>
      <c r="H4421" s="5" t="s">
        <v>38</v>
      </c>
      <c r="I4421" s="5" t="s">
        <v>39</v>
      </c>
      <c r="J4421" s="5" t="s">
        <v>48</v>
      </c>
      <c r="K4421" s="5" t="s">
        <v>41</v>
      </c>
      <c r="L4421" s="7">
        <v>45554.967418981483</v>
      </c>
      <c r="M4421" s="7">
        <v>45555.095138888886</v>
      </c>
      <c r="N4421" s="8">
        <v>3.065277777670417</v>
      </c>
      <c r="O4421" s="9">
        <v>0</v>
      </c>
      <c r="P4421" s="9">
        <v>35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107.28472221846459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3847208</v>
      </c>
      <c r="B4422" s="5">
        <v>1</v>
      </c>
      <c r="C4422" s="5" t="s">
        <v>33</v>
      </c>
      <c r="D4422" s="5" t="s">
        <v>131</v>
      </c>
      <c r="E4422" s="11" t="s">
        <v>45</v>
      </c>
      <c r="F4422" s="11" t="s">
        <v>3420</v>
      </c>
      <c r="G4422" s="11" t="s">
        <v>64</v>
      </c>
      <c r="H4422" s="5" t="s">
        <v>38</v>
      </c>
      <c r="I4422" s="5" t="s">
        <v>39</v>
      </c>
      <c r="J4422" s="5" t="s">
        <v>48</v>
      </c>
      <c r="K4422" s="5" t="s">
        <v>41</v>
      </c>
      <c r="L4422" s="7">
        <v>45554.976365740738</v>
      </c>
      <c r="M4422" s="7">
        <v>45555.167361111111</v>
      </c>
      <c r="N4422" s="8">
        <v>4.5838888889411464</v>
      </c>
      <c r="O4422" s="9">
        <v>0</v>
      </c>
      <c r="P4422" s="9">
        <v>175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802.18055556470063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3847217</v>
      </c>
      <c r="B4423" s="5">
        <v>1</v>
      </c>
      <c r="C4423" s="5" t="s">
        <v>33</v>
      </c>
      <c r="D4423" s="5" t="s">
        <v>86</v>
      </c>
      <c r="E4423" s="11" t="s">
        <v>45</v>
      </c>
      <c r="F4423" s="11" t="s">
        <v>3291</v>
      </c>
      <c r="G4423" s="11" t="s">
        <v>47</v>
      </c>
      <c r="H4423" s="5" t="s">
        <v>38</v>
      </c>
      <c r="I4423" s="5" t="s">
        <v>39</v>
      </c>
      <c r="J4423" s="5" t="s">
        <v>48</v>
      </c>
      <c r="K4423" s="5" t="s">
        <v>41</v>
      </c>
      <c r="L4423" s="7">
        <v>45554.975532407407</v>
      </c>
      <c r="M4423" s="7">
        <v>45555.0625</v>
      </c>
      <c r="N4423" s="8">
        <v>2.0872222222387791</v>
      </c>
      <c r="O4423" s="9">
        <v>0</v>
      </c>
      <c r="P4423" s="9">
        <v>213</v>
      </c>
      <c r="Q4423" s="9">
        <v>0</v>
      </c>
      <c r="R4423" s="9">
        <v>0</v>
      </c>
      <c r="S4423" s="9">
        <v>0</v>
      </c>
      <c r="T4423" s="9">
        <v>0</v>
      </c>
      <c r="U4423" s="10">
        <v>0</v>
      </c>
      <c r="V4423" s="10">
        <v>444.57833333685994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3847223</v>
      </c>
      <c r="B4424" s="5">
        <v>1</v>
      </c>
      <c r="C4424" s="5" t="s">
        <v>33</v>
      </c>
      <c r="D4424" s="5" t="s">
        <v>164</v>
      </c>
      <c r="E4424" s="11" t="s">
        <v>73</v>
      </c>
      <c r="F4424" s="11" t="s">
        <v>3421</v>
      </c>
      <c r="G4424" s="11" t="s">
        <v>113</v>
      </c>
      <c r="H4424" s="5" t="s">
        <v>38</v>
      </c>
      <c r="I4424" s="5" t="s">
        <v>39</v>
      </c>
      <c r="J4424" s="5" t="s">
        <v>48</v>
      </c>
      <c r="K4424" s="5" t="s">
        <v>77</v>
      </c>
      <c r="L4424" s="7">
        <v>45555.001307870371</v>
      </c>
      <c r="M4424" s="7">
        <v>45555.080081018517</v>
      </c>
      <c r="N4424" s="8">
        <v>1.8905555555247702</v>
      </c>
      <c r="O4424" s="9">
        <v>0</v>
      </c>
      <c r="P4424" s="9">
        <v>195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368.65833332733018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3847224</v>
      </c>
      <c r="B4425" s="5">
        <v>1</v>
      </c>
      <c r="C4425" s="5" t="s">
        <v>33</v>
      </c>
      <c r="D4425" s="5" t="s">
        <v>164</v>
      </c>
      <c r="E4425" s="11" t="s">
        <v>78</v>
      </c>
      <c r="F4425" s="11" t="s">
        <v>3422</v>
      </c>
      <c r="G4425" s="11" t="s">
        <v>113</v>
      </c>
      <c r="H4425" s="5" t="s">
        <v>76</v>
      </c>
      <c r="I4425" s="5" t="s">
        <v>39</v>
      </c>
      <c r="J4425" s="5" t="s">
        <v>48</v>
      </c>
      <c r="K4425" s="5" t="s">
        <v>77</v>
      </c>
      <c r="L4425" s="7">
        <v>45555.002002314817</v>
      </c>
      <c r="M4425" s="7">
        <v>45555.120833333334</v>
      </c>
      <c r="N4425" s="8">
        <v>2.8519444444100372</v>
      </c>
      <c r="O4425" s="9">
        <v>1</v>
      </c>
      <c r="P4425" s="9">
        <v>1</v>
      </c>
      <c r="Q4425" s="9">
        <v>0</v>
      </c>
      <c r="R4425" s="9">
        <v>0</v>
      </c>
      <c r="S4425" s="9">
        <v>0</v>
      </c>
      <c r="T4425" s="9">
        <v>0</v>
      </c>
      <c r="U4425" s="10">
        <v>2.8519444444100372</v>
      </c>
      <c r="V4425" s="10">
        <v>2.8519444444100372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3847225</v>
      </c>
      <c r="B4426" s="5">
        <v>1</v>
      </c>
      <c r="C4426" s="5" t="s">
        <v>33</v>
      </c>
      <c r="D4426" s="5" t="s">
        <v>51</v>
      </c>
      <c r="E4426" s="11" t="s">
        <v>78</v>
      </c>
      <c r="F4426" s="11" t="s">
        <v>3423</v>
      </c>
      <c r="G4426" s="11" t="s">
        <v>113</v>
      </c>
      <c r="H4426" s="5" t="s">
        <v>76</v>
      </c>
      <c r="I4426" s="5" t="s">
        <v>39</v>
      </c>
      <c r="J4426" s="5" t="s">
        <v>48</v>
      </c>
      <c r="K4426" s="5" t="s">
        <v>77</v>
      </c>
      <c r="L4426" s="7">
        <v>45555.002233796295</v>
      </c>
      <c r="M4426" s="7">
        <v>45555.073946759258</v>
      </c>
      <c r="N4426" s="8">
        <v>1.7211111111100763</v>
      </c>
      <c r="O4426" s="9">
        <v>0</v>
      </c>
      <c r="P4426" s="9">
        <v>509</v>
      </c>
      <c r="Q4426" s="9">
        <v>0</v>
      </c>
      <c r="R4426" s="9">
        <v>0</v>
      </c>
      <c r="S4426" s="9">
        <v>0</v>
      </c>
      <c r="T4426" s="9">
        <v>0</v>
      </c>
      <c r="U4426" s="10">
        <v>0</v>
      </c>
      <c r="V4426" s="10">
        <v>876.04555555502884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3847226</v>
      </c>
      <c r="B4427" s="5">
        <v>1</v>
      </c>
      <c r="C4427" s="5" t="s">
        <v>33</v>
      </c>
      <c r="D4427" s="5" t="s">
        <v>131</v>
      </c>
      <c r="E4427" s="11" t="s">
        <v>35</v>
      </c>
      <c r="F4427" s="11" t="s">
        <v>3424</v>
      </c>
      <c r="G4427" s="11" t="s">
        <v>37</v>
      </c>
      <c r="H4427" s="5" t="s">
        <v>38</v>
      </c>
      <c r="I4427" s="5" t="s">
        <v>39</v>
      </c>
      <c r="J4427" s="5" t="s">
        <v>40</v>
      </c>
      <c r="K4427" s="5" t="s">
        <v>41</v>
      </c>
      <c r="L4427" s="7">
        <v>45555.002835648149</v>
      </c>
      <c r="M4427" s="7">
        <v>45555.984722222223</v>
      </c>
      <c r="N4427" s="8">
        <v>23.565277777786832</v>
      </c>
      <c r="O4427" s="9">
        <v>0</v>
      </c>
      <c r="P4427" s="9">
        <v>62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1461.0472222227836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3847229</v>
      </c>
      <c r="B4428" s="5">
        <v>1</v>
      </c>
      <c r="C4428" s="5" t="s">
        <v>33</v>
      </c>
      <c r="D4428" s="5" t="s">
        <v>164</v>
      </c>
      <c r="E4428" s="11" t="s">
        <v>78</v>
      </c>
      <c r="F4428" s="11" t="s">
        <v>3425</v>
      </c>
      <c r="G4428" s="11" t="s">
        <v>113</v>
      </c>
      <c r="H4428" s="5" t="s">
        <v>76</v>
      </c>
      <c r="I4428" s="5" t="s">
        <v>39</v>
      </c>
      <c r="J4428" s="5" t="s">
        <v>48</v>
      </c>
      <c r="K4428" s="5" t="s">
        <v>77</v>
      </c>
      <c r="L4428" s="7">
        <v>45555.011006944442</v>
      </c>
      <c r="M4428" s="7">
        <v>45555.064803240741</v>
      </c>
      <c r="N4428" s="8">
        <v>1.2911111111752689</v>
      </c>
      <c r="O4428" s="9">
        <v>5</v>
      </c>
      <c r="P4428" s="9">
        <v>50</v>
      </c>
      <c r="Q4428" s="9">
        <v>0</v>
      </c>
      <c r="R4428" s="9">
        <v>0</v>
      </c>
      <c r="S4428" s="9">
        <v>0</v>
      </c>
      <c r="T4428" s="9">
        <v>0</v>
      </c>
      <c r="U4428" s="10">
        <v>6.4555555558763444</v>
      </c>
      <c r="V4428" s="10">
        <v>64.555555558763444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3847230</v>
      </c>
      <c r="B4429" s="5">
        <v>1</v>
      </c>
      <c r="C4429" s="5" t="s">
        <v>33</v>
      </c>
      <c r="D4429" s="5" t="s">
        <v>164</v>
      </c>
      <c r="E4429" s="11" t="s">
        <v>78</v>
      </c>
      <c r="F4429" s="11" t="s">
        <v>3426</v>
      </c>
      <c r="G4429" s="11" t="s">
        <v>113</v>
      </c>
      <c r="H4429" s="5" t="s">
        <v>76</v>
      </c>
      <c r="I4429" s="5" t="s">
        <v>39</v>
      </c>
      <c r="J4429" s="5" t="s">
        <v>48</v>
      </c>
      <c r="K4429" s="5" t="s">
        <v>77</v>
      </c>
      <c r="L4429" s="7">
        <v>45555.011689814812</v>
      </c>
      <c r="M4429" s="7">
        <v>45555.094444444447</v>
      </c>
      <c r="N4429" s="8">
        <v>1.9861111112404615</v>
      </c>
      <c r="O4429" s="9">
        <v>0</v>
      </c>
      <c r="P4429" s="9">
        <v>11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21.847222223645076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3847233</v>
      </c>
      <c r="B4430" s="5">
        <v>1</v>
      </c>
      <c r="C4430" s="5" t="s">
        <v>33</v>
      </c>
      <c r="D4430" s="5" t="s">
        <v>94</v>
      </c>
      <c r="E4430" s="11" t="s">
        <v>100</v>
      </c>
      <c r="F4430" s="11" t="s">
        <v>3427</v>
      </c>
      <c r="G4430" s="11" t="s">
        <v>102</v>
      </c>
      <c r="H4430" s="5" t="s">
        <v>76</v>
      </c>
      <c r="I4430" s="5" t="s">
        <v>39</v>
      </c>
      <c r="J4430" s="5" t="s">
        <v>48</v>
      </c>
      <c r="K4430" s="5" t="s">
        <v>41</v>
      </c>
      <c r="L4430" s="7">
        <v>45555.011400462965</v>
      </c>
      <c r="M4430" s="7">
        <v>45555.016180555554</v>
      </c>
      <c r="N4430" s="8">
        <v>0.11472222214797512</v>
      </c>
      <c r="O4430" s="9">
        <v>0</v>
      </c>
      <c r="P4430" s="9">
        <v>5289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606.76583294064039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3847234</v>
      </c>
      <c r="B4431" s="5">
        <v>1</v>
      </c>
      <c r="C4431" s="5" t="s">
        <v>33</v>
      </c>
      <c r="D4431" s="5" t="s">
        <v>504</v>
      </c>
      <c r="E4431" s="11" t="s">
        <v>73</v>
      </c>
      <c r="F4431" s="11" t="s">
        <v>3428</v>
      </c>
      <c r="G4431" s="11" t="s">
        <v>113</v>
      </c>
      <c r="H4431" s="5" t="s">
        <v>76</v>
      </c>
      <c r="I4431" s="5" t="s">
        <v>39</v>
      </c>
      <c r="J4431" s="5" t="s">
        <v>48</v>
      </c>
      <c r="K4431" s="5" t="s">
        <v>77</v>
      </c>
      <c r="L4431" s="7">
        <v>45555.01363425926</v>
      </c>
      <c r="M4431" s="7">
        <v>45555.152430555558</v>
      </c>
      <c r="N4431" s="8">
        <v>3.3311111111543141</v>
      </c>
      <c r="O4431" s="9">
        <v>0</v>
      </c>
      <c r="P4431" s="9">
        <v>2089</v>
      </c>
      <c r="Q4431" s="9">
        <v>0</v>
      </c>
      <c r="R4431" s="9">
        <v>0</v>
      </c>
      <c r="S4431" s="9">
        <v>0</v>
      </c>
      <c r="T4431" s="9">
        <v>0</v>
      </c>
      <c r="U4431" s="10">
        <v>0</v>
      </c>
      <c r="V4431" s="10">
        <v>6958.6911112013622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3847235</v>
      </c>
      <c r="B4432" s="5">
        <v>1</v>
      </c>
      <c r="C4432" s="5" t="s">
        <v>33</v>
      </c>
      <c r="D4432" s="5" t="s">
        <v>44</v>
      </c>
      <c r="E4432" s="11" t="s">
        <v>45</v>
      </c>
      <c r="F4432" s="11" t="s">
        <v>3429</v>
      </c>
      <c r="G4432" s="11" t="s">
        <v>47</v>
      </c>
      <c r="H4432" s="5" t="s">
        <v>38</v>
      </c>
      <c r="I4432" s="5" t="s">
        <v>39</v>
      </c>
      <c r="J4432" s="5" t="s">
        <v>48</v>
      </c>
      <c r="K4432" s="5" t="s">
        <v>41</v>
      </c>
      <c r="L4432" s="7">
        <v>45555.013912037037</v>
      </c>
      <c r="M4432" s="7">
        <v>45555.257638888892</v>
      </c>
      <c r="N4432" s="8">
        <v>5.8494444445241243</v>
      </c>
      <c r="O4432" s="9">
        <v>0</v>
      </c>
      <c r="P4432" s="9">
        <v>14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81.89222222333774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3847236</v>
      </c>
      <c r="B4433" s="5">
        <v>1</v>
      </c>
      <c r="C4433" s="5" t="s">
        <v>33</v>
      </c>
      <c r="D4433" s="5" t="s">
        <v>504</v>
      </c>
      <c r="E4433" s="11" t="s">
        <v>78</v>
      </c>
      <c r="F4433" s="11" t="s">
        <v>3430</v>
      </c>
      <c r="G4433" s="11" t="s">
        <v>113</v>
      </c>
      <c r="H4433" s="5" t="s">
        <v>76</v>
      </c>
      <c r="I4433" s="5" t="s">
        <v>39</v>
      </c>
      <c r="J4433" s="5" t="s">
        <v>48</v>
      </c>
      <c r="K4433" s="5" t="s">
        <v>77</v>
      </c>
      <c r="L4433" s="7">
        <v>45555.014120370368</v>
      </c>
      <c r="M4433" s="7">
        <v>45555.149178240739</v>
      </c>
      <c r="N4433" s="8">
        <v>3.2413888889132068</v>
      </c>
      <c r="O4433" s="9">
        <v>0</v>
      </c>
      <c r="P4433" s="9">
        <v>1244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4032.2877778080292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3847240</v>
      </c>
      <c r="B4434" s="5">
        <v>1</v>
      </c>
      <c r="C4434" s="5" t="s">
        <v>33</v>
      </c>
      <c r="D4434" s="5" t="s">
        <v>86</v>
      </c>
      <c r="E4434" s="11" t="s">
        <v>73</v>
      </c>
      <c r="F4434" s="11" t="s">
        <v>3431</v>
      </c>
      <c r="G4434" s="11" t="s">
        <v>113</v>
      </c>
      <c r="H4434" s="5" t="s">
        <v>76</v>
      </c>
      <c r="I4434" s="5" t="s">
        <v>39</v>
      </c>
      <c r="J4434" s="5" t="s">
        <v>48</v>
      </c>
      <c r="K4434" s="5" t="s">
        <v>77</v>
      </c>
      <c r="L4434" s="7">
        <v>45555.019421296296</v>
      </c>
      <c r="M4434" s="7">
        <v>45555.103518518517</v>
      </c>
      <c r="N4434" s="8">
        <v>2.0183333333116025</v>
      </c>
      <c r="O4434" s="9">
        <v>2</v>
      </c>
      <c r="P4434" s="9">
        <v>444</v>
      </c>
      <c r="Q4434" s="9">
        <v>0</v>
      </c>
      <c r="R4434" s="9">
        <v>0</v>
      </c>
      <c r="S4434" s="9">
        <v>0</v>
      </c>
      <c r="T4434" s="9">
        <v>0</v>
      </c>
      <c r="U4434" s="10">
        <v>4.0366666666232049</v>
      </c>
      <c r="V4434" s="10">
        <v>896.1399999903515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3847242</v>
      </c>
      <c r="B4435" s="5">
        <v>1</v>
      </c>
      <c r="C4435" s="5" t="s">
        <v>33</v>
      </c>
      <c r="D4435" s="5" t="s">
        <v>72</v>
      </c>
      <c r="E4435" s="11" t="s">
        <v>35</v>
      </c>
      <c r="F4435" s="11" t="s">
        <v>3432</v>
      </c>
      <c r="G4435" s="11" t="s">
        <v>47</v>
      </c>
      <c r="H4435" s="5" t="s">
        <v>38</v>
      </c>
      <c r="I4435" s="5" t="s">
        <v>39</v>
      </c>
      <c r="J4435" s="5" t="s">
        <v>48</v>
      </c>
      <c r="K4435" s="5" t="s">
        <v>41</v>
      </c>
      <c r="L4435" s="7">
        <v>45554.712291666663</v>
      </c>
      <c r="M4435" s="7">
        <v>45555.032638888886</v>
      </c>
      <c r="N4435" s="8">
        <v>7.688333333353512</v>
      </c>
      <c r="O4435" s="9">
        <v>0</v>
      </c>
      <c r="P4435" s="9">
        <v>189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1453.0950000038138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3847243</v>
      </c>
      <c r="B4436" s="5">
        <v>1</v>
      </c>
      <c r="C4436" s="5" t="s">
        <v>33</v>
      </c>
      <c r="D4436" s="5" t="s">
        <v>103</v>
      </c>
      <c r="E4436" s="11" t="s">
        <v>100</v>
      </c>
      <c r="F4436" s="11" t="s">
        <v>3433</v>
      </c>
      <c r="G4436" s="11" t="s">
        <v>102</v>
      </c>
      <c r="H4436" s="5" t="s">
        <v>76</v>
      </c>
      <c r="I4436" s="5" t="s">
        <v>39</v>
      </c>
      <c r="J4436" s="5" t="s">
        <v>48</v>
      </c>
      <c r="K4436" s="5" t="s">
        <v>41</v>
      </c>
      <c r="L4436" s="7">
        <v>45555.021134259259</v>
      </c>
      <c r="M4436" s="7">
        <v>45555.025173611109</v>
      </c>
      <c r="N4436" s="8">
        <v>9.6944444405380636E-2</v>
      </c>
      <c r="O4436" s="9">
        <v>1</v>
      </c>
      <c r="P4436" s="9">
        <v>608</v>
      </c>
      <c r="Q4436" s="9">
        <v>0</v>
      </c>
      <c r="R4436" s="9">
        <v>0</v>
      </c>
      <c r="S4436" s="9">
        <v>0</v>
      </c>
      <c r="T4436" s="9">
        <v>0</v>
      </c>
      <c r="U4436" s="10">
        <v>9.6944444405380636E-2</v>
      </c>
      <c r="V4436" s="10">
        <v>58.942222198471427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3847247</v>
      </c>
      <c r="B4437" s="5">
        <v>1</v>
      </c>
      <c r="C4437" s="5" t="s">
        <v>33</v>
      </c>
      <c r="D4437" s="5" t="s">
        <v>42</v>
      </c>
      <c r="E4437" s="11" t="s">
        <v>100</v>
      </c>
      <c r="F4437" s="11" t="s">
        <v>3434</v>
      </c>
      <c r="G4437" s="11" t="s">
        <v>113</v>
      </c>
      <c r="H4437" s="5" t="s">
        <v>76</v>
      </c>
      <c r="I4437" s="5" t="s">
        <v>39</v>
      </c>
      <c r="J4437" s="5" t="s">
        <v>48</v>
      </c>
      <c r="K4437" s="5" t="s">
        <v>77</v>
      </c>
      <c r="L4437" s="7">
        <v>45555.021678240744</v>
      </c>
      <c r="M4437" s="7">
        <v>45555.048391203702</v>
      </c>
      <c r="N4437" s="8">
        <v>0.64111111097736284</v>
      </c>
      <c r="O4437" s="9">
        <v>3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10">
        <v>1.9233333329320885</v>
      </c>
      <c r="V4437" s="10">
        <v>0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3847247</v>
      </c>
      <c r="B4438" s="5">
        <v>2</v>
      </c>
      <c r="C4438" s="5" t="s">
        <v>33</v>
      </c>
      <c r="D4438" s="5" t="s">
        <v>42</v>
      </c>
      <c r="E4438" s="11" t="s">
        <v>100</v>
      </c>
      <c r="F4438" s="11" t="s">
        <v>3435</v>
      </c>
      <c r="G4438" s="11" t="s">
        <v>113</v>
      </c>
      <c r="H4438" s="5" t="s">
        <v>76</v>
      </c>
      <c r="I4438" s="5" t="s">
        <v>39</v>
      </c>
      <c r="J4438" s="5" t="s">
        <v>48</v>
      </c>
      <c r="K4438" s="5" t="s">
        <v>77</v>
      </c>
      <c r="L4438" s="7">
        <v>45555.021678240744</v>
      </c>
      <c r="M4438" s="7">
        <v>45555.133587962962</v>
      </c>
      <c r="N4438" s="8">
        <v>2.6858333332347684</v>
      </c>
      <c r="O4438" s="9">
        <v>0</v>
      </c>
      <c r="P4438" s="9">
        <v>257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690.25916664133547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3847250</v>
      </c>
      <c r="B4439" s="5">
        <v>1</v>
      </c>
      <c r="C4439" s="5" t="s">
        <v>33</v>
      </c>
      <c r="D4439" s="5" t="s">
        <v>42</v>
      </c>
      <c r="E4439" s="11" t="s">
        <v>45</v>
      </c>
      <c r="F4439" s="11" t="s">
        <v>1631</v>
      </c>
      <c r="G4439" s="11" t="s">
        <v>130</v>
      </c>
      <c r="H4439" s="5" t="s">
        <v>38</v>
      </c>
      <c r="I4439" s="5" t="s">
        <v>39</v>
      </c>
      <c r="J4439" s="5" t="s">
        <v>48</v>
      </c>
      <c r="K4439" s="5" t="s">
        <v>41</v>
      </c>
      <c r="L4439" s="7">
        <v>45555.023101851853</v>
      </c>
      <c r="M4439" s="7">
        <v>45555.028009259258</v>
      </c>
      <c r="N4439" s="8">
        <v>0.11777777771931142</v>
      </c>
      <c r="O4439" s="9">
        <v>0</v>
      </c>
      <c r="P4439" s="9">
        <v>1353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159.35333325422835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3847252</v>
      </c>
      <c r="B4440" s="5">
        <v>1</v>
      </c>
      <c r="C4440" s="5" t="s">
        <v>33</v>
      </c>
      <c r="D4440" s="5" t="s">
        <v>94</v>
      </c>
      <c r="E4440" s="11" t="s">
        <v>100</v>
      </c>
      <c r="F4440" s="11" t="s">
        <v>3436</v>
      </c>
      <c r="G4440" s="11" t="s">
        <v>102</v>
      </c>
      <c r="H4440" s="5" t="s">
        <v>76</v>
      </c>
      <c r="I4440" s="5" t="s">
        <v>39</v>
      </c>
      <c r="J4440" s="5" t="s">
        <v>48</v>
      </c>
      <c r="K4440" s="5" t="s">
        <v>41</v>
      </c>
      <c r="L4440" s="7">
        <v>45555.02449074074</v>
      </c>
      <c r="M4440" s="7">
        <v>45555.028240740743</v>
      </c>
      <c r="N4440" s="8">
        <v>9.0000000083819032E-2</v>
      </c>
      <c r="O4440" s="9">
        <v>0</v>
      </c>
      <c r="P4440" s="9">
        <v>45</v>
      </c>
      <c r="Q4440" s="9">
        <v>0</v>
      </c>
      <c r="R4440" s="9">
        <v>0</v>
      </c>
      <c r="S4440" s="9">
        <v>0</v>
      </c>
      <c r="T4440" s="9">
        <v>0</v>
      </c>
      <c r="U4440" s="10">
        <v>0</v>
      </c>
      <c r="V4440" s="10">
        <v>4.0500000037718564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3847254</v>
      </c>
      <c r="B4441" s="5">
        <v>1</v>
      </c>
      <c r="C4441" s="5" t="s">
        <v>33</v>
      </c>
      <c r="D4441" s="5" t="s">
        <v>504</v>
      </c>
      <c r="E4441" s="11" t="s">
        <v>100</v>
      </c>
      <c r="F4441" s="11" t="s">
        <v>3437</v>
      </c>
      <c r="G4441" s="11" t="s">
        <v>102</v>
      </c>
      <c r="H4441" s="5" t="s">
        <v>76</v>
      </c>
      <c r="I4441" s="5" t="s">
        <v>39</v>
      </c>
      <c r="J4441" s="5" t="s">
        <v>48</v>
      </c>
      <c r="K4441" s="5" t="s">
        <v>41</v>
      </c>
      <c r="L4441" s="7">
        <v>45555.027222222219</v>
      </c>
      <c r="M4441" s="7">
        <v>45555.032337962963</v>
      </c>
      <c r="N4441" s="8">
        <v>0.12277777784038335</v>
      </c>
      <c r="O4441" s="9">
        <v>0</v>
      </c>
      <c r="P4441" s="9">
        <v>9456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1160.986667258665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3847261</v>
      </c>
      <c r="B4442" s="5">
        <v>1</v>
      </c>
      <c r="C4442" s="5" t="s">
        <v>33</v>
      </c>
      <c r="D4442" s="5" t="s">
        <v>34</v>
      </c>
      <c r="E4442" s="11" t="s">
        <v>100</v>
      </c>
      <c r="F4442" s="11" t="s">
        <v>3438</v>
      </c>
      <c r="G4442" s="11" t="s">
        <v>102</v>
      </c>
      <c r="H4442" s="5" t="s">
        <v>76</v>
      </c>
      <c r="I4442" s="5" t="s">
        <v>39</v>
      </c>
      <c r="J4442" s="5" t="s">
        <v>48</v>
      </c>
      <c r="K4442" s="5" t="s">
        <v>41</v>
      </c>
      <c r="L4442" s="7">
        <v>45555.031678240739</v>
      </c>
      <c r="M4442" s="7">
        <v>45555.037708333337</v>
      </c>
      <c r="N4442" s="8">
        <v>0.14472222235053778</v>
      </c>
      <c r="O4442" s="9">
        <v>34</v>
      </c>
      <c r="P4442" s="9">
        <v>1494</v>
      </c>
      <c r="Q4442" s="9">
        <v>0</v>
      </c>
      <c r="R4442" s="9">
        <v>0</v>
      </c>
      <c r="S4442" s="9">
        <v>0</v>
      </c>
      <c r="T4442" s="9">
        <v>0</v>
      </c>
      <c r="U4442" s="10">
        <v>4.9205555599182844</v>
      </c>
      <c r="V4442" s="10">
        <v>216.21500019170344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3847262</v>
      </c>
      <c r="B4443" s="5">
        <v>1</v>
      </c>
      <c r="C4443" s="5" t="s">
        <v>33</v>
      </c>
      <c r="D4443" s="5" t="s">
        <v>111</v>
      </c>
      <c r="E4443" s="11" t="s">
        <v>73</v>
      </c>
      <c r="F4443" s="11" t="s">
        <v>3439</v>
      </c>
      <c r="G4443" s="11" t="s">
        <v>113</v>
      </c>
      <c r="H4443" s="5" t="s">
        <v>76</v>
      </c>
      <c r="I4443" s="5" t="s">
        <v>39</v>
      </c>
      <c r="J4443" s="5" t="s">
        <v>48</v>
      </c>
      <c r="K4443" s="5" t="s">
        <v>77</v>
      </c>
      <c r="L4443" s="7">
        <v>45555.021828703706</v>
      </c>
      <c r="M4443" s="7">
        <v>45555.150694444441</v>
      </c>
      <c r="N4443" s="8">
        <v>3.0927777776378207</v>
      </c>
      <c r="O4443" s="9">
        <v>1</v>
      </c>
      <c r="P4443" s="9">
        <v>1048</v>
      </c>
      <c r="Q4443" s="9">
        <v>0</v>
      </c>
      <c r="R4443" s="9">
        <v>0</v>
      </c>
      <c r="S4443" s="9">
        <v>0</v>
      </c>
      <c r="T4443" s="9">
        <v>0</v>
      </c>
      <c r="U4443" s="10">
        <v>3.0927777776378207</v>
      </c>
      <c r="V4443" s="10">
        <v>3241.2311109644361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3847265</v>
      </c>
      <c r="B4444" s="5">
        <v>1</v>
      </c>
      <c r="C4444" s="5" t="s">
        <v>33</v>
      </c>
      <c r="D4444" s="5" t="s">
        <v>82</v>
      </c>
      <c r="E4444" s="11" t="s">
        <v>100</v>
      </c>
      <c r="F4444" s="11" t="s">
        <v>896</v>
      </c>
      <c r="G4444" s="11" t="s">
        <v>102</v>
      </c>
      <c r="H4444" s="5" t="s">
        <v>76</v>
      </c>
      <c r="I4444" s="5" t="s">
        <v>39</v>
      </c>
      <c r="J4444" s="5" t="s">
        <v>48</v>
      </c>
      <c r="K4444" s="5" t="s">
        <v>41</v>
      </c>
      <c r="L4444" s="7">
        <v>45555.043611111112</v>
      </c>
      <c r="M4444" s="7">
        <v>45555.048796296294</v>
      </c>
      <c r="N4444" s="8">
        <v>0.12444444437278435</v>
      </c>
      <c r="O4444" s="9">
        <v>0</v>
      </c>
      <c r="P4444" s="9">
        <v>6706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834.52444396389183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3847273</v>
      </c>
      <c r="B4445" s="5">
        <v>1</v>
      </c>
      <c r="C4445" s="5" t="s">
        <v>33</v>
      </c>
      <c r="D4445" s="5" t="s">
        <v>119</v>
      </c>
      <c r="E4445" s="11" t="s">
        <v>45</v>
      </c>
      <c r="F4445" s="11" t="s">
        <v>3440</v>
      </c>
      <c r="G4445" s="11" t="s">
        <v>130</v>
      </c>
      <c r="H4445" s="5" t="s">
        <v>38</v>
      </c>
      <c r="I4445" s="5" t="s">
        <v>39</v>
      </c>
      <c r="J4445" s="5" t="s">
        <v>48</v>
      </c>
      <c r="K4445" s="5" t="s">
        <v>41</v>
      </c>
      <c r="L4445" s="7">
        <v>45555.048807870371</v>
      </c>
      <c r="M4445" s="7">
        <v>45555.198611111111</v>
      </c>
      <c r="N4445" s="8">
        <v>3.5952777777565643</v>
      </c>
      <c r="O4445" s="9">
        <v>0</v>
      </c>
      <c r="P4445" s="9">
        <v>2</v>
      </c>
      <c r="Q4445" s="9">
        <v>0</v>
      </c>
      <c r="R4445" s="9">
        <v>0</v>
      </c>
      <c r="S4445" s="9">
        <v>0</v>
      </c>
      <c r="T4445" s="9">
        <v>0</v>
      </c>
      <c r="U4445" s="10">
        <v>0</v>
      </c>
      <c r="V4445" s="10">
        <v>7.1905555555131286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3847274</v>
      </c>
      <c r="B4446" s="5">
        <v>1</v>
      </c>
      <c r="C4446" s="5" t="s">
        <v>33</v>
      </c>
      <c r="D4446" s="5" t="s">
        <v>86</v>
      </c>
      <c r="E4446" s="11" t="s">
        <v>73</v>
      </c>
      <c r="F4446" s="11" t="s">
        <v>3441</v>
      </c>
      <c r="G4446" s="11" t="s">
        <v>113</v>
      </c>
      <c r="H4446" s="5" t="s">
        <v>76</v>
      </c>
      <c r="I4446" s="5" t="s">
        <v>173</v>
      </c>
      <c r="J4446" s="5" t="s">
        <v>48</v>
      </c>
      <c r="K4446" s="5" t="s">
        <v>77</v>
      </c>
      <c r="L4446" s="7">
        <v>45555.049074074072</v>
      </c>
      <c r="M4446" s="7">
        <v>45555.049699074072</v>
      </c>
      <c r="N4446" s="8">
        <v>1.5000000013969839E-2</v>
      </c>
      <c r="O4446" s="9">
        <v>0</v>
      </c>
      <c r="P4446" s="9">
        <v>462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6.9300000064540654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3847274</v>
      </c>
      <c r="B4447" s="5">
        <v>2</v>
      </c>
      <c r="C4447" s="5" t="s">
        <v>33</v>
      </c>
      <c r="D4447" s="5" t="s">
        <v>86</v>
      </c>
      <c r="E4447" s="11" t="s">
        <v>73</v>
      </c>
      <c r="F4447" s="11" t="s">
        <v>3441</v>
      </c>
      <c r="G4447" s="11" t="s">
        <v>113</v>
      </c>
      <c r="H4447" s="5" t="s">
        <v>76</v>
      </c>
      <c r="I4447" s="5" t="s">
        <v>39</v>
      </c>
      <c r="J4447" s="5" t="s">
        <v>48</v>
      </c>
      <c r="K4447" s="5" t="s">
        <v>77</v>
      </c>
      <c r="L4447" s="7">
        <v>45555.049074074072</v>
      </c>
      <c r="M4447" s="7">
        <v>45555.105624999997</v>
      </c>
      <c r="N4447" s="8">
        <v>1.3572222221991979</v>
      </c>
      <c r="O4447" s="9">
        <v>0</v>
      </c>
      <c r="P4447" s="9">
        <v>2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2.7144444443983957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3847281</v>
      </c>
      <c r="B4448" s="5">
        <v>1</v>
      </c>
      <c r="C4448" s="5" t="s">
        <v>33</v>
      </c>
      <c r="D4448" s="5" t="s">
        <v>72</v>
      </c>
      <c r="E4448" s="11" t="s">
        <v>100</v>
      </c>
      <c r="F4448" s="11" t="s">
        <v>3442</v>
      </c>
      <c r="G4448" s="11" t="s">
        <v>102</v>
      </c>
      <c r="H4448" s="5" t="s">
        <v>76</v>
      </c>
      <c r="I4448" s="5" t="s">
        <v>39</v>
      </c>
      <c r="J4448" s="5" t="s">
        <v>48</v>
      </c>
      <c r="K4448" s="5" t="s">
        <v>41</v>
      </c>
      <c r="L4448" s="7">
        <v>45555.054305555554</v>
      </c>
      <c r="M4448" s="7">
        <v>45555.058703703704</v>
      </c>
      <c r="N4448" s="8">
        <v>0.1055555556085892</v>
      </c>
      <c r="O4448" s="9">
        <v>0</v>
      </c>
      <c r="P4448" s="9">
        <v>404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42.644444465870038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3847285</v>
      </c>
      <c r="B4449" s="5">
        <v>1</v>
      </c>
      <c r="C4449" s="5" t="s">
        <v>33</v>
      </c>
      <c r="D4449" s="5" t="s">
        <v>82</v>
      </c>
      <c r="E4449" s="11" t="s">
        <v>100</v>
      </c>
      <c r="F4449" s="11" t="s">
        <v>3443</v>
      </c>
      <c r="G4449" s="11" t="s">
        <v>102</v>
      </c>
      <c r="H4449" s="5" t="s">
        <v>76</v>
      </c>
      <c r="I4449" s="5" t="s">
        <v>39</v>
      </c>
      <c r="J4449" s="5" t="s">
        <v>48</v>
      </c>
      <c r="K4449" s="5" t="s">
        <v>41</v>
      </c>
      <c r="L4449" s="7">
        <v>45555.0628125</v>
      </c>
      <c r="M4449" s="7">
        <v>45555.066550925927</v>
      </c>
      <c r="N4449" s="8">
        <v>8.9722222241107374E-2</v>
      </c>
      <c r="O4449" s="9">
        <v>0</v>
      </c>
      <c r="P4449" s="9">
        <v>8243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739.58027793344809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3847294</v>
      </c>
      <c r="B4450" s="5">
        <v>1</v>
      </c>
      <c r="C4450" s="5" t="s">
        <v>33</v>
      </c>
      <c r="D4450" s="5" t="s">
        <v>164</v>
      </c>
      <c r="E4450" s="11" t="s">
        <v>45</v>
      </c>
      <c r="F4450" s="11" t="s">
        <v>3286</v>
      </c>
      <c r="G4450" s="11" t="s">
        <v>69</v>
      </c>
      <c r="H4450" s="5" t="s">
        <v>38</v>
      </c>
      <c r="I4450" s="5" t="s">
        <v>39</v>
      </c>
      <c r="J4450" s="5" t="s">
        <v>48</v>
      </c>
      <c r="K4450" s="5" t="s">
        <v>41</v>
      </c>
      <c r="L4450" s="7">
        <v>45555.066562499997</v>
      </c>
      <c r="M4450" s="7">
        <v>45555.44027777778</v>
      </c>
      <c r="N4450" s="8">
        <v>8.9691666667931713</v>
      </c>
      <c r="O4450" s="9">
        <v>0</v>
      </c>
      <c r="P4450" s="9">
        <v>33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295.98250000417465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3847295</v>
      </c>
      <c r="B4451" s="5">
        <v>1</v>
      </c>
      <c r="C4451" s="5" t="s">
        <v>33</v>
      </c>
      <c r="D4451" s="5" t="s">
        <v>72</v>
      </c>
      <c r="E4451" s="11" t="s">
        <v>100</v>
      </c>
      <c r="F4451" s="11" t="s">
        <v>3444</v>
      </c>
      <c r="G4451" s="11" t="s">
        <v>102</v>
      </c>
      <c r="H4451" s="5" t="s">
        <v>76</v>
      </c>
      <c r="I4451" s="5" t="s">
        <v>39</v>
      </c>
      <c r="J4451" s="5" t="s">
        <v>48</v>
      </c>
      <c r="K4451" s="5" t="s">
        <v>41</v>
      </c>
      <c r="L4451" s="7">
        <v>45555.066793981481</v>
      </c>
      <c r="M4451" s="7">
        <v>45555.070532407408</v>
      </c>
      <c r="N4451" s="8">
        <v>8.9722222241107374E-2</v>
      </c>
      <c r="O4451" s="9">
        <v>6</v>
      </c>
      <c r="P4451" s="9">
        <v>513</v>
      </c>
      <c r="Q4451" s="9">
        <v>0</v>
      </c>
      <c r="R4451" s="9">
        <v>0</v>
      </c>
      <c r="S4451" s="9">
        <v>0</v>
      </c>
      <c r="T4451" s="9">
        <v>0</v>
      </c>
      <c r="U4451" s="10">
        <v>0.53833333344664425</v>
      </c>
      <c r="V4451" s="10">
        <v>46.027500009688083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3847301</v>
      </c>
      <c r="B4452" s="5">
        <v>1</v>
      </c>
      <c r="C4452" s="5" t="s">
        <v>33</v>
      </c>
      <c r="D4452" s="5" t="s">
        <v>72</v>
      </c>
      <c r="E4452" s="11" t="s">
        <v>73</v>
      </c>
      <c r="F4452" s="11" t="s">
        <v>3445</v>
      </c>
      <c r="G4452" s="11" t="s">
        <v>3446</v>
      </c>
      <c r="H4452" s="5" t="s">
        <v>38</v>
      </c>
      <c r="I4452" s="5" t="s">
        <v>39</v>
      </c>
      <c r="J4452" s="5" t="s">
        <v>48</v>
      </c>
      <c r="K4452" s="5" t="s">
        <v>41</v>
      </c>
      <c r="L4452" s="7">
        <v>45555.071712962963</v>
      </c>
      <c r="M4452" s="7">
        <v>45555.079351851855</v>
      </c>
      <c r="N4452" s="8">
        <v>0.18333333340706304</v>
      </c>
      <c r="O4452" s="9">
        <v>0</v>
      </c>
      <c r="P4452" s="9">
        <v>14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2.5666666676988825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3847302</v>
      </c>
      <c r="B4453" s="5">
        <v>1</v>
      </c>
      <c r="C4453" s="5" t="s">
        <v>33</v>
      </c>
      <c r="D4453" s="5" t="s">
        <v>49</v>
      </c>
      <c r="E4453" s="11" t="s">
        <v>100</v>
      </c>
      <c r="F4453" s="11" t="s">
        <v>3447</v>
      </c>
      <c r="G4453" s="11" t="s">
        <v>102</v>
      </c>
      <c r="H4453" s="5" t="s">
        <v>76</v>
      </c>
      <c r="I4453" s="5" t="s">
        <v>173</v>
      </c>
      <c r="J4453" s="5" t="s">
        <v>48</v>
      </c>
      <c r="K4453" s="5" t="s">
        <v>41</v>
      </c>
      <c r="L4453" s="7">
        <v>45555.07240740741</v>
      </c>
      <c r="M4453" s="7">
        <v>45555.072928240741</v>
      </c>
      <c r="N4453" s="8">
        <v>1.2499999953433871E-2</v>
      </c>
      <c r="O4453" s="9">
        <v>0</v>
      </c>
      <c r="P4453" s="9">
        <v>608</v>
      </c>
      <c r="Q4453" s="9">
        <v>0</v>
      </c>
      <c r="R4453" s="9">
        <v>0</v>
      </c>
      <c r="S4453" s="9">
        <v>0</v>
      </c>
      <c r="T4453" s="9">
        <v>0</v>
      </c>
      <c r="U4453" s="10">
        <v>0</v>
      </c>
      <c r="V4453" s="10">
        <v>7.5999999716877937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3847306</v>
      </c>
      <c r="B4454" s="5">
        <v>1</v>
      </c>
      <c r="C4454" s="5" t="s">
        <v>33</v>
      </c>
      <c r="D4454" s="5" t="s">
        <v>82</v>
      </c>
      <c r="E4454" s="11" t="s">
        <v>100</v>
      </c>
      <c r="F4454" s="11" t="s">
        <v>3448</v>
      </c>
      <c r="G4454" s="11" t="s">
        <v>102</v>
      </c>
      <c r="H4454" s="5" t="s">
        <v>76</v>
      </c>
      <c r="I4454" s="5" t="s">
        <v>173</v>
      </c>
      <c r="J4454" s="5" t="s">
        <v>48</v>
      </c>
      <c r="K4454" s="5" t="s">
        <v>41</v>
      </c>
      <c r="L4454" s="7">
        <v>45555.074606481481</v>
      </c>
      <c r="M4454" s="7">
        <v>45555.07608796296</v>
      </c>
      <c r="N4454" s="8">
        <v>3.5555555485188961E-2</v>
      </c>
      <c r="O4454" s="9">
        <v>0</v>
      </c>
      <c r="P4454" s="9">
        <v>1943</v>
      </c>
      <c r="Q4454" s="9">
        <v>0</v>
      </c>
      <c r="R4454" s="9">
        <v>0</v>
      </c>
      <c r="S4454" s="9">
        <v>0</v>
      </c>
      <c r="T4454" s="9">
        <v>0</v>
      </c>
      <c r="U4454" s="10">
        <v>0</v>
      </c>
      <c r="V4454" s="10">
        <v>69.084444307722151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3847308</v>
      </c>
      <c r="B4455" s="5">
        <v>1</v>
      </c>
      <c r="C4455" s="5" t="s">
        <v>33</v>
      </c>
      <c r="D4455" s="5" t="s">
        <v>42</v>
      </c>
      <c r="E4455" s="11" t="s">
        <v>45</v>
      </c>
      <c r="F4455" s="11" t="s">
        <v>3449</v>
      </c>
      <c r="G4455" s="11" t="s">
        <v>37</v>
      </c>
      <c r="H4455" s="5" t="s">
        <v>38</v>
      </c>
      <c r="I4455" s="5" t="s">
        <v>39</v>
      </c>
      <c r="J4455" s="5" t="s">
        <v>40</v>
      </c>
      <c r="K4455" s="5" t="s">
        <v>41</v>
      </c>
      <c r="L4455" s="7">
        <v>45554.883645833332</v>
      </c>
      <c r="M4455" s="7">
        <v>45555.275000000001</v>
      </c>
      <c r="N4455" s="8">
        <v>9.3925000000745058</v>
      </c>
      <c r="O4455" s="9">
        <v>0</v>
      </c>
      <c r="P4455" s="9">
        <v>146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1371.3050000108778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3847313</v>
      </c>
      <c r="B4456" s="5">
        <v>1</v>
      </c>
      <c r="C4456" s="5" t="s">
        <v>33</v>
      </c>
      <c r="D4456" s="5" t="s">
        <v>49</v>
      </c>
      <c r="E4456" s="11" t="s">
        <v>45</v>
      </c>
      <c r="F4456" s="11" t="s">
        <v>3450</v>
      </c>
      <c r="G4456" s="11" t="s">
        <v>64</v>
      </c>
      <c r="H4456" s="5" t="s">
        <v>38</v>
      </c>
      <c r="I4456" s="5" t="s">
        <v>39</v>
      </c>
      <c r="J4456" s="5" t="s">
        <v>48</v>
      </c>
      <c r="K4456" s="5" t="s">
        <v>41</v>
      </c>
      <c r="L4456" s="7">
        <v>45555.082997685182</v>
      </c>
      <c r="M4456" s="7">
        <v>45555.240277777775</v>
      </c>
      <c r="N4456" s="8">
        <v>3.7747222222387791</v>
      </c>
      <c r="O4456" s="9">
        <v>0</v>
      </c>
      <c r="P4456" s="9">
        <v>190</v>
      </c>
      <c r="Q4456" s="9">
        <v>0</v>
      </c>
      <c r="R4456" s="9">
        <v>0</v>
      </c>
      <c r="S4456" s="9">
        <v>0</v>
      </c>
      <c r="T4456" s="9">
        <v>0</v>
      </c>
      <c r="U4456" s="10">
        <v>0</v>
      </c>
      <c r="V4456" s="10">
        <v>717.19722222536802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3847320</v>
      </c>
      <c r="B4457" s="5">
        <v>1</v>
      </c>
      <c r="C4457" s="5" t="s">
        <v>33</v>
      </c>
      <c r="D4457" s="5" t="s">
        <v>72</v>
      </c>
      <c r="E4457" s="11" t="s">
        <v>100</v>
      </c>
      <c r="F4457" s="11" t="s">
        <v>3451</v>
      </c>
      <c r="G4457" s="11" t="s">
        <v>102</v>
      </c>
      <c r="H4457" s="5" t="s">
        <v>76</v>
      </c>
      <c r="I4457" s="5" t="s">
        <v>39</v>
      </c>
      <c r="J4457" s="5" t="s">
        <v>48</v>
      </c>
      <c r="K4457" s="5" t="s">
        <v>41</v>
      </c>
      <c r="L4457" s="7">
        <v>45555.089016203703</v>
      </c>
      <c r="M4457" s="7">
        <v>45555.091446759259</v>
      </c>
      <c r="N4457" s="8">
        <v>5.8333333348855376E-2</v>
      </c>
      <c r="O4457" s="9">
        <v>4</v>
      </c>
      <c r="P4457" s="9">
        <v>601</v>
      </c>
      <c r="Q4457" s="9">
        <v>0</v>
      </c>
      <c r="R4457" s="9">
        <v>0</v>
      </c>
      <c r="S4457" s="9">
        <v>0</v>
      </c>
      <c r="T4457" s="9">
        <v>0</v>
      </c>
      <c r="U4457" s="10">
        <v>0.2333333333954215</v>
      </c>
      <c r="V4457" s="10">
        <v>35.058333342662081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3847333</v>
      </c>
      <c r="B4458" s="5">
        <v>1</v>
      </c>
      <c r="C4458" s="5" t="s">
        <v>33</v>
      </c>
      <c r="D4458" s="5" t="s">
        <v>86</v>
      </c>
      <c r="E4458" s="11" t="s">
        <v>100</v>
      </c>
      <c r="F4458" s="11" t="s">
        <v>3452</v>
      </c>
      <c r="G4458" s="11" t="s">
        <v>102</v>
      </c>
      <c r="H4458" s="5" t="s">
        <v>76</v>
      </c>
      <c r="I4458" s="5" t="s">
        <v>39</v>
      </c>
      <c r="J4458" s="5" t="s">
        <v>48</v>
      </c>
      <c r="K4458" s="5" t="s">
        <v>41</v>
      </c>
      <c r="L4458" s="7">
        <v>45555.105057870373</v>
      </c>
      <c r="M4458" s="7">
        <v>45555.11010416667</v>
      </c>
      <c r="N4458" s="8">
        <v>0.12111111113335937</v>
      </c>
      <c r="O4458" s="9">
        <v>0</v>
      </c>
      <c r="P4458" s="9">
        <v>462</v>
      </c>
      <c r="Q4458" s="9">
        <v>0</v>
      </c>
      <c r="R4458" s="9">
        <v>0</v>
      </c>
      <c r="S4458" s="9">
        <v>0</v>
      </c>
      <c r="T4458" s="9">
        <v>0</v>
      </c>
      <c r="U4458" s="10">
        <v>0</v>
      </c>
      <c r="V4458" s="10">
        <v>55.95333334361203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3847335</v>
      </c>
      <c r="B4459" s="5">
        <v>1</v>
      </c>
      <c r="C4459" s="5" t="s">
        <v>33</v>
      </c>
      <c r="D4459" s="5" t="s">
        <v>42</v>
      </c>
      <c r="E4459" s="11" t="s">
        <v>45</v>
      </c>
      <c r="F4459" s="11" t="s">
        <v>3319</v>
      </c>
      <c r="G4459" s="11" t="s">
        <v>37</v>
      </c>
      <c r="H4459" s="5" t="s">
        <v>38</v>
      </c>
      <c r="I4459" s="5" t="s">
        <v>39</v>
      </c>
      <c r="J4459" s="5" t="s">
        <v>40</v>
      </c>
      <c r="K4459" s="5" t="s">
        <v>41</v>
      </c>
      <c r="L4459" s="7">
        <v>45555.107048611113</v>
      </c>
      <c r="M4459" s="7">
        <v>45555.210416666669</v>
      </c>
      <c r="N4459" s="8">
        <v>2.4808333333348855</v>
      </c>
      <c r="O4459" s="9">
        <v>0</v>
      </c>
      <c r="P4459" s="9">
        <v>262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649.97833333374001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3847352</v>
      </c>
      <c r="B4460" s="5">
        <v>1</v>
      </c>
      <c r="C4460" s="5" t="s">
        <v>33</v>
      </c>
      <c r="D4460" s="5" t="s">
        <v>111</v>
      </c>
      <c r="E4460" s="11" t="s">
        <v>45</v>
      </c>
      <c r="F4460" s="11" t="s">
        <v>3413</v>
      </c>
      <c r="G4460" s="11" t="s">
        <v>37</v>
      </c>
      <c r="H4460" s="5" t="s">
        <v>38</v>
      </c>
      <c r="I4460" s="5" t="s">
        <v>39</v>
      </c>
      <c r="J4460" s="5" t="s">
        <v>40</v>
      </c>
      <c r="K4460" s="5" t="s">
        <v>41</v>
      </c>
      <c r="L4460" s="7">
        <v>45555.176435185182</v>
      </c>
      <c r="M4460" s="7">
        <v>45555.486111111109</v>
      </c>
      <c r="N4460" s="8">
        <v>7.4322222222690471</v>
      </c>
      <c r="O4460" s="9">
        <v>0</v>
      </c>
      <c r="P4460" s="9">
        <v>212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1575.631111121038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3847353</v>
      </c>
      <c r="B4461" s="5">
        <v>1</v>
      </c>
      <c r="C4461" s="5" t="s">
        <v>33</v>
      </c>
      <c r="D4461" s="5" t="s">
        <v>119</v>
      </c>
      <c r="E4461" s="11" t="s">
        <v>45</v>
      </c>
      <c r="F4461" s="11" t="s">
        <v>3453</v>
      </c>
      <c r="G4461" s="11" t="s">
        <v>47</v>
      </c>
      <c r="H4461" s="5" t="s">
        <v>38</v>
      </c>
      <c r="I4461" s="5" t="s">
        <v>39</v>
      </c>
      <c r="J4461" s="5" t="s">
        <v>48</v>
      </c>
      <c r="K4461" s="5" t="s">
        <v>41</v>
      </c>
      <c r="L4461" s="7">
        <v>45555.18273148148</v>
      </c>
      <c r="M4461" s="7">
        <v>45555.463194444441</v>
      </c>
      <c r="N4461" s="8">
        <v>6.7311111110611819</v>
      </c>
      <c r="O4461" s="9">
        <v>0</v>
      </c>
      <c r="P4461" s="9">
        <v>8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53.848888888489455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3847354</v>
      </c>
      <c r="B4462" s="5">
        <v>1</v>
      </c>
      <c r="C4462" s="5" t="s">
        <v>33</v>
      </c>
      <c r="D4462" s="5" t="s">
        <v>107</v>
      </c>
      <c r="E4462" s="11" t="s">
        <v>45</v>
      </c>
      <c r="F4462" s="11" t="s">
        <v>3396</v>
      </c>
      <c r="G4462" s="11" t="s">
        <v>37</v>
      </c>
      <c r="H4462" s="5" t="s">
        <v>38</v>
      </c>
      <c r="I4462" s="5" t="s">
        <v>39</v>
      </c>
      <c r="J4462" s="5" t="s">
        <v>40</v>
      </c>
      <c r="K4462" s="5" t="s">
        <v>41</v>
      </c>
      <c r="L4462" s="7">
        <v>45555.205937500003</v>
      </c>
      <c r="M4462" s="7">
        <v>45555.529166666667</v>
      </c>
      <c r="N4462" s="8">
        <v>7.7574999999487773</v>
      </c>
      <c r="O4462" s="9">
        <v>0</v>
      </c>
      <c r="P4462" s="9">
        <v>2</v>
      </c>
      <c r="Q4462" s="9">
        <v>0</v>
      </c>
      <c r="R4462" s="9">
        <v>0</v>
      </c>
      <c r="S4462" s="9">
        <v>0</v>
      </c>
      <c r="T4462" s="9">
        <v>0</v>
      </c>
      <c r="U4462" s="10">
        <v>0</v>
      </c>
      <c r="V4462" s="10">
        <v>15.514999999897555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3847357</v>
      </c>
      <c r="B4463" s="5">
        <v>1</v>
      </c>
      <c r="C4463" s="5" t="s">
        <v>33</v>
      </c>
      <c r="D4463" s="5" t="s">
        <v>49</v>
      </c>
      <c r="E4463" s="11" t="s">
        <v>73</v>
      </c>
      <c r="F4463" s="11" t="s">
        <v>3454</v>
      </c>
      <c r="G4463" s="11" t="s">
        <v>130</v>
      </c>
      <c r="H4463" s="5" t="s">
        <v>38</v>
      </c>
      <c r="I4463" s="5" t="s">
        <v>39</v>
      </c>
      <c r="J4463" s="5" t="s">
        <v>48</v>
      </c>
      <c r="K4463" s="5" t="s">
        <v>41</v>
      </c>
      <c r="L4463" s="7">
        <v>45555.230833333335</v>
      </c>
      <c r="M4463" s="7">
        <v>45555.235682870371</v>
      </c>
      <c r="N4463" s="8">
        <v>0.1163888888549991</v>
      </c>
      <c r="O4463" s="9">
        <v>0</v>
      </c>
      <c r="P4463" s="9">
        <v>1992</v>
      </c>
      <c r="Q4463" s="9">
        <v>0</v>
      </c>
      <c r="R4463" s="9">
        <v>0</v>
      </c>
      <c r="S4463" s="9">
        <v>0</v>
      </c>
      <c r="T4463" s="9">
        <v>0</v>
      </c>
      <c r="U4463" s="10">
        <v>0</v>
      </c>
      <c r="V4463" s="10">
        <v>231.8466665991582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3847359</v>
      </c>
      <c r="B4464" s="5">
        <v>1</v>
      </c>
      <c r="C4464" s="5" t="s">
        <v>33</v>
      </c>
      <c r="D4464" s="5" t="s">
        <v>42</v>
      </c>
      <c r="E4464" s="11" t="s">
        <v>45</v>
      </c>
      <c r="F4464" s="11" t="s">
        <v>3136</v>
      </c>
      <c r="G4464" s="11" t="s">
        <v>37</v>
      </c>
      <c r="H4464" s="5" t="s">
        <v>38</v>
      </c>
      <c r="I4464" s="5" t="s">
        <v>39</v>
      </c>
      <c r="J4464" s="5" t="s">
        <v>40</v>
      </c>
      <c r="K4464" s="5" t="s">
        <v>41</v>
      </c>
      <c r="L4464" s="7">
        <v>45555.247743055559</v>
      </c>
      <c r="M4464" s="7">
        <v>45555.539583333331</v>
      </c>
      <c r="N4464" s="8">
        <v>7.0041666665347293</v>
      </c>
      <c r="O4464" s="9">
        <v>0</v>
      </c>
      <c r="P4464" s="9">
        <v>338</v>
      </c>
      <c r="Q4464" s="9">
        <v>0</v>
      </c>
      <c r="R4464" s="9">
        <v>0</v>
      </c>
      <c r="S4464" s="9">
        <v>0</v>
      </c>
      <c r="T4464" s="9">
        <v>0</v>
      </c>
      <c r="U4464" s="10">
        <v>0</v>
      </c>
      <c r="V4464" s="10">
        <v>2367.4083332887385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3847364</v>
      </c>
      <c r="B4465" s="5">
        <v>1</v>
      </c>
      <c r="C4465" s="5" t="s">
        <v>33</v>
      </c>
      <c r="D4465" s="5" t="s">
        <v>51</v>
      </c>
      <c r="E4465" s="11" t="s">
        <v>45</v>
      </c>
      <c r="F4465" s="11" t="s">
        <v>3394</v>
      </c>
      <c r="G4465" s="11" t="s">
        <v>47</v>
      </c>
      <c r="H4465" s="5" t="s">
        <v>38</v>
      </c>
      <c r="I4465" s="5" t="s">
        <v>39</v>
      </c>
      <c r="J4465" s="5" t="s">
        <v>48</v>
      </c>
      <c r="K4465" s="5" t="s">
        <v>41</v>
      </c>
      <c r="L4465" s="7">
        <v>45555.273900462962</v>
      </c>
      <c r="M4465" s="7">
        <v>45555.577777777777</v>
      </c>
      <c r="N4465" s="8">
        <v>7.2930555555503815</v>
      </c>
      <c r="O4465" s="9">
        <v>0</v>
      </c>
      <c r="P4465" s="9">
        <v>154</v>
      </c>
      <c r="Q4465" s="9">
        <v>0</v>
      </c>
      <c r="R4465" s="9">
        <v>0</v>
      </c>
      <c r="S4465" s="9">
        <v>0</v>
      </c>
      <c r="T4465" s="9">
        <v>0</v>
      </c>
      <c r="U4465" s="10">
        <v>0</v>
      </c>
      <c r="V4465" s="10">
        <v>1123.1305555547588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3847368</v>
      </c>
      <c r="B4466" s="5">
        <v>1</v>
      </c>
      <c r="C4466" s="5" t="s">
        <v>33</v>
      </c>
      <c r="D4466" s="5" t="s">
        <v>51</v>
      </c>
      <c r="E4466" s="11" t="s">
        <v>45</v>
      </c>
      <c r="F4466" s="11" t="s">
        <v>3455</v>
      </c>
      <c r="G4466" s="11" t="s">
        <v>47</v>
      </c>
      <c r="H4466" s="5" t="s">
        <v>38</v>
      </c>
      <c r="I4466" s="5" t="s">
        <v>39</v>
      </c>
      <c r="J4466" s="5" t="s">
        <v>48</v>
      </c>
      <c r="K4466" s="5" t="s">
        <v>41</v>
      </c>
      <c r="L4466" s="7">
        <v>45555.289398148147</v>
      </c>
      <c r="M4466" s="7">
        <v>45555.658333333333</v>
      </c>
      <c r="N4466" s="8">
        <v>8.8544444444705732</v>
      </c>
      <c r="O4466" s="9">
        <v>0</v>
      </c>
      <c r="P4466" s="9">
        <v>111</v>
      </c>
      <c r="Q4466" s="9">
        <v>0</v>
      </c>
      <c r="R4466" s="9">
        <v>0</v>
      </c>
      <c r="S4466" s="9">
        <v>0</v>
      </c>
      <c r="T4466" s="9">
        <v>0</v>
      </c>
      <c r="U4466" s="10">
        <v>0</v>
      </c>
      <c r="V4466" s="10">
        <v>982.84333333623363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3847374</v>
      </c>
      <c r="B4467" s="5">
        <v>1</v>
      </c>
      <c r="C4467" s="5" t="s">
        <v>33</v>
      </c>
      <c r="D4467" s="5" t="s">
        <v>94</v>
      </c>
      <c r="E4467" s="11" t="s">
        <v>35</v>
      </c>
      <c r="F4467" s="11" t="s">
        <v>3410</v>
      </c>
      <c r="G4467" s="11" t="s">
        <v>37</v>
      </c>
      <c r="H4467" s="5" t="s">
        <v>38</v>
      </c>
      <c r="I4467" s="5" t="s">
        <v>39</v>
      </c>
      <c r="J4467" s="5" t="s">
        <v>40</v>
      </c>
      <c r="K4467" s="5" t="s">
        <v>41</v>
      </c>
      <c r="L4467" s="7">
        <v>45555.316064814811</v>
      </c>
      <c r="M4467" s="7">
        <v>45555.57708333333</v>
      </c>
      <c r="N4467" s="8">
        <v>6.2644444444449618</v>
      </c>
      <c r="O4467" s="9">
        <v>0</v>
      </c>
      <c r="P4467" s="9">
        <v>8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50.115555555559695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3847376</v>
      </c>
      <c r="B4468" s="5">
        <v>1</v>
      </c>
      <c r="C4468" s="5" t="s">
        <v>33</v>
      </c>
      <c r="D4468" s="5" t="s">
        <v>42</v>
      </c>
      <c r="E4468" s="11" t="s">
        <v>45</v>
      </c>
      <c r="F4468" s="11" t="s">
        <v>3378</v>
      </c>
      <c r="G4468" s="11" t="s">
        <v>37</v>
      </c>
      <c r="H4468" s="5" t="s">
        <v>38</v>
      </c>
      <c r="I4468" s="5" t="s">
        <v>39</v>
      </c>
      <c r="J4468" s="5" t="s">
        <v>40</v>
      </c>
      <c r="K4468" s="5" t="s">
        <v>41</v>
      </c>
      <c r="L4468" s="7">
        <v>45555.318136574075</v>
      </c>
      <c r="M4468" s="7">
        <v>45555.667361111111</v>
      </c>
      <c r="N4468" s="8">
        <v>8.3813888888689689</v>
      </c>
      <c r="O4468" s="9">
        <v>0</v>
      </c>
      <c r="P4468" s="9">
        <v>17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142.48361111077247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3847381</v>
      </c>
      <c r="B4469" s="5">
        <v>1</v>
      </c>
      <c r="C4469" s="5" t="s">
        <v>33</v>
      </c>
      <c r="D4469" s="5" t="s">
        <v>42</v>
      </c>
      <c r="E4469" s="11" t="s">
        <v>45</v>
      </c>
      <c r="F4469" s="11" t="s">
        <v>1964</v>
      </c>
      <c r="G4469" s="11" t="s">
        <v>69</v>
      </c>
      <c r="H4469" s="5" t="s">
        <v>38</v>
      </c>
      <c r="I4469" s="5" t="s">
        <v>39</v>
      </c>
      <c r="J4469" s="5" t="s">
        <v>48</v>
      </c>
      <c r="K4469" s="5" t="s">
        <v>41</v>
      </c>
      <c r="L4469" s="7">
        <v>45555.327546296299</v>
      </c>
      <c r="M4469" s="7">
        <v>45555.518750000003</v>
      </c>
      <c r="N4469" s="8">
        <v>4.5888888888875954</v>
      </c>
      <c r="O4469" s="9">
        <v>0</v>
      </c>
      <c r="P4469" s="9">
        <v>5</v>
      </c>
      <c r="Q4469" s="9">
        <v>0</v>
      </c>
      <c r="R4469" s="9">
        <v>0</v>
      </c>
      <c r="S4469" s="9">
        <v>0</v>
      </c>
      <c r="T4469" s="9">
        <v>0</v>
      </c>
      <c r="U4469" s="10">
        <v>0</v>
      </c>
      <c r="V4469" s="10">
        <v>22.944444444437977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3847384</v>
      </c>
      <c r="B4470" s="5">
        <v>1</v>
      </c>
      <c r="C4470" s="5" t="s">
        <v>33</v>
      </c>
      <c r="D4470" s="5" t="s">
        <v>42</v>
      </c>
      <c r="E4470" s="11" t="s">
        <v>45</v>
      </c>
      <c r="F4470" s="11" t="s">
        <v>3456</v>
      </c>
      <c r="G4470" s="11" t="s">
        <v>47</v>
      </c>
      <c r="H4470" s="5" t="s">
        <v>38</v>
      </c>
      <c r="I4470" s="5" t="s">
        <v>39</v>
      </c>
      <c r="J4470" s="5" t="s">
        <v>48</v>
      </c>
      <c r="K4470" s="5" t="s">
        <v>41</v>
      </c>
      <c r="L4470" s="7">
        <v>45555.254386574074</v>
      </c>
      <c r="M4470" s="7">
        <v>45555.640277777777</v>
      </c>
      <c r="N4470" s="8">
        <v>9.2613888888736255</v>
      </c>
      <c r="O4470" s="9">
        <v>0</v>
      </c>
      <c r="P4470" s="9">
        <v>354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3278.5316666612634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3847385</v>
      </c>
      <c r="B4471" s="5">
        <v>1</v>
      </c>
      <c r="C4471" s="5" t="s">
        <v>33</v>
      </c>
      <c r="D4471" s="5" t="s">
        <v>44</v>
      </c>
      <c r="E4471" s="11" t="s">
        <v>45</v>
      </c>
      <c r="F4471" s="11" t="s">
        <v>2133</v>
      </c>
      <c r="G4471" s="11" t="s">
        <v>69</v>
      </c>
      <c r="H4471" s="5" t="s">
        <v>38</v>
      </c>
      <c r="I4471" s="5" t="s">
        <v>39</v>
      </c>
      <c r="J4471" s="5" t="s">
        <v>48</v>
      </c>
      <c r="K4471" s="5" t="s">
        <v>41</v>
      </c>
      <c r="L4471" s="7">
        <v>45555.334340277775</v>
      </c>
      <c r="M4471" s="7">
        <v>45555.692361111112</v>
      </c>
      <c r="N4471" s="8">
        <v>8.5925000000861473</v>
      </c>
      <c r="O4471" s="9">
        <v>0</v>
      </c>
      <c r="P4471" s="9">
        <v>284</v>
      </c>
      <c r="Q4471" s="9">
        <v>0</v>
      </c>
      <c r="R4471" s="9">
        <v>0</v>
      </c>
      <c r="S4471" s="9">
        <v>0</v>
      </c>
      <c r="T4471" s="9">
        <v>0</v>
      </c>
      <c r="U4471" s="10">
        <v>0</v>
      </c>
      <c r="V4471" s="10">
        <v>2440.2700000244658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3847389</v>
      </c>
      <c r="B4472" s="5">
        <v>1</v>
      </c>
      <c r="C4472" s="5" t="s">
        <v>33</v>
      </c>
      <c r="D4472" s="5" t="s">
        <v>72</v>
      </c>
      <c r="E4472" s="11" t="s">
        <v>35</v>
      </c>
      <c r="F4472" s="11" t="s">
        <v>3432</v>
      </c>
      <c r="G4472" s="11" t="s">
        <v>47</v>
      </c>
      <c r="H4472" s="5" t="s">
        <v>38</v>
      </c>
      <c r="I4472" s="5" t="s">
        <v>39</v>
      </c>
      <c r="J4472" s="5" t="s">
        <v>48</v>
      </c>
      <c r="K4472" s="5" t="s">
        <v>41</v>
      </c>
      <c r="L4472" s="7">
        <v>45555.343888888892</v>
      </c>
      <c r="M4472" s="7">
        <v>45555.591666666667</v>
      </c>
      <c r="N4472" s="8">
        <v>5.9466666665975936</v>
      </c>
      <c r="O4472" s="9">
        <v>0</v>
      </c>
      <c r="P4472" s="9">
        <v>1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5.9466666665975936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3847393</v>
      </c>
      <c r="B4473" s="5">
        <v>1</v>
      </c>
      <c r="C4473" s="5" t="s">
        <v>33</v>
      </c>
      <c r="D4473" s="5" t="s">
        <v>282</v>
      </c>
      <c r="E4473" s="11" t="s">
        <v>45</v>
      </c>
      <c r="F4473" s="11" t="s">
        <v>3457</v>
      </c>
      <c r="G4473" s="11" t="s">
        <v>37</v>
      </c>
      <c r="H4473" s="5" t="s">
        <v>38</v>
      </c>
      <c r="I4473" s="5" t="s">
        <v>39</v>
      </c>
      <c r="J4473" s="5" t="s">
        <v>40</v>
      </c>
      <c r="K4473" s="5" t="s">
        <v>41</v>
      </c>
      <c r="L4473" s="7">
        <v>45555.348425925928</v>
      </c>
      <c r="M4473" s="7">
        <v>45555.65</v>
      </c>
      <c r="N4473" s="8">
        <v>7.2377777777728625</v>
      </c>
      <c r="O4473" s="9">
        <v>0</v>
      </c>
      <c r="P4473" s="9">
        <v>19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137.51777777768439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3847397</v>
      </c>
      <c r="B4474" s="5">
        <v>1</v>
      </c>
      <c r="C4474" s="5" t="s">
        <v>33</v>
      </c>
      <c r="D4474" s="5" t="s">
        <v>107</v>
      </c>
      <c r="E4474" s="11" t="s">
        <v>100</v>
      </c>
      <c r="F4474" s="11" t="s">
        <v>2883</v>
      </c>
      <c r="G4474" s="11" t="s">
        <v>126</v>
      </c>
      <c r="H4474" s="5" t="s">
        <v>76</v>
      </c>
      <c r="I4474" s="5" t="s">
        <v>39</v>
      </c>
      <c r="J4474" s="5" t="s">
        <v>48</v>
      </c>
      <c r="K4474" s="5" t="s">
        <v>41</v>
      </c>
      <c r="L4474" s="7">
        <v>45555.360173611109</v>
      </c>
      <c r="M4474" s="7">
        <v>45555.362268518518</v>
      </c>
      <c r="N4474" s="8">
        <v>5.0277777831070125E-2</v>
      </c>
      <c r="O4474" s="9">
        <v>5</v>
      </c>
      <c r="P4474" s="9">
        <v>173</v>
      </c>
      <c r="Q4474" s="9">
        <v>0</v>
      </c>
      <c r="R4474" s="9">
        <v>0</v>
      </c>
      <c r="S4474" s="9">
        <v>0</v>
      </c>
      <c r="T4474" s="9">
        <v>0</v>
      </c>
      <c r="U4474" s="10">
        <v>0.25138888915535063</v>
      </c>
      <c r="V4474" s="10">
        <v>8.6980555647751316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3847401</v>
      </c>
      <c r="B4475" s="5">
        <v>1</v>
      </c>
      <c r="C4475" s="5" t="s">
        <v>33</v>
      </c>
      <c r="D4475" s="5" t="s">
        <v>164</v>
      </c>
      <c r="E4475" s="11" t="s">
        <v>45</v>
      </c>
      <c r="F4475" s="11" t="s">
        <v>938</v>
      </c>
      <c r="G4475" s="11" t="s">
        <v>75</v>
      </c>
      <c r="H4475" s="5" t="s">
        <v>38</v>
      </c>
      <c r="I4475" s="5" t="s">
        <v>39</v>
      </c>
      <c r="J4475" s="5" t="s">
        <v>48</v>
      </c>
      <c r="K4475" s="5" t="s">
        <v>77</v>
      </c>
      <c r="L4475" s="7">
        <v>45555.367766203701</v>
      </c>
      <c r="M4475" s="7">
        <v>45555.751388888886</v>
      </c>
      <c r="N4475" s="8">
        <v>9.2069444444496185</v>
      </c>
      <c r="O4475" s="9">
        <v>0</v>
      </c>
      <c r="P4475" s="9">
        <v>38</v>
      </c>
      <c r="Q4475" s="9">
        <v>0</v>
      </c>
      <c r="R4475" s="9">
        <v>0</v>
      </c>
      <c r="S4475" s="9">
        <v>0</v>
      </c>
      <c r="T4475" s="9">
        <v>0</v>
      </c>
      <c r="U4475" s="10">
        <v>0</v>
      </c>
      <c r="V4475" s="10">
        <v>349.8638888890855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3847403</v>
      </c>
      <c r="B4476" s="5">
        <v>1</v>
      </c>
      <c r="C4476" s="5" t="s">
        <v>33</v>
      </c>
      <c r="D4476" s="5" t="s">
        <v>164</v>
      </c>
      <c r="E4476" s="11" t="s">
        <v>100</v>
      </c>
      <c r="F4476" s="11" t="s">
        <v>3458</v>
      </c>
      <c r="G4476" s="11" t="s">
        <v>75</v>
      </c>
      <c r="H4476" s="5" t="s">
        <v>76</v>
      </c>
      <c r="I4476" s="5" t="s">
        <v>39</v>
      </c>
      <c r="J4476" s="5" t="s">
        <v>48</v>
      </c>
      <c r="K4476" s="5" t="s">
        <v>77</v>
      </c>
      <c r="L4476" s="7">
        <v>45555.368263888886</v>
      </c>
      <c r="M4476" s="7">
        <v>45555.627083333333</v>
      </c>
      <c r="N4476" s="8">
        <v>6.2116666667279787</v>
      </c>
      <c r="O4476" s="9">
        <v>0</v>
      </c>
      <c r="P4476" s="9">
        <v>146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906.9033333422849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3847405</v>
      </c>
      <c r="B4477" s="5">
        <v>1</v>
      </c>
      <c r="C4477" s="5" t="s">
        <v>33</v>
      </c>
      <c r="D4477" s="5" t="s">
        <v>54</v>
      </c>
      <c r="E4477" s="11" t="s">
        <v>45</v>
      </c>
      <c r="F4477" s="11" t="s">
        <v>3355</v>
      </c>
      <c r="G4477" s="11" t="s">
        <v>47</v>
      </c>
      <c r="H4477" s="5" t="s">
        <v>38</v>
      </c>
      <c r="I4477" s="5" t="s">
        <v>39</v>
      </c>
      <c r="J4477" s="5" t="s">
        <v>48</v>
      </c>
      <c r="K4477" s="5" t="s">
        <v>41</v>
      </c>
      <c r="L4477" s="7">
        <v>45555.372071759259</v>
      </c>
      <c r="M4477" s="7">
        <v>45555.631944444445</v>
      </c>
      <c r="N4477" s="8">
        <v>6.2369444444775581</v>
      </c>
      <c r="O4477" s="9">
        <v>0</v>
      </c>
      <c r="P4477" s="9">
        <v>1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6.2369444444775581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3847412</v>
      </c>
      <c r="B4478" s="5">
        <v>1</v>
      </c>
      <c r="C4478" s="5" t="s">
        <v>33</v>
      </c>
      <c r="D4478" s="5" t="s">
        <v>107</v>
      </c>
      <c r="E4478" s="11" t="s">
        <v>45</v>
      </c>
      <c r="F4478" s="11" t="s">
        <v>1272</v>
      </c>
      <c r="G4478" s="11" t="s">
        <v>37</v>
      </c>
      <c r="H4478" s="5" t="s">
        <v>38</v>
      </c>
      <c r="I4478" s="5" t="s">
        <v>39</v>
      </c>
      <c r="J4478" s="5" t="s">
        <v>40</v>
      </c>
      <c r="K4478" s="5" t="s">
        <v>41</v>
      </c>
      <c r="L4478" s="7">
        <v>45555.379467592589</v>
      </c>
      <c r="M4478" s="7">
        <v>45555.632638888892</v>
      </c>
      <c r="N4478" s="8">
        <v>6.0761111112660728</v>
      </c>
      <c r="O4478" s="9">
        <v>0</v>
      </c>
      <c r="P4478" s="9">
        <v>2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12.152222222532146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3847419</v>
      </c>
      <c r="B4479" s="5">
        <v>1</v>
      </c>
      <c r="C4479" s="5" t="s">
        <v>33</v>
      </c>
      <c r="D4479" s="5" t="s">
        <v>84</v>
      </c>
      <c r="E4479" s="11" t="s">
        <v>45</v>
      </c>
      <c r="F4479" s="11" t="s">
        <v>3459</v>
      </c>
      <c r="G4479" s="11" t="s">
        <v>113</v>
      </c>
      <c r="H4479" s="5" t="s">
        <v>38</v>
      </c>
      <c r="I4479" s="5" t="s">
        <v>39</v>
      </c>
      <c r="J4479" s="5" t="s">
        <v>48</v>
      </c>
      <c r="K4479" s="5" t="s">
        <v>77</v>
      </c>
      <c r="L4479" s="7">
        <v>45555.389768518522</v>
      </c>
      <c r="M4479" s="7">
        <v>45555.570833333331</v>
      </c>
      <c r="N4479" s="8">
        <v>4.345555555424653</v>
      </c>
      <c r="O4479" s="9">
        <v>0</v>
      </c>
      <c r="P4479" s="9">
        <v>163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708.32555553421844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3847420</v>
      </c>
      <c r="B4480" s="5">
        <v>1</v>
      </c>
      <c r="C4480" s="5" t="s">
        <v>33</v>
      </c>
      <c r="D4480" s="5" t="s">
        <v>44</v>
      </c>
      <c r="E4480" s="11" t="s">
        <v>45</v>
      </c>
      <c r="F4480" s="11" t="s">
        <v>3460</v>
      </c>
      <c r="G4480" s="11" t="s">
        <v>64</v>
      </c>
      <c r="H4480" s="5" t="s">
        <v>38</v>
      </c>
      <c r="I4480" s="5" t="s">
        <v>39</v>
      </c>
      <c r="J4480" s="5" t="s">
        <v>48</v>
      </c>
      <c r="K4480" s="5" t="s">
        <v>41</v>
      </c>
      <c r="L4480" s="7">
        <v>45555.389803240738</v>
      </c>
      <c r="M4480" s="7">
        <v>45555.570138888892</v>
      </c>
      <c r="N4480" s="8">
        <v>4.3280555556993932</v>
      </c>
      <c r="O4480" s="9">
        <v>0</v>
      </c>
      <c r="P4480" s="9">
        <v>160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692.4888889119029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3847421</v>
      </c>
      <c r="B4481" s="5">
        <v>1</v>
      </c>
      <c r="C4481" s="5" t="s">
        <v>33</v>
      </c>
      <c r="D4481" s="5" t="s">
        <v>54</v>
      </c>
      <c r="E4481" s="11" t="s">
        <v>73</v>
      </c>
      <c r="F4481" s="11" t="s">
        <v>3461</v>
      </c>
      <c r="G4481" s="11" t="s">
        <v>113</v>
      </c>
      <c r="H4481" s="5" t="s">
        <v>38</v>
      </c>
      <c r="I4481" s="5" t="s">
        <v>39</v>
      </c>
      <c r="J4481" s="5" t="s">
        <v>48</v>
      </c>
      <c r="K4481" s="5" t="s">
        <v>77</v>
      </c>
      <c r="L4481" s="7">
        <v>45555.389803240738</v>
      </c>
      <c r="M4481" s="7">
        <v>45555.404398148145</v>
      </c>
      <c r="N4481" s="8">
        <v>0.35027777776122093</v>
      </c>
      <c r="O4481" s="9">
        <v>0</v>
      </c>
      <c r="P4481" s="9">
        <v>38</v>
      </c>
      <c r="Q4481" s="9">
        <v>0</v>
      </c>
      <c r="R4481" s="9">
        <v>0</v>
      </c>
      <c r="S4481" s="9">
        <v>0</v>
      </c>
      <c r="T4481" s="9">
        <v>0</v>
      </c>
      <c r="U4481" s="10">
        <v>0</v>
      </c>
      <c r="V4481" s="10">
        <v>13.310555554926395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3847423</v>
      </c>
      <c r="B4482" s="5">
        <v>1</v>
      </c>
      <c r="C4482" s="5" t="s">
        <v>33</v>
      </c>
      <c r="D4482" s="5" t="s">
        <v>34</v>
      </c>
      <c r="E4482" s="11" t="s">
        <v>73</v>
      </c>
      <c r="F4482" s="11" t="s">
        <v>3462</v>
      </c>
      <c r="G4482" s="11" t="s">
        <v>113</v>
      </c>
      <c r="H4482" s="5" t="s">
        <v>38</v>
      </c>
      <c r="I4482" s="5" t="s">
        <v>39</v>
      </c>
      <c r="J4482" s="5" t="s">
        <v>48</v>
      </c>
      <c r="K4482" s="5" t="s">
        <v>77</v>
      </c>
      <c r="L4482" s="7">
        <v>45555.391203703701</v>
      </c>
      <c r="M4482" s="7">
        <v>45555.396527777775</v>
      </c>
      <c r="N4482" s="8">
        <v>0.1277777777868323</v>
      </c>
      <c r="O4482" s="9">
        <v>0</v>
      </c>
      <c r="P4482" s="9">
        <v>118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15.077777778846212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3847426</v>
      </c>
      <c r="B4483" s="5">
        <v>1</v>
      </c>
      <c r="C4483" s="5" t="s">
        <v>33</v>
      </c>
      <c r="D4483" s="5" t="s">
        <v>82</v>
      </c>
      <c r="E4483" s="11" t="s">
        <v>45</v>
      </c>
      <c r="F4483" s="11" t="s">
        <v>3463</v>
      </c>
      <c r="G4483" s="11" t="s">
        <v>113</v>
      </c>
      <c r="H4483" s="5" t="s">
        <v>38</v>
      </c>
      <c r="I4483" s="5" t="s">
        <v>39</v>
      </c>
      <c r="J4483" s="5" t="s">
        <v>48</v>
      </c>
      <c r="K4483" s="5" t="s">
        <v>77</v>
      </c>
      <c r="L4483" s="7">
        <v>45555.393622685187</v>
      </c>
      <c r="M4483" s="7">
        <v>45555.581944444442</v>
      </c>
      <c r="N4483" s="8">
        <v>4.5197222221177071</v>
      </c>
      <c r="O4483" s="9">
        <v>0</v>
      </c>
      <c r="P4483" s="9">
        <v>682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3082.4505554842763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3847428</v>
      </c>
      <c r="B4484" s="5">
        <v>1</v>
      </c>
      <c r="C4484" s="5" t="s">
        <v>33</v>
      </c>
      <c r="D4484" s="5" t="s">
        <v>42</v>
      </c>
      <c r="E4484" s="11" t="s">
        <v>45</v>
      </c>
      <c r="F4484" s="11" t="s">
        <v>3464</v>
      </c>
      <c r="G4484" s="11" t="s">
        <v>109</v>
      </c>
      <c r="H4484" s="5" t="s">
        <v>38</v>
      </c>
      <c r="I4484" s="5" t="s">
        <v>39</v>
      </c>
      <c r="J4484" s="5" t="s">
        <v>48</v>
      </c>
      <c r="K4484" s="5" t="s">
        <v>41</v>
      </c>
      <c r="L4484" s="7">
        <v>45555.396238425928</v>
      </c>
      <c r="M4484" s="7">
        <v>45555.588194444441</v>
      </c>
      <c r="N4484" s="8">
        <v>4.6069444442982785</v>
      </c>
      <c r="O4484" s="9">
        <v>0</v>
      </c>
      <c r="P4484" s="9">
        <v>265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1220.8402777390438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3847431</v>
      </c>
      <c r="B4485" s="5">
        <v>1</v>
      </c>
      <c r="C4485" s="5" t="s">
        <v>33</v>
      </c>
      <c r="D4485" s="5" t="s">
        <v>34</v>
      </c>
      <c r="E4485" s="11" t="s">
        <v>73</v>
      </c>
      <c r="F4485" s="11" t="s">
        <v>3465</v>
      </c>
      <c r="G4485" s="11" t="s">
        <v>113</v>
      </c>
      <c r="H4485" s="5" t="s">
        <v>38</v>
      </c>
      <c r="I4485" s="5" t="s">
        <v>39</v>
      </c>
      <c r="J4485" s="5" t="s">
        <v>48</v>
      </c>
      <c r="K4485" s="5" t="s">
        <v>77</v>
      </c>
      <c r="L4485" s="7">
        <v>45555.397638888891</v>
      </c>
      <c r="M4485" s="7">
        <v>45555.400694444441</v>
      </c>
      <c r="N4485" s="8">
        <v>7.3333333188202232E-2</v>
      </c>
      <c r="O4485" s="9">
        <v>0</v>
      </c>
      <c r="P4485" s="9">
        <v>5</v>
      </c>
      <c r="Q4485" s="9">
        <v>0</v>
      </c>
      <c r="R4485" s="9">
        <v>0</v>
      </c>
      <c r="S4485" s="9">
        <v>0</v>
      </c>
      <c r="T4485" s="9">
        <v>0</v>
      </c>
      <c r="U4485" s="10">
        <v>0</v>
      </c>
      <c r="V4485" s="10">
        <v>0.36666666594101116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3847432</v>
      </c>
      <c r="B4486" s="5">
        <v>1</v>
      </c>
      <c r="C4486" s="5" t="s">
        <v>33</v>
      </c>
      <c r="D4486" s="5" t="s">
        <v>84</v>
      </c>
      <c r="E4486" s="11" t="s">
        <v>45</v>
      </c>
      <c r="F4486" s="11" t="s">
        <v>3466</v>
      </c>
      <c r="G4486" s="11" t="s">
        <v>37</v>
      </c>
      <c r="H4486" s="5" t="s">
        <v>38</v>
      </c>
      <c r="I4486" s="5" t="s">
        <v>39</v>
      </c>
      <c r="J4486" s="5" t="s">
        <v>40</v>
      </c>
      <c r="K4486" s="5" t="s">
        <v>41</v>
      </c>
      <c r="L4486" s="7">
        <v>45555.397777777776</v>
      </c>
      <c r="M4486" s="7">
        <v>45555.775694444441</v>
      </c>
      <c r="N4486" s="8">
        <v>9.0699999999487773</v>
      </c>
      <c r="O4486" s="9">
        <v>0</v>
      </c>
      <c r="P4486" s="9">
        <v>20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181.39999999897555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3847433</v>
      </c>
      <c r="B4487" s="5">
        <v>1</v>
      </c>
      <c r="C4487" s="5" t="s">
        <v>33</v>
      </c>
      <c r="D4487" s="5" t="s">
        <v>54</v>
      </c>
      <c r="E4487" s="11" t="s">
        <v>45</v>
      </c>
      <c r="F4487" s="11" t="s">
        <v>3467</v>
      </c>
      <c r="G4487" s="11" t="s">
        <v>47</v>
      </c>
      <c r="H4487" s="5" t="s">
        <v>38</v>
      </c>
      <c r="I4487" s="5" t="s">
        <v>39</v>
      </c>
      <c r="J4487" s="5" t="s">
        <v>48</v>
      </c>
      <c r="K4487" s="5" t="s">
        <v>41</v>
      </c>
      <c r="L4487" s="7">
        <v>45555.397777777776</v>
      </c>
      <c r="M4487" s="7">
        <v>45555.748611111114</v>
      </c>
      <c r="N4487" s="8">
        <v>8.4200000001001172</v>
      </c>
      <c r="O4487" s="9">
        <v>0</v>
      </c>
      <c r="P4487" s="9">
        <v>94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791.48000000941101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3847434</v>
      </c>
      <c r="B4488" s="5">
        <v>1</v>
      </c>
      <c r="C4488" s="5" t="s">
        <v>33</v>
      </c>
      <c r="D4488" s="5" t="s">
        <v>86</v>
      </c>
      <c r="E4488" s="11" t="s">
        <v>35</v>
      </c>
      <c r="F4488" s="11" t="s">
        <v>3468</v>
      </c>
      <c r="G4488" s="11" t="s">
        <v>37</v>
      </c>
      <c r="H4488" s="5" t="s">
        <v>38</v>
      </c>
      <c r="I4488" s="5" t="s">
        <v>39</v>
      </c>
      <c r="J4488" s="5" t="s">
        <v>40</v>
      </c>
      <c r="K4488" s="5" t="s">
        <v>41</v>
      </c>
      <c r="L4488" s="7">
        <v>45555.386620370373</v>
      </c>
      <c r="M4488" s="7">
        <v>45555.578472222223</v>
      </c>
      <c r="N4488" s="8">
        <v>4.6044444444123656</v>
      </c>
      <c r="O4488" s="9">
        <v>0</v>
      </c>
      <c r="P4488" s="9">
        <v>12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55.253333332948387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3847435</v>
      </c>
      <c r="B4489" s="5">
        <v>1</v>
      </c>
      <c r="C4489" s="5" t="s">
        <v>33</v>
      </c>
      <c r="D4489" s="5" t="s">
        <v>54</v>
      </c>
      <c r="E4489" s="11" t="s">
        <v>45</v>
      </c>
      <c r="F4489" s="11" t="s">
        <v>2734</v>
      </c>
      <c r="G4489" s="11" t="s">
        <v>47</v>
      </c>
      <c r="H4489" s="5" t="s">
        <v>38</v>
      </c>
      <c r="I4489" s="5" t="s">
        <v>39</v>
      </c>
      <c r="J4489" s="5" t="s">
        <v>48</v>
      </c>
      <c r="K4489" s="5" t="s">
        <v>41</v>
      </c>
      <c r="L4489" s="7">
        <v>45555.401898148149</v>
      </c>
      <c r="M4489" s="7">
        <v>45555.691666666666</v>
      </c>
      <c r="N4489" s="8">
        <v>6.9544444443890825</v>
      </c>
      <c r="O4489" s="9">
        <v>0</v>
      </c>
      <c r="P4489" s="9">
        <v>1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6.9544444443890825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3847438</v>
      </c>
      <c r="B4490" s="5">
        <v>1</v>
      </c>
      <c r="C4490" s="5" t="s">
        <v>33</v>
      </c>
      <c r="D4490" s="5" t="s">
        <v>133</v>
      </c>
      <c r="E4490" s="11" t="s">
        <v>45</v>
      </c>
      <c r="F4490" s="11" t="s">
        <v>3469</v>
      </c>
      <c r="G4490" s="11" t="s">
        <v>212</v>
      </c>
      <c r="H4490" s="5" t="s">
        <v>38</v>
      </c>
      <c r="I4490" s="5" t="s">
        <v>39</v>
      </c>
      <c r="J4490" s="5" t="s">
        <v>48</v>
      </c>
      <c r="K4490" s="5" t="s">
        <v>41</v>
      </c>
      <c r="L4490" s="7">
        <v>45555.403703703705</v>
      </c>
      <c r="M4490" s="7">
        <v>45555.780555555553</v>
      </c>
      <c r="N4490" s="8">
        <v>9.0444444443564862</v>
      </c>
      <c r="O4490" s="9">
        <v>0</v>
      </c>
      <c r="P4490" s="9">
        <v>138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1248.1333333211951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3847439</v>
      </c>
      <c r="B4491" s="5">
        <v>1</v>
      </c>
      <c r="C4491" s="5" t="s">
        <v>33</v>
      </c>
      <c r="D4491" s="5" t="s">
        <v>54</v>
      </c>
      <c r="E4491" s="11" t="s">
        <v>45</v>
      </c>
      <c r="F4491" s="11" t="s">
        <v>3126</v>
      </c>
      <c r="G4491" s="11" t="s">
        <v>47</v>
      </c>
      <c r="H4491" s="5" t="s">
        <v>38</v>
      </c>
      <c r="I4491" s="5" t="s">
        <v>39</v>
      </c>
      <c r="J4491" s="5" t="s">
        <v>48</v>
      </c>
      <c r="K4491" s="5" t="s">
        <v>41</v>
      </c>
      <c r="L4491" s="7">
        <v>45555.404039351852</v>
      </c>
      <c r="M4491" s="7">
        <v>45555.75</v>
      </c>
      <c r="N4491" s="8">
        <v>8.3030555555596948</v>
      </c>
      <c r="O4491" s="9">
        <v>0</v>
      </c>
      <c r="P4491" s="9">
        <v>7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58.121388888917863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3847442</v>
      </c>
      <c r="B4492" s="5">
        <v>1</v>
      </c>
      <c r="C4492" s="5" t="s">
        <v>33</v>
      </c>
      <c r="D4492" s="5" t="s">
        <v>61</v>
      </c>
      <c r="E4492" s="11" t="s">
        <v>100</v>
      </c>
      <c r="F4492" s="11" t="s">
        <v>3470</v>
      </c>
      <c r="G4492" s="11" t="s">
        <v>37</v>
      </c>
      <c r="H4492" s="5" t="s">
        <v>76</v>
      </c>
      <c r="I4492" s="5" t="s">
        <v>39</v>
      </c>
      <c r="J4492" s="5" t="s">
        <v>40</v>
      </c>
      <c r="K4492" s="5" t="s">
        <v>41</v>
      </c>
      <c r="L4492" s="7">
        <v>45555.404768518521</v>
      </c>
      <c r="M4492" s="7">
        <v>45555.442777777775</v>
      </c>
      <c r="N4492" s="8">
        <v>0.91222222207579762</v>
      </c>
      <c r="O4492" s="9">
        <v>0</v>
      </c>
      <c r="P4492" s="9">
        <v>33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30.103333328501321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3847443</v>
      </c>
      <c r="B4493" s="5">
        <v>1</v>
      </c>
      <c r="C4493" s="5" t="s">
        <v>33</v>
      </c>
      <c r="D4493" s="5" t="s">
        <v>34</v>
      </c>
      <c r="E4493" s="11" t="s">
        <v>73</v>
      </c>
      <c r="F4493" s="11" t="s">
        <v>3471</v>
      </c>
      <c r="G4493" s="11" t="s">
        <v>113</v>
      </c>
      <c r="H4493" s="5" t="s">
        <v>38</v>
      </c>
      <c r="I4493" s="5" t="s">
        <v>39</v>
      </c>
      <c r="J4493" s="5" t="s">
        <v>48</v>
      </c>
      <c r="K4493" s="5" t="s">
        <v>77</v>
      </c>
      <c r="L4493" s="7">
        <v>45555.40519675926</v>
      </c>
      <c r="M4493" s="7">
        <v>45555.407638888886</v>
      </c>
      <c r="N4493" s="8">
        <v>5.8611111016944051E-2</v>
      </c>
      <c r="O4493" s="9">
        <v>0</v>
      </c>
      <c r="P4493" s="9">
        <v>581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34.053055500844494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3847444</v>
      </c>
      <c r="B4494" s="5">
        <v>1</v>
      </c>
      <c r="C4494" s="5" t="s">
        <v>33</v>
      </c>
      <c r="D4494" s="5" t="s">
        <v>107</v>
      </c>
      <c r="E4494" s="11" t="s">
        <v>45</v>
      </c>
      <c r="F4494" s="11" t="s">
        <v>3472</v>
      </c>
      <c r="G4494" s="11" t="s">
        <v>130</v>
      </c>
      <c r="H4494" s="5" t="s">
        <v>38</v>
      </c>
      <c r="I4494" s="5" t="s">
        <v>39</v>
      </c>
      <c r="J4494" s="5" t="s">
        <v>48</v>
      </c>
      <c r="K4494" s="5" t="s">
        <v>41</v>
      </c>
      <c r="L4494" s="7">
        <v>45555.406111111108</v>
      </c>
      <c r="M4494" s="7">
        <v>45555.689583333333</v>
      </c>
      <c r="N4494" s="8">
        <v>6.8033333334024064</v>
      </c>
      <c r="O4494" s="9">
        <v>0</v>
      </c>
      <c r="P4494" s="9">
        <v>19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129.26333333464572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3847451</v>
      </c>
      <c r="B4495" s="5">
        <v>1</v>
      </c>
      <c r="C4495" s="5" t="s">
        <v>33</v>
      </c>
      <c r="D4495" s="5" t="s">
        <v>82</v>
      </c>
      <c r="E4495" s="11" t="s">
        <v>73</v>
      </c>
      <c r="F4495" s="11" t="s">
        <v>3473</v>
      </c>
      <c r="G4495" s="11" t="s">
        <v>113</v>
      </c>
      <c r="H4495" s="5" t="s">
        <v>38</v>
      </c>
      <c r="I4495" s="5" t="s">
        <v>39</v>
      </c>
      <c r="J4495" s="5" t="s">
        <v>48</v>
      </c>
      <c r="K4495" s="5" t="s">
        <v>77</v>
      </c>
      <c r="L4495" s="7">
        <v>45555.411145833335</v>
      </c>
      <c r="M4495" s="7">
        <v>45555.470138888886</v>
      </c>
      <c r="N4495" s="8">
        <v>1.4158333332161419</v>
      </c>
      <c r="O4495" s="9">
        <v>0</v>
      </c>
      <c r="P4495" s="9">
        <v>2071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2932.1908330906299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3847452</v>
      </c>
      <c r="B4496" s="5">
        <v>1</v>
      </c>
      <c r="C4496" s="5" t="s">
        <v>33</v>
      </c>
      <c r="D4496" s="5" t="s">
        <v>86</v>
      </c>
      <c r="E4496" s="11" t="s">
        <v>100</v>
      </c>
      <c r="F4496" s="11" t="s">
        <v>1555</v>
      </c>
      <c r="G4496" s="11" t="s">
        <v>102</v>
      </c>
      <c r="H4496" s="5" t="s">
        <v>76</v>
      </c>
      <c r="I4496" s="5" t="s">
        <v>39</v>
      </c>
      <c r="J4496" s="5" t="s">
        <v>48</v>
      </c>
      <c r="K4496" s="5" t="s">
        <v>41</v>
      </c>
      <c r="L4496" s="7">
        <v>45555.413310185184</v>
      </c>
      <c r="M4496" s="7">
        <v>45555.41878472222</v>
      </c>
      <c r="N4496" s="8">
        <v>0.13138888886896893</v>
      </c>
      <c r="O4496" s="9">
        <v>0</v>
      </c>
      <c r="P4496" s="9">
        <v>3069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403.23249993886566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3847453</v>
      </c>
      <c r="B4497" s="5">
        <v>1</v>
      </c>
      <c r="C4497" s="5" t="s">
        <v>33</v>
      </c>
      <c r="D4497" s="5" t="s">
        <v>42</v>
      </c>
      <c r="E4497" s="11" t="s">
        <v>45</v>
      </c>
      <c r="F4497" s="11" t="s">
        <v>3474</v>
      </c>
      <c r="G4497" s="11" t="s">
        <v>113</v>
      </c>
      <c r="H4497" s="5" t="s">
        <v>38</v>
      </c>
      <c r="I4497" s="5" t="s">
        <v>39</v>
      </c>
      <c r="J4497" s="5" t="s">
        <v>48</v>
      </c>
      <c r="K4497" s="5" t="s">
        <v>77</v>
      </c>
      <c r="L4497" s="7">
        <v>45555.414074074077</v>
      </c>
      <c r="M4497" s="7">
        <v>45555.527777777781</v>
      </c>
      <c r="N4497" s="8">
        <v>2.7288888889015652</v>
      </c>
      <c r="O4497" s="9">
        <v>0</v>
      </c>
      <c r="P4497" s="9">
        <v>22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60.035555555834435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3847454</v>
      </c>
      <c r="B4498" s="5">
        <v>1</v>
      </c>
      <c r="C4498" s="5" t="s">
        <v>33</v>
      </c>
      <c r="D4498" s="5" t="s">
        <v>72</v>
      </c>
      <c r="E4498" s="11" t="s">
        <v>73</v>
      </c>
      <c r="F4498" s="11" t="s">
        <v>3475</v>
      </c>
      <c r="G4498" s="11" t="s">
        <v>113</v>
      </c>
      <c r="H4498" s="5" t="s">
        <v>76</v>
      </c>
      <c r="I4498" s="5" t="s">
        <v>39</v>
      </c>
      <c r="J4498" s="5" t="s">
        <v>48</v>
      </c>
      <c r="K4498" s="5" t="s">
        <v>77</v>
      </c>
      <c r="L4498" s="7">
        <v>45555.414097222223</v>
      </c>
      <c r="M4498" s="7">
        <v>45555.457349537035</v>
      </c>
      <c r="N4498" s="8">
        <v>1.0380555554875173</v>
      </c>
      <c r="O4498" s="9">
        <v>1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10">
        <v>1.0380555554875173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3847456</v>
      </c>
      <c r="B4499" s="5">
        <v>1</v>
      </c>
      <c r="C4499" s="5" t="s">
        <v>33</v>
      </c>
      <c r="D4499" s="5" t="s">
        <v>103</v>
      </c>
      <c r="E4499" s="11" t="s">
        <v>73</v>
      </c>
      <c r="F4499" s="11" t="s">
        <v>3476</v>
      </c>
      <c r="G4499" s="11" t="s">
        <v>113</v>
      </c>
      <c r="H4499" s="5" t="s">
        <v>38</v>
      </c>
      <c r="I4499" s="5" t="s">
        <v>39</v>
      </c>
      <c r="J4499" s="5" t="s">
        <v>48</v>
      </c>
      <c r="K4499" s="5" t="s">
        <v>77</v>
      </c>
      <c r="L4499" s="7">
        <v>45555.415486111109</v>
      </c>
      <c r="M4499" s="7">
        <v>45555.510520833333</v>
      </c>
      <c r="N4499" s="8">
        <v>2.2808333333814517</v>
      </c>
      <c r="O4499" s="9">
        <v>0</v>
      </c>
      <c r="P4499" s="9">
        <v>1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2.2808333333814517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3847458</v>
      </c>
      <c r="B4500" s="5">
        <v>1</v>
      </c>
      <c r="C4500" s="5" t="s">
        <v>33</v>
      </c>
      <c r="D4500" s="5" t="s">
        <v>86</v>
      </c>
      <c r="E4500" s="11" t="s">
        <v>45</v>
      </c>
      <c r="F4500" s="11" t="s">
        <v>3477</v>
      </c>
      <c r="G4500" s="11" t="s">
        <v>47</v>
      </c>
      <c r="H4500" s="5" t="s">
        <v>38</v>
      </c>
      <c r="I4500" s="5" t="s">
        <v>39</v>
      </c>
      <c r="J4500" s="5" t="s">
        <v>48</v>
      </c>
      <c r="K4500" s="5" t="s">
        <v>41</v>
      </c>
      <c r="L4500" s="7">
        <v>45555.416828703703</v>
      </c>
      <c r="M4500" s="7">
        <v>45555.794444444444</v>
      </c>
      <c r="N4500" s="8">
        <v>9.062777777784504</v>
      </c>
      <c r="O4500" s="9">
        <v>0</v>
      </c>
      <c r="P4500" s="9">
        <v>77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697.83388888940681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3847459</v>
      </c>
      <c r="B4501" s="5">
        <v>1</v>
      </c>
      <c r="C4501" s="5" t="s">
        <v>33</v>
      </c>
      <c r="D4501" s="5" t="s">
        <v>103</v>
      </c>
      <c r="E4501" s="11" t="s">
        <v>45</v>
      </c>
      <c r="F4501" s="11" t="s">
        <v>3478</v>
      </c>
      <c r="G4501" s="11" t="s">
        <v>293</v>
      </c>
      <c r="H4501" s="5" t="s">
        <v>38</v>
      </c>
      <c r="I4501" s="5" t="s">
        <v>39</v>
      </c>
      <c r="J4501" s="5" t="s">
        <v>48</v>
      </c>
      <c r="K4501" s="5" t="s">
        <v>77</v>
      </c>
      <c r="L4501" s="7">
        <v>45555.417314814818</v>
      </c>
      <c r="M4501" s="7">
        <v>45555.440972222219</v>
      </c>
      <c r="N4501" s="8">
        <v>0.56777777761453763</v>
      </c>
      <c r="O4501" s="9">
        <v>0</v>
      </c>
      <c r="P4501" s="9">
        <v>544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308.87111102230847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3847461</v>
      </c>
      <c r="B4502" s="5">
        <v>1</v>
      </c>
      <c r="C4502" s="5" t="s">
        <v>33</v>
      </c>
      <c r="D4502" s="5" t="s">
        <v>86</v>
      </c>
      <c r="E4502" s="11" t="s">
        <v>45</v>
      </c>
      <c r="F4502" s="11" t="s">
        <v>2534</v>
      </c>
      <c r="G4502" s="11" t="s">
        <v>47</v>
      </c>
      <c r="H4502" s="5" t="s">
        <v>38</v>
      </c>
      <c r="I4502" s="5" t="s">
        <v>39</v>
      </c>
      <c r="J4502" s="5" t="s">
        <v>48</v>
      </c>
      <c r="K4502" s="5" t="s">
        <v>41</v>
      </c>
      <c r="L4502" s="7">
        <v>45555.41846064815</v>
      </c>
      <c r="M4502" s="7">
        <v>45555.823738425926</v>
      </c>
      <c r="N4502" s="8">
        <v>9.7266666666255333</v>
      </c>
      <c r="O4502" s="9">
        <v>0</v>
      </c>
      <c r="P4502" s="9">
        <v>188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1828.6133333256003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3847462</v>
      </c>
      <c r="B4503" s="5">
        <v>1</v>
      </c>
      <c r="C4503" s="5" t="s">
        <v>33</v>
      </c>
      <c r="D4503" s="5" t="s">
        <v>54</v>
      </c>
      <c r="E4503" s="11" t="s">
        <v>73</v>
      </c>
      <c r="F4503" s="11" t="s">
        <v>3479</v>
      </c>
      <c r="G4503" s="11" t="s">
        <v>293</v>
      </c>
      <c r="H4503" s="5" t="s">
        <v>38</v>
      </c>
      <c r="I4503" s="5" t="s">
        <v>39</v>
      </c>
      <c r="J4503" s="5" t="s">
        <v>48</v>
      </c>
      <c r="K4503" s="5" t="s">
        <v>77</v>
      </c>
      <c r="L4503" s="7">
        <v>45555.419618055559</v>
      </c>
      <c r="M4503" s="7">
        <v>45555.453472222223</v>
      </c>
      <c r="N4503" s="8">
        <v>0.81249999994179234</v>
      </c>
      <c r="O4503" s="9">
        <v>0</v>
      </c>
      <c r="P4503" s="9">
        <v>20</v>
      </c>
      <c r="Q4503" s="9">
        <v>0</v>
      </c>
      <c r="R4503" s="9">
        <v>0</v>
      </c>
      <c r="S4503" s="9">
        <v>0</v>
      </c>
      <c r="T4503" s="9">
        <v>0</v>
      </c>
      <c r="U4503" s="10">
        <v>0</v>
      </c>
      <c r="V4503" s="10">
        <v>16.249999998835847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3847464</v>
      </c>
      <c r="B4504" s="5">
        <v>1</v>
      </c>
      <c r="C4504" s="5" t="s">
        <v>33</v>
      </c>
      <c r="D4504" s="5" t="s">
        <v>111</v>
      </c>
      <c r="E4504" s="11" t="s">
        <v>45</v>
      </c>
      <c r="F4504" s="11" t="s">
        <v>3480</v>
      </c>
      <c r="G4504" s="11" t="s">
        <v>37</v>
      </c>
      <c r="H4504" s="5" t="s">
        <v>38</v>
      </c>
      <c r="I4504" s="5" t="s">
        <v>39</v>
      </c>
      <c r="J4504" s="5" t="s">
        <v>40</v>
      </c>
      <c r="K4504" s="5" t="s">
        <v>41</v>
      </c>
      <c r="L4504" s="7">
        <v>45555.397129629629</v>
      </c>
      <c r="M4504" s="7">
        <v>45555.625</v>
      </c>
      <c r="N4504" s="8">
        <v>5.468888888892252</v>
      </c>
      <c r="O4504" s="9">
        <v>0</v>
      </c>
      <c r="P4504" s="9">
        <v>264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1443.7866666675545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3847468</v>
      </c>
      <c r="B4505" s="5">
        <v>1</v>
      </c>
      <c r="C4505" s="5" t="s">
        <v>33</v>
      </c>
      <c r="D4505" s="5" t="s">
        <v>54</v>
      </c>
      <c r="E4505" s="11" t="s">
        <v>45</v>
      </c>
      <c r="F4505" s="11" t="s">
        <v>3481</v>
      </c>
      <c r="G4505" s="11" t="s">
        <v>47</v>
      </c>
      <c r="H4505" s="5" t="s">
        <v>38</v>
      </c>
      <c r="I4505" s="5" t="s">
        <v>39</v>
      </c>
      <c r="J4505" s="5" t="s">
        <v>48</v>
      </c>
      <c r="K4505" s="5" t="s">
        <v>41</v>
      </c>
      <c r="L4505" s="7">
        <v>45555.4219212963</v>
      </c>
      <c r="M4505" s="7">
        <v>45555.794444444444</v>
      </c>
      <c r="N4505" s="8">
        <v>8.940555555454921</v>
      </c>
      <c r="O4505" s="9">
        <v>0</v>
      </c>
      <c r="P4505" s="9">
        <v>10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89.40555555454921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3847472</v>
      </c>
      <c r="B4506" s="5">
        <v>1</v>
      </c>
      <c r="C4506" s="5" t="s">
        <v>33</v>
      </c>
      <c r="D4506" s="5" t="s">
        <v>51</v>
      </c>
      <c r="E4506" s="11" t="s">
        <v>73</v>
      </c>
      <c r="F4506" s="11" t="s">
        <v>3482</v>
      </c>
      <c r="G4506" s="11" t="s">
        <v>69</v>
      </c>
      <c r="H4506" s="5" t="s">
        <v>38</v>
      </c>
      <c r="I4506" s="5" t="s">
        <v>39</v>
      </c>
      <c r="J4506" s="5" t="s">
        <v>48</v>
      </c>
      <c r="K4506" s="5" t="s">
        <v>41</v>
      </c>
      <c r="L4506" s="7">
        <v>45555.423796296294</v>
      </c>
      <c r="M4506" s="7">
        <v>45555.426585648151</v>
      </c>
      <c r="N4506" s="8">
        <v>6.6944444552063942E-2</v>
      </c>
      <c r="O4506" s="9">
        <v>0</v>
      </c>
      <c r="P4506" s="9">
        <v>510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34.14166672155261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3847474</v>
      </c>
      <c r="B4507" s="5">
        <v>1</v>
      </c>
      <c r="C4507" s="5" t="s">
        <v>33</v>
      </c>
      <c r="D4507" s="5" t="s">
        <v>51</v>
      </c>
      <c r="E4507" s="11" t="s">
        <v>45</v>
      </c>
      <c r="F4507" s="11" t="s">
        <v>3483</v>
      </c>
      <c r="G4507" s="11" t="s">
        <v>290</v>
      </c>
      <c r="H4507" s="5" t="s">
        <v>38</v>
      </c>
      <c r="I4507" s="5" t="s">
        <v>39</v>
      </c>
      <c r="J4507" s="5" t="s">
        <v>48</v>
      </c>
      <c r="K4507" s="5" t="s">
        <v>41</v>
      </c>
      <c r="L4507" s="7">
        <v>45555.424027777779</v>
      </c>
      <c r="M4507" s="7">
        <v>45555.540972222225</v>
      </c>
      <c r="N4507" s="8">
        <v>2.8066666667000391</v>
      </c>
      <c r="O4507" s="9">
        <v>0</v>
      </c>
      <c r="P4507" s="9">
        <v>396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1111.4400000132155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3847479</v>
      </c>
      <c r="B4508" s="5">
        <v>1</v>
      </c>
      <c r="C4508" s="5" t="s">
        <v>33</v>
      </c>
      <c r="D4508" s="5" t="s">
        <v>86</v>
      </c>
      <c r="E4508" s="11" t="s">
        <v>73</v>
      </c>
      <c r="F4508" s="11" t="s">
        <v>1545</v>
      </c>
      <c r="G4508" s="11" t="s">
        <v>113</v>
      </c>
      <c r="H4508" s="5" t="s">
        <v>38</v>
      </c>
      <c r="I4508" s="5" t="s">
        <v>39</v>
      </c>
      <c r="J4508" s="5" t="s">
        <v>48</v>
      </c>
      <c r="K4508" s="5" t="s">
        <v>77</v>
      </c>
      <c r="L4508" s="7">
        <v>45555.426053240742</v>
      </c>
      <c r="M4508" s="7">
        <v>45555.481944444444</v>
      </c>
      <c r="N4508" s="8">
        <v>1.341388888831716</v>
      </c>
      <c r="O4508" s="9">
        <v>0</v>
      </c>
      <c r="P4508" s="9">
        <v>239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320.59194443078013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3847480</v>
      </c>
      <c r="B4509" s="5">
        <v>1</v>
      </c>
      <c r="C4509" s="5" t="s">
        <v>33</v>
      </c>
      <c r="D4509" s="5" t="s">
        <v>54</v>
      </c>
      <c r="E4509" s="11" t="s">
        <v>45</v>
      </c>
      <c r="F4509" s="11" t="s">
        <v>3484</v>
      </c>
      <c r="G4509" s="11" t="s">
        <v>47</v>
      </c>
      <c r="H4509" s="5" t="s">
        <v>38</v>
      </c>
      <c r="I4509" s="5" t="s">
        <v>39</v>
      </c>
      <c r="J4509" s="5" t="s">
        <v>48</v>
      </c>
      <c r="K4509" s="5" t="s">
        <v>41</v>
      </c>
      <c r="L4509" s="7">
        <v>45555.421724537038</v>
      </c>
      <c r="M4509" s="7">
        <v>45555.79583333333</v>
      </c>
      <c r="N4509" s="8">
        <v>8.9786111110006459</v>
      </c>
      <c r="O4509" s="9">
        <v>0</v>
      </c>
      <c r="P4509" s="9">
        <v>450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4040.3749999502907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3847484</v>
      </c>
      <c r="B4510" s="5">
        <v>1</v>
      </c>
      <c r="C4510" s="5" t="s">
        <v>33</v>
      </c>
      <c r="D4510" s="5" t="s">
        <v>34</v>
      </c>
      <c r="E4510" s="11" t="s">
        <v>73</v>
      </c>
      <c r="F4510" s="11" t="s">
        <v>3485</v>
      </c>
      <c r="G4510" s="11" t="s">
        <v>113</v>
      </c>
      <c r="H4510" s="5" t="s">
        <v>38</v>
      </c>
      <c r="I4510" s="5" t="s">
        <v>39</v>
      </c>
      <c r="J4510" s="5" t="s">
        <v>48</v>
      </c>
      <c r="K4510" s="5" t="s">
        <v>77</v>
      </c>
      <c r="L4510" s="7">
        <v>45555.432175925926</v>
      </c>
      <c r="M4510" s="7">
        <v>45555.439074074071</v>
      </c>
      <c r="N4510" s="8">
        <v>0.16555555548984557</v>
      </c>
      <c r="O4510" s="9">
        <v>0</v>
      </c>
      <c r="P4510" s="9">
        <v>339</v>
      </c>
      <c r="Q4510" s="9">
        <v>0</v>
      </c>
      <c r="R4510" s="9">
        <v>0</v>
      </c>
      <c r="S4510" s="9">
        <v>0</v>
      </c>
      <c r="T4510" s="9">
        <v>0</v>
      </c>
      <c r="U4510" s="10">
        <v>0</v>
      </c>
      <c r="V4510" s="10">
        <v>56.12333331105765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3847485</v>
      </c>
      <c r="B4511" s="5">
        <v>1</v>
      </c>
      <c r="C4511" s="5" t="s">
        <v>33</v>
      </c>
      <c r="D4511" s="5" t="s">
        <v>82</v>
      </c>
      <c r="E4511" s="11" t="s">
        <v>45</v>
      </c>
      <c r="F4511" s="11" t="s">
        <v>3486</v>
      </c>
      <c r="G4511" s="11" t="s">
        <v>37</v>
      </c>
      <c r="H4511" s="5" t="s">
        <v>38</v>
      </c>
      <c r="I4511" s="5" t="s">
        <v>39</v>
      </c>
      <c r="J4511" s="5" t="s">
        <v>40</v>
      </c>
      <c r="K4511" s="5" t="s">
        <v>41</v>
      </c>
      <c r="L4511" s="7">
        <v>45555.432500000003</v>
      </c>
      <c r="M4511" s="7">
        <v>45555.605555555558</v>
      </c>
      <c r="N4511" s="8">
        <v>4.1533333333209157</v>
      </c>
      <c r="O4511" s="9">
        <v>0</v>
      </c>
      <c r="P4511" s="9">
        <v>212</v>
      </c>
      <c r="Q4511" s="9">
        <v>0</v>
      </c>
      <c r="R4511" s="9">
        <v>0</v>
      </c>
      <c r="S4511" s="9">
        <v>0</v>
      </c>
      <c r="T4511" s="9">
        <v>0</v>
      </c>
      <c r="U4511" s="10">
        <v>0</v>
      </c>
      <c r="V4511" s="10">
        <v>880.50666666403413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3847487</v>
      </c>
      <c r="B4512" s="5">
        <v>1</v>
      </c>
      <c r="C4512" s="5" t="s">
        <v>33</v>
      </c>
      <c r="D4512" s="5" t="s">
        <v>54</v>
      </c>
      <c r="E4512" s="11" t="s">
        <v>45</v>
      </c>
      <c r="F4512" s="11" t="s">
        <v>3487</v>
      </c>
      <c r="G4512" s="11" t="s">
        <v>113</v>
      </c>
      <c r="H4512" s="5" t="s">
        <v>38</v>
      </c>
      <c r="I4512" s="5" t="s">
        <v>39</v>
      </c>
      <c r="J4512" s="5" t="s">
        <v>48</v>
      </c>
      <c r="K4512" s="5" t="s">
        <v>41</v>
      </c>
      <c r="L4512" s="7">
        <v>45555.432743055557</v>
      </c>
      <c r="M4512" s="7">
        <v>45555.771527777775</v>
      </c>
      <c r="N4512" s="8">
        <v>8.1308333332417533</v>
      </c>
      <c r="O4512" s="9">
        <v>0</v>
      </c>
      <c r="P4512" s="9">
        <v>103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837.47583332390059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3847492</v>
      </c>
      <c r="B4513" s="5">
        <v>1</v>
      </c>
      <c r="C4513" s="5" t="s">
        <v>33</v>
      </c>
      <c r="D4513" s="5" t="s">
        <v>504</v>
      </c>
      <c r="E4513" s="11" t="s">
        <v>73</v>
      </c>
      <c r="F4513" s="11" t="s">
        <v>3488</v>
      </c>
      <c r="G4513" s="11" t="s">
        <v>293</v>
      </c>
      <c r="H4513" s="5" t="s">
        <v>38</v>
      </c>
      <c r="I4513" s="5" t="s">
        <v>39</v>
      </c>
      <c r="J4513" s="5" t="s">
        <v>48</v>
      </c>
      <c r="K4513" s="5" t="s">
        <v>77</v>
      </c>
      <c r="L4513" s="7">
        <v>45555.437025462961</v>
      </c>
      <c r="M4513" s="7">
        <v>45555.532638888886</v>
      </c>
      <c r="N4513" s="8">
        <v>2.2947222221991979</v>
      </c>
      <c r="O4513" s="9">
        <v>0</v>
      </c>
      <c r="P4513" s="9">
        <v>517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1186.3713888769853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3847494</v>
      </c>
      <c r="B4514" s="5">
        <v>1</v>
      </c>
      <c r="C4514" s="5" t="s">
        <v>33</v>
      </c>
      <c r="D4514" s="5" t="s">
        <v>119</v>
      </c>
      <c r="E4514" s="11" t="s">
        <v>100</v>
      </c>
      <c r="F4514" s="11" t="s">
        <v>3489</v>
      </c>
      <c r="G4514" s="11" t="s">
        <v>113</v>
      </c>
      <c r="H4514" s="5" t="s">
        <v>76</v>
      </c>
      <c r="I4514" s="5" t="s">
        <v>173</v>
      </c>
      <c r="J4514" s="5" t="s">
        <v>48</v>
      </c>
      <c r="K4514" s="5" t="s">
        <v>77</v>
      </c>
      <c r="L4514" s="7">
        <v>45555.437592592592</v>
      </c>
      <c r="M4514" s="7">
        <v>45555.437800925924</v>
      </c>
      <c r="N4514" s="8">
        <v>4.999999946448952E-3</v>
      </c>
      <c r="O4514" s="9">
        <v>15</v>
      </c>
      <c r="P4514" s="9">
        <v>2557</v>
      </c>
      <c r="Q4514" s="9">
        <v>0</v>
      </c>
      <c r="R4514" s="9">
        <v>0</v>
      </c>
      <c r="S4514" s="9">
        <v>0</v>
      </c>
      <c r="T4514" s="9">
        <v>0</v>
      </c>
      <c r="U4514" s="10">
        <v>7.4999999196734279E-2</v>
      </c>
      <c r="V4514" s="10">
        <v>12.78499986306997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3847494</v>
      </c>
      <c r="B4515" s="5">
        <v>2</v>
      </c>
      <c r="C4515" s="5" t="s">
        <v>33</v>
      </c>
      <c r="D4515" s="5" t="s">
        <v>119</v>
      </c>
      <c r="E4515" s="11" t="s">
        <v>100</v>
      </c>
      <c r="F4515" s="11" t="s">
        <v>2109</v>
      </c>
      <c r="G4515" s="11" t="s">
        <v>113</v>
      </c>
      <c r="H4515" s="5" t="s">
        <v>76</v>
      </c>
      <c r="I4515" s="5" t="s">
        <v>39</v>
      </c>
      <c r="J4515" s="5" t="s">
        <v>48</v>
      </c>
      <c r="K4515" s="5" t="s">
        <v>77</v>
      </c>
      <c r="L4515" s="7">
        <v>45555.437592592592</v>
      </c>
      <c r="M4515" s="7">
        <v>45555.45412037037</v>
      </c>
      <c r="N4515" s="8">
        <v>0.39666666666744277</v>
      </c>
      <c r="O4515" s="9">
        <v>4</v>
      </c>
      <c r="P4515" s="9">
        <v>230</v>
      </c>
      <c r="Q4515" s="9">
        <v>0</v>
      </c>
      <c r="R4515" s="9">
        <v>0</v>
      </c>
      <c r="S4515" s="9">
        <v>0</v>
      </c>
      <c r="T4515" s="9">
        <v>0</v>
      </c>
      <c r="U4515" s="10">
        <v>1.5866666666697711</v>
      </c>
      <c r="V4515" s="10">
        <v>91.233333333511837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3847494</v>
      </c>
      <c r="B4516" s="5">
        <v>3</v>
      </c>
      <c r="C4516" s="5" t="s">
        <v>33</v>
      </c>
      <c r="D4516" s="5" t="s">
        <v>119</v>
      </c>
      <c r="E4516" s="11" t="s">
        <v>100</v>
      </c>
      <c r="F4516" s="11" t="s">
        <v>1274</v>
      </c>
      <c r="G4516" s="11" t="s">
        <v>113</v>
      </c>
      <c r="H4516" s="5" t="s">
        <v>76</v>
      </c>
      <c r="I4516" s="5" t="s">
        <v>39</v>
      </c>
      <c r="J4516" s="5" t="s">
        <v>48</v>
      </c>
      <c r="K4516" s="5" t="s">
        <v>77</v>
      </c>
      <c r="L4516" s="7">
        <v>45555.437592592592</v>
      </c>
      <c r="M4516" s="7">
        <v>45555.494976851849</v>
      </c>
      <c r="N4516" s="8">
        <v>1.3772222221596166</v>
      </c>
      <c r="O4516" s="9">
        <v>6</v>
      </c>
      <c r="P4516" s="9">
        <v>2687</v>
      </c>
      <c r="Q4516" s="9">
        <v>0</v>
      </c>
      <c r="R4516" s="9">
        <v>0</v>
      </c>
      <c r="S4516" s="9">
        <v>0</v>
      </c>
      <c r="T4516" s="9">
        <v>0</v>
      </c>
      <c r="U4516" s="10">
        <v>8.2633333329576999</v>
      </c>
      <c r="V4516" s="10">
        <v>3700.5961109428899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3847494</v>
      </c>
      <c r="B4517" s="5">
        <v>4</v>
      </c>
      <c r="C4517" s="5" t="s">
        <v>33</v>
      </c>
      <c r="D4517" s="5" t="s">
        <v>119</v>
      </c>
      <c r="E4517" s="11" t="s">
        <v>100</v>
      </c>
      <c r="F4517" s="11" t="s">
        <v>2565</v>
      </c>
      <c r="G4517" s="11" t="s">
        <v>113</v>
      </c>
      <c r="H4517" s="5" t="s">
        <v>76</v>
      </c>
      <c r="I4517" s="5" t="s">
        <v>39</v>
      </c>
      <c r="J4517" s="5" t="s">
        <v>48</v>
      </c>
      <c r="K4517" s="5" t="s">
        <v>77</v>
      </c>
      <c r="L4517" s="7">
        <v>45555.437592592592</v>
      </c>
      <c r="M4517" s="7">
        <v>45555.495081018518</v>
      </c>
      <c r="N4517" s="8">
        <v>1.3797222222201526</v>
      </c>
      <c r="O4517" s="9">
        <v>3</v>
      </c>
      <c r="P4517" s="9">
        <v>1185</v>
      </c>
      <c r="Q4517" s="9">
        <v>0</v>
      </c>
      <c r="R4517" s="9">
        <v>0</v>
      </c>
      <c r="S4517" s="9">
        <v>0</v>
      </c>
      <c r="T4517" s="9">
        <v>0</v>
      </c>
      <c r="U4517" s="10">
        <v>4.1391666666604578</v>
      </c>
      <c r="V4517" s="10">
        <v>1634.9708333308809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3847494</v>
      </c>
      <c r="B4518" s="5">
        <v>5</v>
      </c>
      <c r="C4518" s="5" t="s">
        <v>33</v>
      </c>
      <c r="D4518" s="5" t="s">
        <v>119</v>
      </c>
      <c r="E4518" s="11" t="s">
        <v>100</v>
      </c>
      <c r="F4518" s="11" t="s">
        <v>368</v>
      </c>
      <c r="G4518" s="11" t="s">
        <v>113</v>
      </c>
      <c r="H4518" s="5" t="s">
        <v>76</v>
      </c>
      <c r="I4518" s="5" t="s">
        <v>39</v>
      </c>
      <c r="J4518" s="5" t="s">
        <v>48</v>
      </c>
      <c r="K4518" s="5" t="s">
        <v>77</v>
      </c>
      <c r="L4518" s="7">
        <v>45555.437592592592</v>
      </c>
      <c r="M4518" s="7">
        <v>45555.495173611111</v>
      </c>
      <c r="N4518" s="8">
        <v>1.3819444444379769</v>
      </c>
      <c r="O4518" s="9">
        <v>3</v>
      </c>
      <c r="P4518" s="9">
        <v>77</v>
      </c>
      <c r="Q4518" s="9">
        <v>0</v>
      </c>
      <c r="R4518" s="9">
        <v>0</v>
      </c>
      <c r="S4518" s="9">
        <v>0</v>
      </c>
      <c r="T4518" s="9">
        <v>0</v>
      </c>
      <c r="U4518" s="10">
        <v>4.1458333333139308</v>
      </c>
      <c r="V4518" s="10">
        <v>106.40972222172422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3847494</v>
      </c>
      <c r="B4519" s="5">
        <v>6</v>
      </c>
      <c r="C4519" s="5" t="s">
        <v>33</v>
      </c>
      <c r="D4519" s="5" t="s">
        <v>119</v>
      </c>
      <c r="E4519" s="11" t="s">
        <v>100</v>
      </c>
      <c r="F4519" s="11" t="s">
        <v>3490</v>
      </c>
      <c r="G4519" s="11" t="s">
        <v>113</v>
      </c>
      <c r="H4519" s="5" t="s">
        <v>76</v>
      </c>
      <c r="I4519" s="5" t="s">
        <v>39</v>
      </c>
      <c r="J4519" s="5" t="s">
        <v>48</v>
      </c>
      <c r="K4519" s="5" t="s">
        <v>77</v>
      </c>
      <c r="L4519" s="7">
        <v>45555.437592592592</v>
      </c>
      <c r="M4519" s="7">
        <v>45555.49527777778</v>
      </c>
      <c r="N4519" s="8">
        <v>1.3844444444985129</v>
      </c>
      <c r="O4519" s="9">
        <v>0</v>
      </c>
      <c r="P4519" s="9">
        <v>698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966.342222259962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3847494</v>
      </c>
      <c r="B4520" s="5">
        <v>7</v>
      </c>
      <c r="C4520" s="5" t="s">
        <v>33</v>
      </c>
      <c r="D4520" s="5" t="s">
        <v>119</v>
      </c>
      <c r="E4520" s="11" t="s">
        <v>100</v>
      </c>
      <c r="F4520" s="11" t="s">
        <v>3491</v>
      </c>
      <c r="G4520" s="11" t="s">
        <v>113</v>
      </c>
      <c r="H4520" s="5" t="s">
        <v>76</v>
      </c>
      <c r="I4520" s="5" t="s">
        <v>39</v>
      </c>
      <c r="J4520" s="5" t="s">
        <v>48</v>
      </c>
      <c r="K4520" s="5" t="s">
        <v>77</v>
      </c>
      <c r="L4520" s="7">
        <v>45555.437592592592</v>
      </c>
      <c r="M4520" s="7">
        <v>45555.495370370372</v>
      </c>
      <c r="N4520" s="8">
        <v>1.3866666667163372</v>
      </c>
      <c r="O4520" s="9">
        <v>1</v>
      </c>
      <c r="P4520" s="9">
        <v>149</v>
      </c>
      <c r="Q4520" s="9">
        <v>0</v>
      </c>
      <c r="R4520" s="9">
        <v>0</v>
      </c>
      <c r="S4520" s="9">
        <v>0</v>
      </c>
      <c r="T4520" s="9">
        <v>0</v>
      </c>
      <c r="U4520" s="10">
        <v>1.3866666667163372</v>
      </c>
      <c r="V4520" s="10">
        <v>206.61333334073424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3847499</v>
      </c>
      <c r="B4521" s="5">
        <v>1</v>
      </c>
      <c r="C4521" s="5" t="s">
        <v>33</v>
      </c>
      <c r="D4521" s="5" t="s">
        <v>84</v>
      </c>
      <c r="E4521" s="11" t="s">
        <v>45</v>
      </c>
      <c r="F4521" s="11" t="s">
        <v>3492</v>
      </c>
      <c r="G4521" s="11" t="s">
        <v>47</v>
      </c>
      <c r="H4521" s="5" t="s">
        <v>38</v>
      </c>
      <c r="I4521" s="5" t="s">
        <v>39</v>
      </c>
      <c r="J4521" s="5" t="s">
        <v>48</v>
      </c>
      <c r="K4521" s="5" t="s">
        <v>41</v>
      </c>
      <c r="L4521" s="7">
        <v>45555.438125000001</v>
      </c>
      <c r="M4521" s="7">
        <v>45555.625659722224</v>
      </c>
      <c r="N4521" s="8">
        <v>4.500833333353512</v>
      </c>
      <c r="O4521" s="9">
        <v>0</v>
      </c>
      <c r="P4521" s="9">
        <v>23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103.51916666713078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3847502</v>
      </c>
      <c r="B4522" s="5">
        <v>1</v>
      </c>
      <c r="C4522" s="5" t="s">
        <v>33</v>
      </c>
      <c r="D4522" s="5" t="s">
        <v>66</v>
      </c>
      <c r="E4522" s="11" t="s">
        <v>35</v>
      </c>
      <c r="F4522" s="11" t="s">
        <v>1469</v>
      </c>
      <c r="G4522" s="11" t="s">
        <v>293</v>
      </c>
      <c r="H4522" s="5" t="s">
        <v>38</v>
      </c>
      <c r="I4522" s="5" t="s">
        <v>39</v>
      </c>
      <c r="J4522" s="5" t="s">
        <v>48</v>
      </c>
      <c r="K4522" s="5" t="s">
        <v>77</v>
      </c>
      <c r="L4522" s="7">
        <v>45555.444467592592</v>
      </c>
      <c r="M4522" s="7">
        <v>45555.503472222219</v>
      </c>
      <c r="N4522" s="8">
        <v>1.4161111110588536</v>
      </c>
      <c r="O4522" s="9">
        <v>0</v>
      </c>
      <c r="P4522" s="9">
        <v>1111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1573.2994443863863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3847503</v>
      </c>
      <c r="B4523" s="5">
        <v>1</v>
      </c>
      <c r="C4523" s="5" t="s">
        <v>33</v>
      </c>
      <c r="D4523" s="5" t="s">
        <v>34</v>
      </c>
      <c r="E4523" s="11" t="s">
        <v>73</v>
      </c>
      <c r="F4523" s="11" t="s">
        <v>3493</v>
      </c>
      <c r="G4523" s="11" t="s">
        <v>113</v>
      </c>
      <c r="H4523" s="5" t="s">
        <v>76</v>
      </c>
      <c r="I4523" s="5" t="s">
        <v>39</v>
      </c>
      <c r="J4523" s="5" t="s">
        <v>48</v>
      </c>
      <c r="K4523" s="5" t="s">
        <v>77</v>
      </c>
      <c r="L4523" s="7">
        <v>45555.444768518515</v>
      </c>
      <c r="M4523" s="7">
        <v>45555.448611111111</v>
      </c>
      <c r="N4523" s="8">
        <v>9.2222222301643342E-2</v>
      </c>
      <c r="O4523" s="9">
        <v>1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10">
        <v>9.2222222301643342E-2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3847507</v>
      </c>
      <c r="B4524" s="5">
        <v>1</v>
      </c>
      <c r="C4524" s="5" t="s">
        <v>33</v>
      </c>
      <c r="D4524" s="5" t="s">
        <v>107</v>
      </c>
      <c r="E4524" s="11" t="s">
        <v>45</v>
      </c>
      <c r="F4524" s="11" t="s">
        <v>3494</v>
      </c>
      <c r="G4524" s="11" t="s">
        <v>113</v>
      </c>
      <c r="H4524" s="5" t="s">
        <v>38</v>
      </c>
      <c r="I4524" s="5" t="s">
        <v>39</v>
      </c>
      <c r="J4524" s="5" t="s">
        <v>48</v>
      </c>
      <c r="K4524" s="5" t="s">
        <v>77</v>
      </c>
      <c r="L4524" s="7">
        <v>45555.450277777774</v>
      </c>
      <c r="M4524" s="7">
        <v>45555.65347222222</v>
      </c>
      <c r="N4524" s="8">
        <v>4.876666666707024</v>
      </c>
      <c r="O4524" s="9">
        <v>0</v>
      </c>
      <c r="P4524" s="9">
        <v>15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73.15000000060536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3847513</v>
      </c>
      <c r="B4525" s="5">
        <v>1</v>
      </c>
      <c r="C4525" s="5" t="s">
        <v>33</v>
      </c>
      <c r="D4525" s="5" t="s">
        <v>34</v>
      </c>
      <c r="E4525" s="11" t="s">
        <v>73</v>
      </c>
      <c r="F4525" s="11" t="s">
        <v>3495</v>
      </c>
      <c r="G4525" s="11" t="s">
        <v>113</v>
      </c>
      <c r="H4525" s="5" t="s">
        <v>38</v>
      </c>
      <c r="I4525" s="5" t="s">
        <v>39</v>
      </c>
      <c r="J4525" s="5" t="s">
        <v>48</v>
      </c>
      <c r="K4525" s="5" t="s">
        <v>77</v>
      </c>
      <c r="L4525" s="7">
        <v>45555.454479166663</v>
      </c>
      <c r="M4525" s="7">
        <v>45555.472638888888</v>
      </c>
      <c r="N4525" s="8">
        <v>0.43583333340939134</v>
      </c>
      <c r="O4525" s="9">
        <v>0</v>
      </c>
      <c r="P4525" s="9">
        <v>8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3.4866666672751307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3847515</v>
      </c>
      <c r="B4526" s="5">
        <v>1</v>
      </c>
      <c r="C4526" s="5" t="s">
        <v>33</v>
      </c>
      <c r="D4526" s="5" t="s">
        <v>70</v>
      </c>
      <c r="E4526" s="11" t="s">
        <v>45</v>
      </c>
      <c r="F4526" s="11" t="s">
        <v>3496</v>
      </c>
      <c r="G4526" s="11" t="s">
        <v>47</v>
      </c>
      <c r="H4526" s="5" t="s">
        <v>38</v>
      </c>
      <c r="I4526" s="5" t="s">
        <v>39</v>
      </c>
      <c r="J4526" s="5" t="s">
        <v>48</v>
      </c>
      <c r="K4526" s="5" t="s">
        <v>41</v>
      </c>
      <c r="L4526" s="7">
        <v>45555.455601851849</v>
      </c>
      <c r="M4526" s="7">
        <v>45555.70416666667</v>
      </c>
      <c r="N4526" s="8">
        <v>5.9655555557110347</v>
      </c>
      <c r="O4526" s="9">
        <v>0</v>
      </c>
      <c r="P4526" s="9">
        <v>11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65.621111112821382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3847517</v>
      </c>
      <c r="B4527" s="5">
        <v>1</v>
      </c>
      <c r="C4527" s="5" t="s">
        <v>33</v>
      </c>
      <c r="D4527" s="5" t="s">
        <v>82</v>
      </c>
      <c r="E4527" s="11" t="s">
        <v>45</v>
      </c>
      <c r="F4527" s="11" t="s">
        <v>3497</v>
      </c>
      <c r="G4527" s="11" t="s">
        <v>75</v>
      </c>
      <c r="H4527" s="5" t="s">
        <v>38</v>
      </c>
      <c r="I4527" s="5" t="s">
        <v>39</v>
      </c>
      <c r="J4527" s="5" t="s">
        <v>48</v>
      </c>
      <c r="K4527" s="5" t="s">
        <v>41</v>
      </c>
      <c r="L4527" s="7">
        <v>45555.456516203703</v>
      </c>
      <c r="M4527" s="7">
        <v>45555.732638888891</v>
      </c>
      <c r="N4527" s="8">
        <v>6.626944444491528</v>
      </c>
      <c r="O4527" s="9">
        <v>0</v>
      </c>
      <c r="P4527" s="9">
        <v>110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728.96388889406808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3847521</v>
      </c>
      <c r="B4528" s="5">
        <v>1</v>
      </c>
      <c r="C4528" s="5" t="s">
        <v>33</v>
      </c>
      <c r="D4528" s="5" t="s">
        <v>70</v>
      </c>
      <c r="E4528" s="11" t="s">
        <v>45</v>
      </c>
      <c r="F4528" s="11" t="s">
        <v>3498</v>
      </c>
      <c r="G4528" s="11" t="s">
        <v>47</v>
      </c>
      <c r="H4528" s="5" t="s">
        <v>38</v>
      </c>
      <c r="I4528" s="5" t="s">
        <v>39</v>
      </c>
      <c r="J4528" s="5" t="s">
        <v>48</v>
      </c>
      <c r="K4528" s="5" t="s">
        <v>41</v>
      </c>
      <c r="L4528" s="7">
        <v>45555.461516203701</v>
      </c>
      <c r="M4528" s="7">
        <v>45555.82708333333</v>
      </c>
      <c r="N4528" s="8">
        <v>8.7736111111007631</v>
      </c>
      <c r="O4528" s="9">
        <v>0</v>
      </c>
      <c r="P4528" s="9">
        <v>16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140.37777777761221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3847522</v>
      </c>
      <c r="B4529" s="5">
        <v>1</v>
      </c>
      <c r="C4529" s="5" t="s">
        <v>33</v>
      </c>
      <c r="D4529" s="5" t="s">
        <v>86</v>
      </c>
      <c r="E4529" s="11" t="s">
        <v>45</v>
      </c>
      <c r="F4529" s="11" t="s">
        <v>3499</v>
      </c>
      <c r="G4529" s="11" t="s">
        <v>47</v>
      </c>
      <c r="H4529" s="5" t="s">
        <v>38</v>
      </c>
      <c r="I4529" s="5" t="s">
        <v>39</v>
      </c>
      <c r="J4529" s="5" t="s">
        <v>48</v>
      </c>
      <c r="K4529" s="5" t="s">
        <v>41</v>
      </c>
      <c r="L4529" s="7">
        <v>45555.461585648147</v>
      </c>
      <c r="M4529" s="7">
        <v>45555.754861111112</v>
      </c>
      <c r="N4529" s="8">
        <v>7.0386111111729406</v>
      </c>
      <c r="O4529" s="9">
        <v>0</v>
      </c>
      <c r="P4529" s="9">
        <v>69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485.6641666709329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3847526</v>
      </c>
      <c r="B4530" s="5">
        <v>1</v>
      </c>
      <c r="C4530" s="5" t="s">
        <v>33</v>
      </c>
      <c r="D4530" s="5" t="s">
        <v>42</v>
      </c>
      <c r="E4530" s="11" t="s">
        <v>45</v>
      </c>
      <c r="F4530" s="11" t="s">
        <v>3500</v>
      </c>
      <c r="G4530" s="11" t="s">
        <v>37</v>
      </c>
      <c r="H4530" s="5" t="s">
        <v>38</v>
      </c>
      <c r="I4530" s="5" t="s">
        <v>39</v>
      </c>
      <c r="J4530" s="5" t="s">
        <v>40</v>
      </c>
      <c r="K4530" s="5" t="s">
        <v>41</v>
      </c>
      <c r="L4530" s="7">
        <v>45555.467534722222</v>
      </c>
      <c r="M4530" s="7">
        <v>45555.685416666667</v>
      </c>
      <c r="N4530" s="8">
        <v>5.2291666666860692</v>
      </c>
      <c r="O4530" s="9">
        <v>0</v>
      </c>
      <c r="P4530" s="9">
        <v>220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1150.4166666709352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3847528</v>
      </c>
      <c r="B4531" s="5">
        <v>1</v>
      </c>
      <c r="C4531" s="5" t="s">
        <v>33</v>
      </c>
      <c r="D4531" s="5" t="s">
        <v>34</v>
      </c>
      <c r="E4531" s="11" t="s">
        <v>45</v>
      </c>
      <c r="F4531" s="11" t="s">
        <v>3501</v>
      </c>
      <c r="G4531" s="11" t="s">
        <v>109</v>
      </c>
      <c r="H4531" s="5" t="s">
        <v>38</v>
      </c>
      <c r="I4531" s="5" t="s">
        <v>39</v>
      </c>
      <c r="J4531" s="5" t="s">
        <v>48</v>
      </c>
      <c r="K4531" s="5" t="s">
        <v>41</v>
      </c>
      <c r="L4531" s="7">
        <v>45555.468356481484</v>
      </c>
      <c r="M4531" s="7">
        <v>45555.59375</v>
      </c>
      <c r="N4531" s="8">
        <v>3.0094444443820976</v>
      </c>
      <c r="O4531" s="9">
        <v>0</v>
      </c>
      <c r="P4531" s="9">
        <v>14</v>
      </c>
      <c r="Q4531" s="9">
        <v>0</v>
      </c>
      <c r="R4531" s="9">
        <v>0</v>
      </c>
      <c r="S4531" s="9">
        <v>0</v>
      </c>
      <c r="T4531" s="9">
        <v>0</v>
      </c>
      <c r="U4531" s="10">
        <v>0</v>
      </c>
      <c r="V4531" s="10">
        <v>42.132222221349366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3847536</v>
      </c>
      <c r="B4532" s="5">
        <v>1</v>
      </c>
      <c r="C4532" s="5" t="s">
        <v>33</v>
      </c>
      <c r="D4532" s="5" t="s">
        <v>164</v>
      </c>
      <c r="E4532" s="11" t="s">
        <v>35</v>
      </c>
      <c r="F4532" s="11" t="s">
        <v>3286</v>
      </c>
      <c r="G4532" s="11" t="s">
        <v>69</v>
      </c>
      <c r="H4532" s="5" t="s">
        <v>38</v>
      </c>
      <c r="I4532" s="5" t="s">
        <v>39</v>
      </c>
      <c r="J4532" s="5" t="s">
        <v>48</v>
      </c>
      <c r="K4532" s="5" t="s">
        <v>41</v>
      </c>
      <c r="L4532" s="7">
        <v>45555.472928240742</v>
      </c>
      <c r="M4532" s="7">
        <v>45555.727083333331</v>
      </c>
      <c r="N4532" s="8">
        <v>6.0997222221340053</v>
      </c>
      <c r="O4532" s="9">
        <v>0</v>
      </c>
      <c r="P4532" s="9">
        <v>7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42.698055554938037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3847543</v>
      </c>
      <c r="B4533" s="5">
        <v>1</v>
      </c>
      <c r="C4533" s="5" t="s">
        <v>33</v>
      </c>
      <c r="D4533" s="5" t="s">
        <v>58</v>
      </c>
      <c r="E4533" s="11" t="s">
        <v>45</v>
      </c>
      <c r="F4533" s="11" t="s">
        <v>3502</v>
      </c>
      <c r="G4533" s="11" t="s">
        <v>47</v>
      </c>
      <c r="H4533" s="5" t="s">
        <v>38</v>
      </c>
      <c r="I4533" s="5" t="s">
        <v>39</v>
      </c>
      <c r="J4533" s="5" t="s">
        <v>48</v>
      </c>
      <c r="K4533" s="5" t="s">
        <v>41</v>
      </c>
      <c r="L4533" s="7">
        <v>45555.436261574076</v>
      </c>
      <c r="M4533" s="7">
        <v>45555.694444444445</v>
      </c>
      <c r="N4533" s="8">
        <v>6.1963888888712972</v>
      </c>
      <c r="O4533" s="9">
        <v>0</v>
      </c>
      <c r="P4533" s="9">
        <v>9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55.767499999841675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3847547</v>
      </c>
      <c r="B4534" s="5">
        <v>1</v>
      </c>
      <c r="C4534" s="5" t="s">
        <v>33</v>
      </c>
      <c r="D4534" s="5" t="s">
        <v>49</v>
      </c>
      <c r="E4534" s="11" t="s">
        <v>45</v>
      </c>
      <c r="F4534" s="11" t="s">
        <v>3503</v>
      </c>
      <c r="G4534" s="11" t="s">
        <v>113</v>
      </c>
      <c r="H4534" s="5" t="s">
        <v>38</v>
      </c>
      <c r="I4534" s="5" t="s">
        <v>39</v>
      </c>
      <c r="J4534" s="5" t="s">
        <v>48</v>
      </c>
      <c r="K4534" s="5" t="s">
        <v>77</v>
      </c>
      <c r="L4534" s="7">
        <v>45555.479699074072</v>
      </c>
      <c r="M4534" s="7">
        <v>45555.580555555556</v>
      </c>
      <c r="N4534" s="8">
        <v>2.4205555556109175</v>
      </c>
      <c r="O4534" s="9">
        <v>0</v>
      </c>
      <c r="P4534" s="9">
        <v>104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251.73777778353542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3847548</v>
      </c>
      <c r="B4535" s="5">
        <v>1</v>
      </c>
      <c r="C4535" s="5" t="s">
        <v>33</v>
      </c>
      <c r="D4535" s="5" t="s">
        <v>133</v>
      </c>
      <c r="E4535" s="11" t="s">
        <v>100</v>
      </c>
      <c r="F4535" s="11" t="s">
        <v>2844</v>
      </c>
      <c r="G4535" s="11" t="s">
        <v>130</v>
      </c>
      <c r="H4535" s="5" t="s">
        <v>76</v>
      </c>
      <c r="I4535" s="5" t="s">
        <v>39</v>
      </c>
      <c r="J4535" s="5" t="s">
        <v>48</v>
      </c>
      <c r="K4535" s="5" t="s">
        <v>41</v>
      </c>
      <c r="L4535" s="7">
        <v>45555.479814814818</v>
      </c>
      <c r="M4535" s="7">
        <v>45555.597314814811</v>
      </c>
      <c r="N4535" s="8">
        <v>2.8199999998323619</v>
      </c>
      <c r="O4535" s="9">
        <v>3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10">
        <v>8.4599999994970858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3847549</v>
      </c>
      <c r="B4536" s="5">
        <v>1</v>
      </c>
      <c r="C4536" s="5" t="s">
        <v>33</v>
      </c>
      <c r="D4536" s="5" t="s">
        <v>103</v>
      </c>
      <c r="E4536" s="11" t="s">
        <v>45</v>
      </c>
      <c r="F4536" s="11" t="s">
        <v>3504</v>
      </c>
      <c r="G4536" s="11" t="s">
        <v>293</v>
      </c>
      <c r="H4536" s="5" t="s">
        <v>38</v>
      </c>
      <c r="I4536" s="5" t="s">
        <v>39</v>
      </c>
      <c r="J4536" s="5" t="s">
        <v>48</v>
      </c>
      <c r="K4536" s="5" t="s">
        <v>77</v>
      </c>
      <c r="L4536" s="7">
        <v>45555.47991898148</v>
      </c>
      <c r="M4536" s="7">
        <v>45555.508333333331</v>
      </c>
      <c r="N4536" s="8">
        <v>0.68194444442633539</v>
      </c>
      <c r="O4536" s="9">
        <v>0</v>
      </c>
      <c r="P4536" s="9">
        <v>475</v>
      </c>
      <c r="Q4536" s="9">
        <v>0</v>
      </c>
      <c r="R4536" s="9">
        <v>0</v>
      </c>
      <c r="S4536" s="9">
        <v>0</v>
      </c>
      <c r="T4536" s="9">
        <v>0</v>
      </c>
      <c r="U4536" s="10">
        <v>0</v>
      </c>
      <c r="V4536" s="10">
        <v>323.92361110250931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3847552</v>
      </c>
      <c r="B4537" s="5">
        <v>1</v>
      </c>
      <c r="C4537" s="5" t="s">
        <v>33</v>
      </c>
      <c r="D4537" s="5" t="s">
        <v>504</v>
      </c>
      <c r="E4537" s="11" t="s">
        <v>73</v>
      </c>
      <c r="F4537" s="11" t="s">
        <v>3505</v>
      </c>
      <c r="G4537" s="11" t="s">
        <v>113</v>
      </c>
      <c r="H4537" s="5" t="s">
        <v>38</v>
      </c>
      <c r="I4537" s="5" t="s">
        <v>39</v>
      </c>
      <c r="J4537" s="5" t="s">
        <v>48</v>
      </c>
      <c r="K4537" s="5" t="s">
        <v>77</v>
      </c>
      <c r="L4537" s="7">
        <v>45555.480740740742</v>
      </c>
      <c r="M4537" s="7">
        <v>45555.636111111111</v>
      </c>
      <c r="N4537" s="8">
        <v>3.7288888888433576</v>
      </c>
      <c r="O4537" s="9">
        <v>0</v>
      </c>
      <c r="P4537" s="9">
        <v>461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1719.0177777567878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3847555</v>
      </c>
      <c r="B4538" s="5">
        <v>1</v>
      </c>
      <c r="C4538" s="5" t="s">
        <v>33</v>
      </c>
      <c r="D4538" s="5" t="s">
        <v>44</v>
      </c>
      <c r="E4538" s="11" t="s">
        <v>45</v>
      </c>
      <c r="F4538" s="11" t="s">
        <v>3374</v>
      </c>
      <c r="G4538" s="11" t="s">
        <v>47</v>
      </c>
      <c r="H4538" s="5" t="s">
        <v>38</v>
      </c>
      <c r="I4538" s="5" t="s">
        <v>39</v>
      </c>
      <c r="J4538" s="5" t="s">
        <v>48</v>
      </c>
      <c r="K4538" s="5" t="s">
        <v>41</v>
      </c>
      <c r="L4538" s="7">
        <v>45555.484699074077</v>
      </c>
      <c r="M4538" s="7">
        <v>45555.772222222222</v>
      </c>
      <c r="N4538" s="8">
        <v>6.9005555554758757</v>
      </c>
      <c r="O4538" s="9">
        <v>0</v>
      </c>
      <c r="P4538" s="9">
        <v>11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75.906111110234633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3847556</v>
      </c>
      <c r="B4539" s="5">
        <v>1</v>
      </c>
      <c r="C4539" s="5" t="s">
        <v>33</v>
      </c>
      <c r="D4539" s="5" t="s">
        <v>42</v>
      </c>
      <c r="E4539" s="11" t="s">
        <v>45</v>
      </c>
      <c r="F4539" s="11" t="s">
        <v>3506</v>
      </c>
      <c r="G4539" s="11" t="s">
        <v>37</v>
      </c>
      <c r="H4539" s="5" t="s">
        <v>38</v>
      </c>
      <c r="I4539" s="5" t="s">
        <v>39</v>
      </c>
      <c r="J4539" s="5" t="s">
        <v>40</v>
      </c>
      <c r="K4539" s="5" t="s">
        <v>41</v>
      </c>
      <c r="L4539" s="7">
        <v>45555.486689814818</v>
      </c>
      <c r="M4539" s="7">
        <v>45555.873611111114</v>
      </c>
      <c r="N4539" s="8">
        <v>9.2861111111124046</v>
      </c>
      <c r="O4539" s="9">
        <v>0</v>
      </c>
      <c r="P4539" s="9">
        <v>53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492.16388888895744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3847561</v>
      </c>
      <c r="B4540" s="5">
        <v>1</v>
      </c>
      <c r="C4540" s="5" t="s">
        <v>33</v>
      </c>
      <c r="D4540" s="5" t="s">
        <v>119</v>
      </c>
      <c r="E4540" s="11" t="s">
        <v>100</v>
      </c>
      <c r="F4540" s="11" t="s">
        <v>3507</v>
      </c>
      <c r="G4540" s="11" t="s">
        <v>102</v>
      </c>
      <c r="H4540" s="5" t="s">
        <v>76</v>
      </c>
      <c r="I4540" s="5" t="s">
        <v>39</v>
      </c>
      <c r="J4540" s="5" t="s">
        <v>48</v>
      </c>
      <c r="K4540" s="5" t="s">
        <v>41</v>
      </c>
      <c r="L4540" s="7">
        <v>45555.494108796294</v>
      </c>
      <c r="M4540" s="7">
        <v>45555.497835648152</v>
      </c>
      <c r="N4540" s="8">
        <v>8.94444445730187E-2</v>
      </c>
      <c r="O4540" s="9">
        <v>15</v>
      </c>
      <c r="P4540" s="9">
        <v>2785</v>
      </c>
      <c r="Q4540" s="9">
        <v>0</v>
      </c>
      <c r="R4540" s="9">
        <v>0</v>
      </c>
      <c r="S4540" s="9">
        <v>0</v>
      </c>
      <c r="T4540" s="9">
        <v>0</v>
      </c>
      <c r="U4540" s="10">
        <v>1.3416666685952805</v>
      </c>
      <c r="V4540" s="10">
        <v>249.10277813585708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3847562</v>
      </c>
      <c r="B4541" s="5">
        <v>1</v>
      </c>
      <c r="C4541" s="5" t="s">
        <v>33</v>
      </c>
      <c r="D4541" s="5" t="s">
        <v>119</v>
      </c>
      <c r="E4541" s="11" t="s">
        <v>100</v>
      </c>
      <c r="F4541" s="11" t="s">
        <v>3010</v>
      </c>
      <c r="G4541" s="11" t="s">
        <v>102</v>
      </c>
      <c r="H4541" s="5" t="s">
        <v>76</v>
      </c>
      <c r="I4541" s="5" t="s">
        <v>39</v>
      </c>
      <c r="J4541" s="5" t="s">
        <v>48</v>
      </c>
      <c r="K4541" s="5" t="s">
        <v>41</v>
      </c>
      <c r="L4541" s="7">
        <v>45555.494849537034</v>
      </c>
      <c r="M4541" s="7">
        <v>45555.498564814814</v>
      </c>
      <c r="N4541" s="8">
        <v>8.9166666730307043E-2</v>
      </c>
      <c r="O4541" s="9">
        <v>19</v>
      </c>
      <c r="P4541" s="9">
        <v>2787</v>
      </c>
      <c r="Q4541" s="9">
        <v>0</v>
      </c>
      <c r="R4541" s="9">
        <v>0</v>
      </c>
      <c r="S4541" s="9">
        <v>0</v>
      </c>
      <c r="T4541" s="9">
        <v>0</v>
      </c>
      <c r="U4541" s="10">
        <v>1.6941666678758338</v>
      </c>
      <c r="V4541" s="10">
        <v>248.50750017736573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3847567</v>
      </c>
      <c r="B4542" s="5">
        <v>1</v>
      </c>
      <c r="C4542" s="5" t="s">
        <v>33</v>
      </c>
      <c r="D4542" s="5" t="s">
        <v>72</v>
      </c>
      <c r="E4542" s="11" t="s">
        <v>45</v>
      </c>
      <c r="F4542" s="11" t="s">
        <v>3508</v>
      </c>
      <c r="G4542" s="11" t="s">
        <v>37</v>
      </c>
      <c r="H4542" s="5" t="s">
        <v>38</v>
      </c>
      <c r="I4542" s="5" t="s">
        <v>39</v>
      </c>
      <c r="J4542" s="5" t="s">
        <v>40</v>
      </c>
      <c r="K4542" s="5" t="s">
        <v>41</v>
      </c>
      <c r="L4542" s="7">
        <v>45555.493842592594</v>
      </c>
      <c r="M4542" s="7">
        <v>45555.773611111108</v>
      </c>
      <c r="N4542" s="8">
        <v>6.7144444443401881</v>
      </c>
      <c r="O4542" s="9">
        <v>0</v>
      </c>
      <c r="P4542" s="9">
        <v>11</v>
      </c>
      <c r="Q4542" s="9">
        <v>0</v>
      </c>
      <c r="R4542" s="9">
        <v>0</v>
      </c>
      <c r="S4542" s="9">
        <v>0</v>
      </c>
      <c r="T4542" s="9">
        <v>0</v>
      </c>
      <c r="U4542" s="10">
        <v>0</v>
      </c>
      <c r="V4542" s="10">
        <v>73.858888887742069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3847568</v>
      </c>
      <c r="B4543" s="5">
        <v>1</v>
      </c>
      <c r="C4543" s="5" t="s">
        <v>33</v>
      </c>
      <c r="D4543" s="5" t="s">
        <v>119</v>
      </c>
      <c r="E4543" s="11" t="s">
        <v>100</v>
      </c>
      <c r="F4543" s="11" t="s">
        <v>3509</v>
      </c>
      <c r="G4543" s="11" t="s">
        <v>102</v>
      </c>
      <c r="H4543" s="5" t="s">
        <v>76</v>
      </c>
      <c r="I4543" s="5" t="s">
        <v>39</v>
      </c>
      <c r="J4543" s="5" t="s">
        <v>48</v>
      </c>
      <c r="K4543" s="5" t="s">
        <v>41</v>
      </c>
      <c r="L4543" s="7">
        <v>45555.494872685187</v>
      </c>
      <c r="M4543" s="7">
        <v>45555.49894675926</v>
      </c>
      <c r="N4543" s="8">
        <v>9.7777777758892626E-2</v>
      </c>
      <c r="O4543" s="9">
        <v>0</v>
      </c>
      <c r="P4543" s="9">
        <v>142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13.884444441762753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3847569</v>
      </c>
      <c r="B4544" s="5">
        <v>1</v>
      </c>
      <c r="C4544" s="5" t="s">
        <v>33</v>
      </c>
      <c r="D4544" s="5" t="s">
        <v>131</v>
      </c>
      <c r="E4544" s="11" t="s">
        <v>35</v>
      </c>
      <c r="F4544" s="11" t="s">
        <v>3510</v>
      </c>
      <c r="G4544" s="11" t="s">
        <v>415</v>
      </c>
      <c r="H4544" s="5" t="s">
        <v>38</v>
      </c>
      <c r="I4544" s="5" t="s">
        <v>39</v>
      </c>
      <c r="J4544" s="5" t="s">
        <v>48</v>
      </c>
      <c r="K4544" s="5" t="s">
        <v>41</v>
      </c>
      <c r="L4544" s="7">
        <v>45555.49627314815</v>
      </c>
      <c r="M4544" s="7">
        <v>45555.719444444447</v>
      </c>
      <c r="N4544" s="8">
        <v>5.3561111111193895</v>
      </c>
      <c r="O4544" s="9">
        <v>0</v>
      </c>
      <c r="P4544" s="9">
        <v>151</v>
      </c>
      <c r="Q4544" s="9">
        <v>0</v>
      </c>
      <c r="R4544" s="9">
        <v>0</v>
      </c>
      <c r="S4544" s="9">
        <v>0</v>
      </c>
      <c r="T4544" s="9">
        <v>0</v>
      </c>
      <c r="U4544" s="10">
        <v>0</v>
      </c>
      <c r="V4544" s="10">
        <v>808.77277777902782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3847588</v>
      </c>
      <c r="B4545" s="5">
        <v>1</v>
      </c>
      <c r="C4545" s="5" t="s">
        <v>33</v>
      </c>
      <c r="D4545" s="5" t="s">
        <v>111</v>
      </c>
      <c r="E4545" s="11" t="s">
        <v>73</v>
      </c>
      <c r="F4545" s="11" t="s">
        <v>3511</v>
      </c>
      <c r="G4545" s="11" t="s">
        <v>113</v>
      </c>
      <c r="H4545" s="5" t="s">
        <v>38</v>
      </c>
      <c r="I4545" s="5" t="s">
        <v>39</v>
      </c>
      <c r="J4545" s="5" t="s">
        <v>48</v>
      </c>
      <c r="K4545" s="5" t="s">
        <v>77</v>
      </c>
      <c r="L4545" s="7">
        <v>45555.509212962963</v>
      </c>
      <c r="M4545" s="7">
        <v>45555.53434027778</v>
      </c>
      <c r="N4545" s="8">
        <v>0.6030555556062609</v>
      </c>
      <c r="O4545" s="9">
        <v>0</v>
      </c>
      <c r="P4545" s="9">
        <v>1723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1039.0647223095875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3847589</v>
      </c>
      <c r="B4546" s="5">
        <v>1</v>
      </c>
      <c r="C4546" s="5" t="s">
        <v>33</v>
      </c>
      <c r="D4546" s="5" t="s">
        <v>34</v>
      </c>
      <c r="E4546" s="11" t="s">
        <v>45</v>
      </c>
      <c r="F4546" s="11" t="s">
        <v>3512</v>
      </c>
      <c r="G4546" s="11" t="s">
        <v>47</v>
      </c>
      <c r="H4546" s="5" t="s">
        <v>38</v>
      </c>
      <c r="I4546" s="5" t="s">
        <v>39</v>
      </c>
      <c r="J4546" s="5" t="s">
        <v>48</v>
      </c>
      <c r="K4546" s="5" t="s">
        <v>41</v>
      </c>
      <c r="L4546" s="7">
        <v>45555.509976851848</v>
      </c>
      <c r="M4546" s="7">
        <v>45555.679861111108</v>
      </c>
      <c r="N4546" s="8">
        <v>4.0772222222294658</v>
      </c>
      <c r="O4546" s="9">
        <v>0</v>
      </c>
      <c r="P4546" s="9">
        <v>1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4.0772222222294658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3847595</v>
      </c>
      <c r="B4547" s="5">
        <v>1</v>
      </c>
      <c r="C4547" s="5" t="s">
        <v>33</v>
      </c>
      <c r="D4547" s="5" t="s">
        <v>82</v>
      </c>
      <c r="E4547" s="11" t="s">
        <v>45</v>
      </c>
      <c r="F4547" s="11" t="s">
        <v>3513</v>
      </c>
      <c r="G4547" s="11" t="s">
        <v>47</v>
      </c>
      <c r="H4547" s="5" t="s">
        <v>38</v>
      </c>
      <c r="I4547" s="5" t="s">
        <v>39</v>
      </c>
      <c r="J4547" s="5" t="s">
        <v>48</v>
      </c>
      <c r="K4547" s="5" t="s">
        <v>41</v>
      </c>
      <c r="L4547" s="7">
        <v>45555.426944444444</v>
      </c>
      <c r="M4547" s="7">
        <v>45555.810416666667</v>
      </c>
      <c r="N4547" s="8">
        <v>9.2033333333674818</v>
      </c>
      <c r="O4547" s="9">
        <v>0</v>
      </c>
      <c r="P4547" s="9">
        <v>7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64.423333333572373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3847596</v>
      </c>
      <c r="B4548" s="5">
        <v>1</v>
      </c>
      <c r="C4548" s="5" t="s">
        <v>33</v>
      </c>
      <c r="D4548" s="5" t="s">
        <v>61</v>
      </c>
      <c r="E4548" s="11" t="s">
        <v>45</v>
      </c>
      <c r="F4548" s="11" t="s">
        <v>3514</v>
      </c>
      <c r="G4548" s="11" t="s">
        <v>37</v>
      </c>
      <c r="H4548" s="5" t="s">
        <v>38</v>
      </c>
      <c r="I4548" s="5" t="s">
        <v>39</v>
      </c>
      <c r="J4548" s="5" t="s">
        <v>40</v>
      </c>
      <c r="K4548" s="5" t="s">
        <v>41</v>
      </c>
      <c r="L4548" s="7">
        <v>45555.503530092596</v>
      </c>
      <c r="M4548" s="7">
        <v>45555.837500000001</v>
      </c>
      <c r="N4548" s="8">
        <v>8.0152777777402662</v>
      </c>
      <c r="O4548" s="9">
        <v>0</v>
      </c>
      <c r="P4548" s="9">
        <v>20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160.30555555480532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3847607</v>
      </c>
      <c r="B4549" s="5">
        <v>1</v>
      </c>
      <c r="C4549" s="5" t="s">
        <v>33</v>
      </c>
      <c r="D4549" s="5" t="s">
        <v>72</v>
      </c>
      <c r="E4549" s="11" t="s">
        <v>45</v>
      </c>
      <c r="F4549" s="11" t="s">
        <v>768</v>
      </c>
      <c r="G4549" s="11" t="s">
        <v>47</v>
      </c>
      <c r="H4549" s="5" t="s">
        <v>38</v>
      </c>
      <c r="I4549" s="5" t="s">
        <v>39</v>
      </c>
      <c r="J4549" s="5" t="s">
        <v>48</v>
      </c>
      <c r="K4549" s="5" t="s">
        <v>41</v>
      </c>
      <c r="L4549" s="7">
        <v>45555.520833333336</v>
      </c>
      <c r="M4549" s="7">
        <v>45555.796527777777</v>
      </c>
      <c r="N4549" s="8">
        <v>6.6166666665812954</v>
      </c>
      <c r="O4549" s="9">
        <v>0</v>
      </c>
      <c r="P4549" s="9">
        <v>242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1601.2333333126735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3847608</v>
      </c>
      <c r="B4550" s="5">
        <v>1</v>
      </c>
      <c r="C4550" s="5" t="s">
        <v>33</v>
      </c>
      <c r="D4550" s="5" t="s">
        <v>131</v>
      </c>
      <c r="E4550" s="11" t="s">
        <v>45</v>
      </c>
      <c r="F4550" s="11" t="s">
        <v>1135</v>
      </c>
      <c r="G4550" s="11" t="s">
        <v>277</v>
      </c>
      <c r="H4550" s="5" t="s">
        <v>38</v>
      </c>
      <c r="I4550" s="5" t="s">
        <v>39</v>
      </c>
      <c r="J4550" s="5" t="s">
        <v>48</v>
      </c>
      <c r="K4550" s="5" t="s">
        <v>41</v>
      </c>
      <c r="L4550" s="7">
        <v>45555.482789351852</v>
      </c>
      <c r="M4550" s="7">
        <v>45555.654166666667</v>
      </c>
      <c r="N4550" s="8">
        <v>4.1130555555573665</v>
      </c>
      <c r="O4550" s="9">
        <v>0</v>
      </c>
      <c r="P4550" s="9">
        <v>79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324.93138888903195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3847613</v>
      </c>
      <c r="B4551" s="5">
        <v>1</v>
      </c>
      <c r="C4551" s="5" t="s">
        <v>33</v>
      </c>
      <c r="D4551" s="5" t="s">
        <v>309</v>
      </c>
      <c r="E4551" s="11" t="s">
        <v>45</v>
      </c>
      <c r="F4551" s="11" t="s">
        <v>3515</v>
      </c>
      <c r="G4551" s="11" t="s">
        <v>37</v>
      </c>
      <c r="H4551" s="5" t="s">
        <v>38</v>
      </c>
      <c r="I4551" s="5" t="s">
        <v>39</v>
      </c>
      <c r="J4551" s="5" t="s">
        <v>40</v>
      </c>
      <c r="K4551" s="5" t="s">
        <v>41</v>
      </c>
      <c r="L4551" s="7">
        <v>45555.525081018517</v>
      </c>
      <c r="M4551" s="7">
        <v>45555.820833333331</v>
      </c>
      <c r="N4551" s="8">
        <v>7.0980555555433966</v>
      </c>
      <c r="O4551" s="9">
        <v>0</v>
      </c>
      <c r="P4551" s="9">
        <v>213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1511.8858333307435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3847615</v>
      </c>
      <c r="B4552" s="5">
        <v>1</v>
      </c>
      <c r="C4552" s="5" t="s">
        <v>33</v>
      </c>
      <c r="D4552" s="5" t="s">
        <v>94</v>
      </c>
      <c r="E4552" s="11" t="s">
        <v>45</v>
      </c>
      <c r="F4552" s="11" t="s">
        <v>3516</v>
      </c>
      <c r="G4552" s="11" t="s">
        <v>293</v>
      </c>
      <c r="H4552" s="5" t="s">
        <v>38</v>
      </c>
      <c r="I4552" s="5" t="s">
        <v>39</v>
      </c>
      <c r="J4552" s="5" t="s">
        <v>48</v>
      </c>
      <c r="K4552" s="5" t="s">
        <v>77</v>
      </c>
      <c r="L4552" s="7">
        <v>45555.52584490741</v>
      </c>
      <c r="M4552" s="7">
        <v>45555.664583333331</v>
      </c>
      <c r="N4552" s="8">
        <v>3.3297222221153788</v>
      </c>
      <c r="O4552" s="9">
        <v>0</v>
      </c>
      <c r="P4552" s="9">
        <v>101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336.30194443365326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3847619</v>
      </c>
      <c r="B4553" s="5">
        <v>1</v>
      </c>
      <c r="C4553" s="5" t="s">
        <v>33</v>
      </c>
      <c r="D4553" s="5" t="s">
        <v>44</v>
      </c>
      <c r="E4553" s="11" t="s">
        <v>45</v>
      </c>
      <c r="F4553" s="11" t="s">
        <v>3517</v>
      </c>
      <c r="G4553" s="11" t="s">
        <v>64</v>
      </c>
      <c r="H4553" s="5" t="s">
        <v>38</v>
      </c>
      <c r="I4553" s="5" t="s">
        <v>39</v>
      </c>
      <c r="J4553" s="5" t="s">
        <v>48</v>
      </c>
      <c r="K4553" s="5" t="s">
        <v>41</v>
      </c>
      <c r="L4553" s="7">
        <v>45555.528506944444</v>
      </c>
      <c r="M4553" s="7">
        <v>45555.775000000001</v>
      </c>
      <c r="N4553" s="8">
        <v>5.9158333333907649</v>
      </c>
      <c r="O4553" s="9">
        <v>0</v>
      </c>
      <c r="P4553" s="9">
        <v>14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82.821666667470708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3847627</v>
      </c>
      <c r="B4554" s="5">
        <v>1</v>
      </c>
      <c r="C4554" s="5" t="s">
        <v>33</v>
      </c>
      <c r="D4554" s="5" t="s">
        <v>42</v>
      </c>
      <c r="E4554" s="11" t="s">
        <v>45</v>
      </c>
      <c r="F4554" s="11" t="s">
        <v>3518</v>
      </c>
      <c r="G4554" s="11" t="s">
        <v>37</v>
      </c>
      <c r="H4554" s="5" t="s">
        <v>38</v>
      </c>
      <c r="I4554" s="5" t="s">
        <v>39</v>
      </c>
      <c r="J4554" s="5" t="s">
        <v>40</v>
      </c>
      <c r="K4554" s="5" t="s">
        <v>41</v>
      </c>
      <c r="L4554" s="7">
        <v>45555.463692129626</v>
      </c>
      <c r="M4554" s="7">
        <v>45555.767361111109</v>
      </c>
      <c r="N4554" s="8">
        <v>7.2880555556039326</v>
      </c>
      <c r="O4554" s="9">
        <v>0</v>
      </c>
      <c r="P4554" s="9">
        <v>7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51.016388889227528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3847628</v>
      </c>
      <c r="B4555" s="5">
        <v>1</v>
      </c>
      <c r="C4555" s="5" t="s">
        <v>33</v>
      </c>
      <c r="D4555" s="5" t="s">
        <v>34</v>
      </c>
      <c r="E4555" s="11" t="s">
        <v>100</v>
      </c>
      <c r="F4555" s="11" t="s">
        <v>2634</v>
      </c>
      <c r="G4555" s="11" t="s">
        <v>612</v>
      </c>
      <c r="H4555" s="5" t="s">
        <v>76</v>
      </c>
      <c r="I4555" s="5" t="s">
        <v>173</v>
      </c>
      <c r="J4555" s="5" t="s">
        <v>48</v>
      </c>
      <c r="K4555" s="5" t="s">
        <v>41</v>
      </c>
      <c r="L4555" s="7">
        <v>45555.53665509259</v>
      </c>
      <c r="M4555" s="7">
        <v>45555.538414351853</v>
      </c>
      <c r="N4555" s="8">
        <v>4.2222222313284874E-2</v>
      </c>
      <c r="O4555" s="9">
        <v>0</v>
      </c>
      <c r="P4555" s="9">
        <v>7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0.29555555619299412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3847631</v>
      </c>
      <c r="B4556" s="5">
        <v>1</v>
      </c>
      <c r="C4556" s="5" t="s">
        <v>33</v>
      </c>
      <c r="D4556" s="5" t="s">
        <v>34</v>
      </c>
      <c r="E4556" s="11" t="s">
        <v>100</v>
      </c>
      <c r="F4556" s="11" t="s">
        <v>3519</v>
      </c>
      <c r="G4556" s="11" t="s">
        <v>612</v>
      </c>
      <c r="H4556" s="5" t="s">
        <v>76</v>
      </c>
      <c r="I4556" s="5" t="s">
        <v>39</v>
      </c>
      <c r="J4556" s="5" t="s">
        <v>48</v>
      </c>
      <c r="K4556" s="5" t="s">
        <v>41</v>
      </c>
      <c r="L4556" s="7">
        <v>45555.540821759256</v>
      </c>
      <c r="M4556" s="7">
        <v>45555.544641203705</v>
      </c>
      <c r="N4556" s="8">
        <v>9.166666679084301E-2</v>
      </c>
      <c r="O4556" s="9">
        <v>0</v>
      </c>
      <c r="P4556" s="9">
        <v>7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0.64166666753590107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3847642</v>
      </c>
      <c r="B4557" s="5">
        <v>1</v>
      </c>
      <c r="C4557" s="5" t="s">
        <v>33</v>
      </c>
      <c r="D4557" s="5" t="s">
        <v>42</v>
      </c>
      <c r="E4557" s="11" t="s">
        <v>45</v>
      </c>
      <c r="F4557" s="11" t="s">
        <v>3319</v>
      </c>
      <c r="G4557" s="11" t="s">
        <v>37</v>
      </c>
      <c r="H4557" s="5" t="s">
        <v>38</v>
      </c>
      <c r="I4557" s="5" t="s">
        <v>39</v>
      </c>
      <c r="J4557" s="5" t="s">
        <v>40</v>
      </c>
      <c r="K4557" s="5" t="s">
        <v>41</v>
      </c>
      <c r="L4557" s="7">
        <v>45555.512615740743</v>
      </c>
      <c r="M4557" s="7">
        <v>45555.84652777778</v>
      </c>
      <c r="N4557" s="8">
        <v>8.0138888888759539</v>
      </c>
      <c r="O4557" s="9">
        <v>0</v>
      </c>
      <c r="P4557" s="9">
        <v>266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2131.6944444410037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3847654</v>
      </c>
      <c r="B4558" s="5">
        <v>1</v>
      </c>
      <c r="C4558" s="5" t="s">
        <v>33</v>
      </c>
      <c r="D4558" s="5" t="s">
        <v>94</v>
      </c>
      <c r="E4558" s="11" t="s">
        <v>45</v>
      </c>
      <c r="F4558" s="11" t="s">
        <v>3197</v>
      </c>
      <c r="G4558" s="11" t="s">
        <v>64</v>
      </c>
      <c r="H4558" s="5" t="s">
        <v>38</v>
      </c>
      <c r="I4558" s="5" t="s">
        <v>39</v>
      </c>
      <c r="J4558" s="5" t="s">
        <v>48</v>
      </c>
      <c r="K4558" s="5" t="s">
        <v>41</v>
      </c>
      <c r="L4558" s="7">
        <v>45555.559849537036</v>
      </c>
      <c r="M4558" s="7">
        <v>45555.756944444445</v>
      </c>
      <c r="N4558" s="8">
        <v>4.7302777778240852</v>
      </c>
      <c r="O4558" s="9">
        <v>0</v>
      </c>
      <c r="P4558" s="9">
        <v>268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1267.7144444568548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3847659</v>
      </c>
      <c r="B4559" s="5">
        <v>1</v>
      </c>
      <c r="C4559" s="5" t="s">
        <v>33</v>
      </c>
      <c r="D4559" s="5" t="s">
        <v>107</v>
      </c>
      <c r="E4559" s="11" t="s">
        <v>45</v>
      </c>
      <c r="F4559" s="11" t="s">
        <v>2838</v>
      </c>
      <c r="G4559" s="11" t="s">
        <v>130</v>
      </c>
      <c r="H4559" s="5" t="s">
        <v>38</v>
      </c>
      <c r="I4559" s="5" t="s">
        <v>39</v>
      </c>
      <c r="J4559" s="5" t="s">
        <v>48</v>
      </c>
      <c r="K4559" s="5" t="s">
        <v>41</v>
      </c>
      <c r="L4559" s="7">
        <v>45555.570555555554</v>
      </c>
      <c r="M4559" s="7">
        <v>45555.685254629629</v>
      </c>
      <c r="N4559" s="8">
        <v>2.7527777777868323</v>
      </c>
      <c r="O4559" s="9">
        <v>0</v>
      </c>
      <c r="P4559" s="9">
        <v>1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2.7527777777868323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3847661</v>
      </c>
      <c r="B4560" s="5">
        <v>1</v>
      </c>
      <c r="C4560" s="5" t="s">
        <v>33</v>
      </c>
      <c r="D4560" s="5" t="s">
        <v>51</v>
      </c>
      <c r="E4560" s="11" t="s">
        <v>45</v>
      </c>
      <c r="F4560" s="11" t="s">
        <v>3520</v>
      </c>
      <c r="G4560" s="11" t="s">
        <v>37</v>
      </c>
      <c r="H4560" s="5" t="s">
        <v>38</v>
      </c>
      <c r="I4560" s="5" t="s">
        <v>39</v>
      </c>
      <c r="J4560" s="5" t="s">
        <v>40</v>
      </c>
      <c r="K4560" s="5" t="s">
        <v>41</v>
      </c>
      <c r="L4560" s="7">
        <v>45555.575358796297</v>
      </c>
      <c r="M4560" s="7">
        <v>45555.775694444441</v>
      </c>
      <c r="N4560" s="8">
        <v>4.8080555554479361</v>
      </c>
      <c r="O4560" s="9">
        <v>0</v>
      </c>
      <c r="P4560" s="9">
        <v>93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447.14916665665805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3847677</v>
      </c>
      <c r="B4561" s="5">
        <v>1</v>
      </c>
      <c r="C4561" s="5" t="s">
        <v>33</v>
      </c>
      <c r="D4561" s="5" t="s">
        <v>72</v>
      </c>
      <c r="E4561" s="11" t="s">
        <v>100</v>
      </c>
      <c r="F4561" s="11" t="s">
        <v>3521</v>
      </c>
      <c r="G4561" s="11" t="s">
        <v>75</v>
      </c>
      <c r="H4561" s="5" t="s">
        <v>76</v>
      </c>
      <c r="I4561" s="5" t="s">
        <v>39</v>
      </c>
      <c r="J4561" s="5" t="s">
        <v>48</v>
      </c>
      <c r="K4561" s="5" t="s">
        <v>77</v>
      </c>
      <c r="L4561" s="7">
        <v>45555.592256944445</v>
      </c>
      <c r="M4561" s="7">
        <v>45555.71875</v>
      </c>
      <c r="N4561" s="8">
        <v>3.0358333333279006</v>
      </c>
      <c r="O4561" s="9">
        <v>0</v>
      </c>
      <c r="P4561" s="9">
        <v>106</v>
      </c>
      <c r="Q4561" s="9">
        <v>0</v>
      </c>
      <c r="R4561" s="9">
        <v>0</v>
      </c>
      <c r="S4561" s="9">
        <v>0</v>
      </c>
      <c r="T4561" s="9">
        <v>0</v>
      </c>
      <c r="U4561" s="10">
        <v>0</v>
      </c>
      <c r="V4561" s="10">
        <v>321.79833333275747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3847680</v>
      </c>
      <c r="B4562" s="5">
        <v>1</v>
      </c>
      <c r="C4562" s="5" t="s">
        <v>33</v>
      </c>
      <c r="D4562" s="5" t="s">
        <v>111</v>
      </c>
      <c r="E4562" s="11" t="s">
        <v>45</v>
      </c>
      <c r="F4562" s="11" t="s">
        <v>3522</v>
      </c>
      <c r="G4562" s="11" t="s">
        <v>47</v>
      </c>
      <c r="H4562" s="5" t="s">
        <v>38</v>
      </c>
      <c r="I4562" s="5" t="s">
        <v>39</v>
      </c>
      <c r="J4562" s="5" t="s">
        <v>48</v>
      </c>
      <c r="K4562" s="5" t="s">
        <v>41</v>
      </c>
      <c r="L4562" s="7">
        <v>45555.591631944444</v>
      </c>
      <c r="M4562" s="7">
        <v>45555.872916666667</v>
      </c>
      <c r="N4562" s="8">
        <v>6.750833333353512</v>
      </c>
      <c r="O4562" s="9">
        <v>0</v>
      </c>
      <c r="P4562" s="9">
        <v>183</v>
      </c>
      <c r="Q4562" s="9">
        <v>0</v>
      </c>
      <c r="R4562" s="9">
        <v>0</v>
      </c>
      <c r="S4562" s="9">
        <v>0</v>
      </c>
      <c r="T4562" s="9">
        <v>0</v>
      </c>
      <c r="U4562" s="10">
        <v>0</v>
      </c>
      <c r="V4562" s="10">
        <v>1235.4025000036927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3847682</v>
      </c>
      <c r="B4563" s="5">
        <v>1</v>
      </c>
      <c r="C4563" s="5" t="s">
        <v>33</v>
      </c>
      <c r="D4563" s="5" t="s">
        <v>82</v>
      </c>
      <c r="E4563" s="11" t="s">
        <v>73</v>
      </c>
      <c r="F4563" s="11" t="s">
        <v>3523</v>
      </c>
      <c r="G4563" s="11" t="s">
        <v>113</v>
      </c>
      <c r="H4563" s="5" t="s">
        <v>38</v>
      </c>
      <c r="I4563" s="5" t="s">
        <v>39</v>
      </c>
      <c r="J4563" s="5" t="s">
        <v>48</v>
      </c>
      <c r="K4563" s="5" t="s">
        <v>77</v>
      </c>
      <c r="L4563" s="7">
        <v>45555.598217592589</v>
      </c>
      <c r="M4563" s="7">
        <v>45555.648217592592</v>
      </c>
      <c r="N4563" s="8">
        <v>1.2000000000698492</v>
      </c>
      <c r="O4563" s="9">
        <v>0</v>
      </c>
      <c r="P4563" s="9">
        <v>17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20.400000001187436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3847683</v>
      </c>
      <c r="B4564" s="5">
        <v>1</v>
      </c>
      <c r="C4564" s="5" t="s">
        <v>33</v>
      </c>
      <c r="D4564" s="5" t="s">
        <v>66</v>
      </c>
      <c r="E4564" s="11" t="s">
        <v>45</v>
      </c>
      <c r="F4564" s="11" t="s">
        <v>3524</v>
      </c>
      <c r="G4564" s="11" t="s">
        <v>113</v>
      </c>
      <c r="H4564" s="5" t="s">
        <v>38</v>
      </c>
      <c r="I4564" s="5" t="s">
        <v>39</v>
      </c>
      <c r="J4564" s="5" t="s">
        <v>48</v>
      </c>
      <c r="K4564" s="5" t="s">
        <v>77</v>
      </c>
      <c r="L4564" s="7">
        <v>45555.598946759259</v>
      </c>
      <c r="M4564" s="7">
        <v>45555.779861111114</v>
      </c>
      <c r="N4564" s="8">
        <v>4.3419444445171393</v>
      </c>
      <c r="O4564" s="9">
        <v>0</v>
      </c>
      <c r="P4564" s="9">
        <v>308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1337.3188889112789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3847687</v>
      </c>
      <c r="B4565" s="5">
        <v>1</v>
      </c>
      <c r="C4565" s="5" t="s">
        <v>33</v>
      </c>
      <c r="D4565" s="5" t="s">
        <v>86</v>
      </c>
      <c r="E4565" s="11" t="s">
        <v>45</v>
      </c>
      <c r="F4565" s="11" t="s">
        <v>3525</v>
      </c>
      <c r="G4565" s="11" t="s">
        <v>37</v>
      </c>
      <c r="H4565" s="5" t="s">
        <v>38</v>
      </c>
      <c r="I4565" s="5" t="s">
        <v>39</v>
      </c>
      <c r="J4565" s="5" t="s">
        <v>40</v>
      </c>
      <c r="K4565" s="5" t="s">
        <v>41</v>
      </c>
      <c r="L4565" s="7">
        <v>45555.676759259259</v>
      </c>
      <c r="M4565" s="7">
        <v>45556.063888888886</v>
      </c>
      <c r="N4565" s="8">
        <v>9.2911111110588536</v>
      </c>
      <c r="O4565" s="9">
        <v>0</v>
      </c>
      <c r="P4565" s="9">
        <v>24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222.98666666541249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3847697</v>
      </c>
      <c r="B4566" s="5">
        <v>1</v>
      </c>
      <c r="C4566" s="5" t="s">
        <v>33</v>
      </c>
      <c r="D4566" s="5" t="s">
        <v>34</v>
      </c>
      <c r="E4566" s="11" t="s">
        <v>45</v>
      </c>
      <c r="F4566" s="11" t="s">
        <v>3526</v>
      </c>
      <c r="G4566" s="11" t="s">
        <v>37</v>
      </c>
      <c r="H4566" s="5" t="s">
        <v>38</v>
      </c>
      <c r="I4566" s="5" t="s">
        <v>39</v>
      </c>
      <c r="J4566" s="5" t="s">
        <v>40</v>
      </c>
      <c r="K4566" s="5" t="s">
        <v>41</v>
      </c>
      <c r="L4566" s="7">
        <v>45555.607951388891</v>
      </c>
      <c r="M4566" s="7">
        <v>45555.897222222222</v>
      </c>
      <c r="N4566" s="8">
        <v>6.942499999946449</v>
      </c>
      <c r="O4566" s="9">
        <v>0</v>
      </c>
      <c r="P4566" s="9">
        <v>40</v>
      </c>
      <c r="Q4566" s="9">
        <v>0</v>
      </c>
      <c r="R4566" s="9">
        <v>0</v>
      </c>
      <c r="S4566" s="9">
        <v>0</v>
      </c>
      <c r="T4566" s="9">
        <v>0</v>
      </c>
      <c r="U4566" s="10">
        <v>0</v>
      </c>
      <c r="V4566" s="10">
        <v>277.69999999785796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3847702</v>
      </c>
      <c r="B4567" s="5">
        <v>1</v>
      </c>
      <c r="C4567" s="5" t="s">
        <v>33</v>
      </c>
      <c r="D4567" s="5" t="s">
        <v>309</v>
      </c>
      <c r="E4567" s="11" t="s">
        <v>45</v>
      </c>
      <c r="F4567" s="11" t="s">
        <v>3527</v>
      </c>
      <c r="G4567" s="11" t="s">
        <v>130</v>
      </c>
      <c r="H4567" s="5" t="s">
        <v>38</v>
      </c>
      <c r="I4567" s="5" t="s">
        <v>39</v>
      </c>
      <c r="J4567" s="5" t="s">
        <v>48</v>
      </c>
      <c r="K4567" s="5" t="s">
        <v>41</v>
      </c>
      <c r="L4567" s="7">
        <v>45555.50576388889</v>
      </c>
      <c r="M4567" s="7">
        <v>45555.740972222222</v>
      </c>
      <c r="N4567" s="8">
        <v>5.6449999999604188</v>
      </c>
      <c r="O4567" s="9">
        <v>0</v>
      </c>
      <c r="P4567" s="9">
        <v>18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101.60999999928754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3847706</v>
      </c>
      <c r="B4568" s="5">
        <v>1</v>
      </c>
      <c r="C4568" s="5" t="s">
        <v>33</v>
      </c>
      <c r="D4568" s="5" t="s">
        <v>54</v>
      </c>
      <c r="E4568" s="11" t="s">
        <v>45</v>
      </c>
      <c r="F4568" s="11" t="s">
        <v>3528</v>
      </c>
      <c r="G4568" s="11" t="s">
        <v>47</v>
      </c>
      <c r="H4568" s="5" t="s">
        <v>38</v>
      </c>
      <c r="I4568" s="5" t="s">
        <v>39</v>
      </c>
      <c r="J4568" s="5" t="s">
        <v>48</v>
      </c>
      <c r="K4568" s="5" t="s">
        <v>41</v>
      </c>
      <c r="L4568" s="7">
        <v>45555.612847222219</v>
      </c>
      <c r="M4568" s="7">
        <v>45555.913194444445</v>
      </c>
      <c r="N4568" s="8">
        <v>7.2083333334303461</v>
      </c>
      <c r="O4568" s="9">
        <v>0</v>
      </c>
      <c r="P4568" s="9">
        <v>12</v>
      </c>
      <c r="Q4568" s="9">
        <v>0</v>
      </c>
      <c r="R4568" s="9">
        <v>0</v>
      </c>
      <c r="S4568" s="9">
        <v>0</v>
      </c>
      <c r="T4568" s="9">
        <v>0</v>
      </c>
      <c r="U4568" s="10">
        <v>0</v>
      </c>
      <c r="V4568" s="10">
        <v>86.500000001164153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3847711</v>
      </c>
      <c r="B4569" s="5">
        <v>1</v>
      </c>
      <c r="C4569" s="5" t="s">
        <v>33</v>
      </c>
      <c r="D4569" s="5" t="s">
        <v>86</v>
      </c>
      <c r="E4569" s="11" t="s">
        <v>45</v>
      </c>
      <c r="F4569" s="11" t="s">
        <v>3529</v>
      </c>
      <c r="G4569" s="11" t="s">
        <v>113</v>
      </c>
      <c r="H4569" s="5" t="s">
        <v>38</v>
      </c>
      <c r="I4569" s="5" t="s">
        <v>39</v>
      </c>
      <c r="J4569" s="5" t="s">
        <v>48</v>
      </c>
      <c r="K4569" s="5" t="s">
        <v>77</v>
      </c>
      <c r="L4569" s="7">
        <v>45555.617592592593</v>
      </c>
      <c r="M4569" s="7">
        <v>45555.782638888886</v>
      </c>
      <c r="N4569" s="8">
        <v>3.9611111110425554</v>
      </c>
      <c r="O4569" s="9">
        <v>0</v>
      </c>
      <c r="P4569" s="9">
        <v>851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3370.9055554972147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3847721</v>
      </c>
      <c r="B4570" s="5">
        <v>1</v>
      </c>
      <c r="C4570" s="5" t="s">
        <v>33</v>
      </c>
      <c r="D4570" s="5" t="s">
        <v>72</v>
      </c>
      <c r="E4570" s="11" t="s">
        <v>73</v>
      </c>
      <c r="F4570" s="11" t="s">
        <v>3530</v>
      </c>
      <c r="G4570" s="11" t="s">
        <v>130</v>
      </c>
      <c r="H4570" s="5" t="s">
        <v>38</v>
      </c>
      <c r="I4570" s="5" t="s">
        <v>39</v>
      </c>
      <c r="J4570" s="5" t="s">
        <v>48</v>
      </c>
      <c r="K4570" s="5" t="s">
        <v>41</v>
      </c>
      <c r="L4570" s="7">
        <v>45555.409085648149</v>
      </c>
      <c r="M4570" s="7">
        <v>45555.785416666666</v>
      </c>
      <c r="N4570" s="8">
        <v>9.0319444444030523</v>
      </c>
      <c r="O4570" s="9">
        <v>0</v>
      </c>
      <c r="P4570" s="9">
        <v>284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2565.0722222104669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3847728</v>
      </c>
      <c r="B4571" s="5">
        <v>1</v>
      </c>
      <c r="C4571" s="5" t="s">
        <v>33</v>
      </c>
      <c r="D4571" s="5" t="s">
        <v>86</v>
      </c>
      <c r="E4571" s="11" t="s">
        <v>45</v>
      </c>
      <c r="F4571" s="11" t="s">
        <v>2796</v>
      </c>
      <c r="G4571" s="11" t="s">
        <v>130</v>
      </c>
      <c r="H4571" s="5" t="s">
        <v>38</v>
      </c>
      <c r="I4571" s="5" t="s">
        <v>39</v>
      </c>
      <c r="J4571" s="5" t="s">
        <v>48</v>
      </c>
      <c r="K4571" s="5" t="s">
        <v>41</v>
      </c>
      <c r="L4571" s="7">
        <v>45555.6328587963</v>
      </c>
      <c r="M4571" s="7">
        <v>45555.793981481482</v>
      </c>
      <c r="N4571" s="8">
        <v>3.8669444443657994</v>
      </c>
      <c r="O4571" s="9">
        <v>0</v>
      </c>
      <c r="P4571" s="9">
        <v>1217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4706.0713887931779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3847745</v>
      </c>
      <c r="B4572" s="5">
        <v>1</v>
      </c>
      <c r="C4572" s="5" t="s">
        <v>33</v>
      </c>
      <c r="D4572" s="5" t="s">
        <v>133</v>
      </c>
      <c r="E4572" s="11" t="s">
        <v>310</v>
      </c>
      <c r="F4572" s="11" t="s">
        <v>3531</v>
      </c>
      <c r="G4572" s="11" t="s">
        <v>313</v>
      </c>
      <c r="H4572" s="5" t="s">
        <v>38</v>
      </c>
      <c r="I4572" s="5" t="s">
        <v>39</v>
      </c>
      <c r="J4572" s="5" t="s">
        <v>40</v>
      </c>
      <c r="K4572" s="5" t="s">
        <v>41</v>
      </c>
      <c r="L4572" s="7">
        <v>45555.622581018521</v>
      </c>
      <c r="M4572" s="7">
        <v>45555.907881944448</v>
      </c>
      <c r="N4572" s="8">
        <v>6.8472222222480923</v>
      </c>
      <c r="O4572" s="9">
        <v>0</v>
      </c>
      <c r="P4572" s="9">
        <v>34</v>
      </c>
      <c r="Q4572" s="9">
        <v>0</v>
      </c>
      <c r="R4572" s="9">
        <v>0</v>
      </c>
      <c r="S4572" s="9">
        <v>0</v>
      </c>
      <c r="T4572" s="9">
        <v>0</v>
      </c>
      <c r="U4572" s="10">
        <v>0</v>
      </c>
      <c r="V4572" s="10">
        <v>232.80555555643514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3847748</v>
      </c>
      <c r="B4573" s="5">
        <v>1</v>
      </c>
      <c r="C4573" s="5" t="s">
        <v>33</v>
      </c>
      <c r="D4573" s="5" t="s">
        <v>131</v>
      </c>
      <c r="E4573" s="11" t="s">
        <v>45</v>
      </c>
      <c r="F4573" s="11" t="s">
        <v>3532</v>
      </c>
      <c r="G4573" s="11" t="s">
        <v>69</v>
      </c>
      <c r="H4573" s="5" t="s">
        <v>38</v>
      </c>
      <c r="I4573" s="5" t="s">
        <v>39</v>
      </c>
      <c r="J4573" s="5" t="s">
        <v>48</v>
      </c>
      <c r="K4573" s="5" t="s">
        <v>41</v>
      </c>
      <c r="L4573" s="7">
        <v>45555.651817129627</v>
      </c>
      <c r="M4573" s="7">
        <v>45555.789918981478</v>
      </c>
      <c r="N4573" s="8">
        <v>3.3144444444333203</v>
      </c>
      <c r="O4573" s="9">
        <v>0</v>
      </c>
      <c r="P4573" s="9">
        <v>6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19.886666666599922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3847762</v>
      </c>
      <c r="B4574" s="5">
        <v>1</v>
      </c>
      <c r="C4574" s="5" t="s">
        <v>33</v>
      </c>
      <c r="D4574" s="5" t="s">
        <v>51</v>
      </c>
      <c r="E4574" s="11" t="s">
        <v>45</v>
      </c>
      <c r="F4574" s="11" t="s">
        <v>3455</v>
      </c>
      <c r="G4574" s="11" t="s">
        <v>69</v>
      </c>
      <c r="H4574" s="5" t="s">
        <v>38</v>
      </c>
      <c r="I4574" s="5" t="s">
        <v>39</v>
      </c>
      <c r="J4574" s="5" t="s">
        <v>48</v>
      </c>
      <c r="K4574" s="5" t="s">
        <v>41</v>
      </c>
      <c r="L4574" s="7">
        <v>45555.671585648146</v>
      </c>
      <c r="M4574" s="7">
        <v>45556.015972222223</v>
      </c>
      <c r="N4574" s="8">
        <v>8.2652777778566815</v>
      </c>
      <c r="O4574" s="9">
        <v>0</v>
      </c>
      <c r="P4574" s="9">
        <v>111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917.44583334209165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3847763</v>
      </c>
      <c r="B4575" s="5">
        <v>1</v>
      </c>
      <c r="C4575" s="5" t="s">
        <v>33</v>
      </c>
      <c r="D4575" s="5" t="s">
        <v>86</v>
      </c>
      <c r="E4575" s="11" t="s">
        <v>45</v>
      </c>
      <c r="F4575" s="11" t="s">
        <v>3533</v>
      </c>
      <c r="G4575" s="11" t="s">
        <v>130</v>
      </c>
      <c r="H4575" s="5" t="s">
        <v>38</v>
      </c>
      <c r="I4575" s="5" t="s">
        <v>39</v>
      </c>
      <c r="J4575" s="5" t="s">
        <v>48</v>
      </c>
      <c r="K4575" s="5" t="s">
        <v>41</v>
      </c>
      <c r="L4575" s="7">
        <v>45555.67528935185</v>
      </c>
      <c r="M4575" s="7">
        <v>45555.79583333333</v>
      </c>
      <c r="N4575" s="8">
        <v>2.8930555555270985</v>
      </c>
      <c r="O4575" s="9">
        <v>0</v>
      </c>
      <c r="P4575" s="9">
        <v>1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2.8930555555270985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3847775</v>
      </c>
      <c r="B4576" s="5">
        <v>1</v>
      </c>
      <c r="C4576" s="5" t="s">
        <v>33</v>
      </c>
      <c r="D4576" s="5" t="s">
        <v>72</v>
      </c>
      <c r="E4576" s="11" t="s">
        <v>45</v>
      </c>
      <c r="F4576" s="11" t="s">
        <v>3534</v>
      </c>
      <c r="G4576" s="11" t="s">
        <v>47</v>
      </c>
      <c r="H4576" s="5" t="s">
        <v>38</v>
      </c>
      <c r="I4576" s="5" t="s">
        <v>39</v>
      </c>
      <c r="J4576" s="5" t="s">
        <v>48</v>
      </c>
      <c r="K4576" s="5" t="s">
        <v>41</v>
      </c>
      <c r="L4576" s="7">
        <v>45555.681875000002</v>
      </c>
      <c r="M4576" s="7">
        <v>45555.997916666667</v>
      </c>
      <c r="N4576" s="8">
        <v>7.5849999999627471</v>
      </c>
      <c r="O4576" s="9">
        <v>0</v>
      </c>
      <c r="P4576" s="9">
        <v>10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75.849999999627471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3847781</v>
      </c>
      <c r="B4577" s="5">
        <v>1</v>
      </c>
      <c r="C4577" s="5" t="s">
        <v>33</v>
      </c>
      <c r="D4577" s="5" t="s">
        <v>84</v>
      </c>
      <c r="E4577" s="11" t="s">
        <v>45</v>
      </c>
      <c r="F4577" s="11" t="s">
        <v>3492</v>
      </c>
      <c r="G4577" s="11" t="s">
        <v>37</v>
      </c>
      <c r="H4577" s="5" t="s">
        <v>38</v>
      </c>
      <c r="I4577" s="5" t="s">
        <v>39</v>
      </c>
      <c r="J4577" s="5" t="s">
        <v>40</v>
      </c>
      <c r="K4577" s="5" t="s">
        <v>41</v>
      </c>
      <c r="L4577" s="7">
        <v>45555.688854166663</v>
      </c>
      <c r="M4577" s="7">
        <v>45555.837500000001</v>
      </c>
      <c r="N4577" s="8">
        <v>3.5675000001210719</v>
      </c>
      <c r="O4577" s="9">
        <v>0</v>
      </c>
      <c r="P4577" s="9">
        <v>199</v>
      </c>
      <c r="Q4577" s="9">
        <v>0</v>
      </c>
      <c r="R4577" s="9">
        <v>0</v>
      </c>
      <c r="S4577" s="9">
        <v>0</v>
      </c>
      <c r="T4577" s="9">
        <v>0</v>
      </c>
      <c r="U4577" s="10">
        <v>0</v>
      </c>
      <c r="V4577" s="10">
        <v>709.93250002409332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3847785</v>
      </c>
      <c r="B4578" s="5">
        <v>1</v>
      </c>
      <c r="C4578" s="5" t="s">
        <v>33</v>
      </c>
      <c r="D4578" s="5" t="s">
        <v>94</v>
      </c>
      <c r="E4578" s="11" t="s">
        <v>35</v>
      </c>
      <c r="F4578" s="11" t="s">
        <v>3535</v>
      </c>
      <c r="G4578" s="11" t="s">
        <v>47</v>
      </c>
      <c r="H4578" s="5" t="s">
        <v>38</v>
      </c>
      <c r="I4578" s="5" t="s">
        <v>39</v>
      </c>
      <c r="J4578" s="5" t="s">
        <v>48</v>
      </c>
      <c r="K4578" s="5" t="s">
        <v>41</v>
      </c>
      <c r="L4578" s="7">
        <v>45555.691319444442</v>
      </c>
      <c r="M4578" s="7">
        <v>45555.830555555556</v>
      </c>
      <c r="N4578" s="8">
        <v>3.3416666667326353</v>
      </c>
      <c r="O4578" s="9">
        <v>0</v>
      </c>
      <c r="P4578" s="9">
        <v>47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157.05833333643386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3847795</v>
      </c>
      <c r="B4579" s="5">
        <v>1</v>
      </c>
      <c r="C4579" s="5" t="s">
        <v>33</v>
      </c>
      <c r="D4579" s="5" t="s">
        <v>66</v>
      </c>
      <c r="E4579" s="11" t="s">
        <v>45</v>
      </c>
      <c r="F4579" s="11" t="s">
        <v>3536</v>
      </c>
      <c r="G4579" s="11" t="s">
        <v>47</v>
      </c>
      <c r="H4579" s="5" t="s">
        <v>38</v>
      </c>
      <c r="I4579" s="5" t="s">
        <v>39</v>
      </c>
      <c r="J4579" s="5" t="s">
        <v>48</v>
      </c>
      <c r="K4579" s="5" t="s">
        <v>41</v>
      </c>
      <c r="L4579" s="7">
        <v>45555.602870370371</v>
      </c>
      <c r="M4579" s="7">
        <v>45555.854166666664</v>
      </c>
      <c r="N4579" s="8">
        <v>6.0311111110495403</v>
      </c>
      <c r="O4579" s="9">
        <v>0</v>
      </c>
      <c r="P4579" s="9">
        <v>193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1164.0044444325613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3847803</v>
      </c>
      <c r="B4580" s="5">
        <v>1</v>
      </c>
      <c r="C4580" s="5" t="s">
        <v>33</v>
      </c>
      <c r="D4580" s="5" t="s">
        <v>49</v>
      </c>
      <c r="E4580" s="11" t="s">
        <v>45</v>
      </c>
      <c r="F4580" s="11" t="s">
        <v>3105</v>
      </c>
      <c r="G4580" s="11" t="s">
        <v>290</v>
      </c>
      <c r="H4580" s="5" t="s">
        <v>38</v>
      </c>
      <c r="I4580" s="5" t="s">
        <v>39</v>
      </c>
      <c r="J4580" s="5" t="s">
        <v>48</v>
      </c>
      <c r="K4580" s="5" t="s">
        <v>41</v>
      </c>
      <c r="L4580" s="7">
        <v>45555.706273148149</v>
      </c>
      <c r="M4580" s="7">
        <v>45555.841666666667</v>
      </c>
      <c r="N4580" s="8">
        <v>3.249444444430992</v>
      </c>
      <c r="O4580" s="9">
        <v>0</v>
      </c>
      <c r="P4580" s="9">
        <v>173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562.15388888656162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3847804</v>
      </c>
      <c r="B4581" s="5">
        <v>1</v>
      </c>
      <c r="C4581" s="5" t="s">
        <v>33</v>
      </c>
      <c r="D4581" s="5" t="s">
        <v>164</v>
      </c>
      <c r="E4581" s="11" t="s">
        <v>45</v>
      </c>
      <c r="F4581" s="11" t="s">
        <v>3537</v>
      </c>
      <c r="G4581" s="11" t="s">
        <v>75</v>
      </c>
      <c r="H4581" s="5" t="s">
        <v>38</v>
      </c>
      <c r="I4581" s="5" t="s">
        <v>39</v>
      </c>
      <c r="J4581" s="5" t="s">
        <v>48</v>
      </c>
      <c r="K4581" s="5" t="s">
        <v>41</v>
      </c>
      <c r="L4581" s="7">
        <v>45555.708622685182</v>
      </c>
      <c r="M4581" s="7">
        <v>45555.853472222225</v>
      </c>
      <c r="N4581" s="8">
        <v>3.4763888890156522</v>
      </c>
      <c r="O4581" s="9">
        <v>0</v>
      </c>
      <c r="P4581" s="9">
        <v>1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3.4763888890156522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3847807</v>
      </c>
      <c r="B4582" s="5">
        <v>1</v>
      </c>
      <c r="C4582" s="5" t="s">
        <v>33</v>
      </c>
      <c r="D4582" s="5" t="s">
        <v>133</v>
      </c>
      <c r="E4582" s="11" t="s">
        <v>100</v>
      </c>
      <c r="F4582" s="11" t="s">
        <v>3538</v>
      </c>
      <c r="G4582" s="11" t="s">
        <v>313</v>
      </c>
      <c r="H4582" s="5" t="s">
        <v>76</v>
      </c>
      <c r="I4582" s="5" t="s">
        <v>39</v>
      </c>
      <c r="J4582" s="5" t="s">
        <v>40</v>
      </c>
      <c r="K4582" s="5" t="s">
        <v>41</v>
      </c>
      <c r="L4582" s="7">
        <v>45555.645833333336</v>
      </c>
      <c r="M4582" s="7">
        <v>45555.711018518516</v>
      </c>
      <c r="N4582" s="8">
        <v>1.564444444316905</v>
      </c>
      <c r="O4582" s="9">
        <v>45</v>
      </c>
      <c r="P4582" s="9">
        <v>5078</v>
      </c>
      <c r="Q4582" s="9">
        <v>0</v>
      </c>
      <c r="R4582" s="9">
        <v>0</v>
      </c>
      <c r="S4582" s="9">
        <v>0</v>
      </c>
      <c r="T4582" s="9">
        <v>0</v>
      </c>
      <c r="U4582" s="10">
        <v>70.399999994260725</v>
      </c>
      <c r="V4582" s="10">
        <v>7944.2488882412435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3847807</v>
      </c>
      <c r="B4583" s="5">
        <v>2</v>
      </c>
      <c r="C4583" s="5" t="s">
        <v>33</v>
      </c>
      <c r="D4583" s="5" t="s">
        <v>133</v>
      </c>
      <c r="E4583" s="11" t="s">
        <v>100</v>
      </c>
      <c r="F4583" s="11" t="s">
        <v>3539</v>
      </c>
      <c r="G4583" s="11" t="s">
        <v>313</v>
      </c>
      <c r="H4583" s="5" t="s">
        <v>76</v>
      </c>
      <c r="I4583" s="5" t="s">
        <v>39</v>
      </c>
      <c r="J4583" s="5" t="s">
        <v>40</v>
      </c>
      <c r="K4583" s="5" t="s">
        <v>41</v>
      </c>
      <c r="L4583" s="7">
        <v>45555.645833333336</v>
      </c>
      <c r="M4583" s="7">
        <v>45555.907881944448</v>
      </c>
      <c r="N4583" s="8">
        <v>6.2891666666837409</v>
      </c>
      <c r="O4583" s="9">
        <v>0</v>
      </c>
      <c r="P4583" s="9">
        <v>40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251.56666666734964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3847812</v>
      </c>
      <c r="B4584" s="5">
        <v>1</v>
      </c>
      <c r="C4584" s="5" t="s">
        <v>33</v>
      </c>
      <c r="D4584" s="5" t="s">
        <v>72</v>
      </c>
      <c r="E4584" s="11" t="s">
        <v>45</v>
      </c>
      <c r="F4584" s="11" t="s">
        <v>3540</v>
      </c>
      <c r="G4584" s="11" t="s">
        <v>47</v>
      </c>
      <c r="H4584" s="5" t="s">
        <v>38</v>
      </c>
      <c r="I4584" s="5" t="s">
        <v>39</v>
      </c>
      <c r="J4584" s="5" t="s">
        <v>48</v>
      </c>
      <c r="K4584" s="5" t="s">
        <v>41</v>
      </c>
      <c r="L4584" s="7">
        <v>45555.712638888886</v>
      </c>
      <c r="M4584" s="7">
        <v>45556.111111111109</v>
      </c>
      <c r="N4584" s="8">
        <v>9.563333333353512</v>
      </c>
      <c r="O4584" s="9">
        <v>0</v>
      </c>
      <c r="P4584" s="9">
        <v>13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124.32333333359566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3847814</v>
      </c>
      <c r="B4585" s="5">
        <v>1</v>
      </c>
      <c r="C4585" s="5" t="s">
        <v>33</v>
      </c>
      <c r="D4585" s="5" t="s">
        <v>107</v>
      </c>
      <c r="E4585" s="11" t="s">
        <v>45</v>
      </c>
      <c r="F4585" s="11" t="s">
        <v>3541</v>
      </c>
      <c r="G4585" s="11" t="s">
        <v>109</v>
      </c>
      <c r="H4585" s="5" t="s">
        <v>38</v>
      </c>
      <c r="I4585" s="5" t="s">
        <v>39</v>
      </c>
      <c r="J4585" s="5" t="s">
        <v>48</v>
      </c>
      <c r="K4585" s="5" t="s">
        <v>41</v>
      </c>
      <c r="L4585" s="7">
        <v>45555.713969907411</v>
      </c>
      <c r="M4585" s="7">
        <v>45555.879861111112</v>
      </c>
      <c r="N4585" s="8">
        <v>3.9813888888456859</v>
      </c>
      <c r="O4585" s="9">
        <v>0</v>
      </c>
      <c r="P4585" s="9">
        <v>1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3.9813888888456859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3847819</v>
      </c>
      <c r="B4586" s="5">
        <v>1</v>
      </c>
      <c r="C4586" s="5" t="s">
        <v>33</v>
      </c>
      <c r="D4586" s="5" t="s">
        <v>42</v>
      </c>
      <c r="E4586" s="11" t="s">
        <v>45</v>
      </c>
      <c r="F4586" s="11" t="s">
        <v>2382</v>
      </c>
      <c r="G4586" s="11" t="s">
        <v>37</v>
      </c>
      <c r="H4586" s="5" t="s">
        <v>38</v>
      </c>
      <c r="I4586" s="5" t="s">
        <v>39</v>
      </c>
      <c r="J4586" s="5" t="s">
        <v>40</v>
      </c>
      <c r="K4586" s="5" t="s">
        <v>41</v>
      </c>
      <c r="L4586" s="7">
        <v>45555.718912037039</v>
      </c>
      <c r="M4586" s="7">
        <v>45556.009618055556</v>
      </c>
      <c r="N4586" s="8">
        <v>6.9769444444100372</v>
      </c>
      <c r="O4586" s="9">
        <v>0</v>
      </c>
      <c r="P4586" s="9">
        <v>421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2937.2936110966257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3847825</v>
      </c>
      <c r="B4587" s="5">
        <v>1</v>
      </c>
      <c r="C4587" s="5" t="s">
        <v>33</v>
      </c>
      <c r="D4587" s="5" t="s">
        <v>49</v>
      </c>
      <c r="E4587" s="11" t="s">
        <v>100</v>
      </c>
      <c r="F4587" s="11" t="s">
        <v>1914</v>
      </c>
      <c r="G4587" s="11" t="s">
        <v>102</v>
      </c>
      <c r="H4587" s="5" t="s">
        <v>76</v>
      </c>
      <c r="I4587" s="5" t="s">
        <v>39</v>
      </c>
      <c r="J4587" s="5" t="s">
        <v>48</v>
      </c>
      <c r="K4587" s="5" t="s">
        <v>41</v>
      </c>
      <c r="L4587" s="7">
        <v>45555.721006944441</v>
      </c>
      <c r="M4587" s="7">
        <v>45555.724652777775</v>
      </c>
      <c r="N4587" s="8">
        <v>8.7500000023283064E-2</v>
      </c>
      <c r="O4587" s="9">
        <v>0</v>
      </c>
      <c r="P4587" s="9">
        <v>608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53.200000014156103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3847830</v>
      </c>
      <c r="B4588" s="5">
        <v>1</v>
      </c>
      <c r="C4588" s="5" t="s">
        <v>33</v>
      </c>
      <c r="D4588" s="5" t="s">
        <v>42</v>
      </c>
      <c r="E4588" s="11" t="s">
        <v>100</v>
      </c>
      <c r="F4588" s="11" t="s">
        <v>963</v>
      </c>
      <c r="G4588" s="11" t="s">
        <v>37</v>
      </c>
      <c r="H4588" s="5" t="s">
        <v>76</v>
      </c>
      <c r="I4588" s="5" t="s">
        <v>39</v>
      </c>
      <c r="J4588" s="5" t="s">
        <v>40</v>
      </c>
      <c r="K4588" s="5" t="s">
        <v>41</v>
      </c>
      <c r="L4588" s="7">
        <v>45555.721944444442</v>
      </c>
      <c r="M4588" s="7">
        <v>45555.732187499998</v>
      </c>
      <c r="N4588" s="8">
        <v>0.24583333334885538</v>
      </c>
      <c r="O4588" s="9">
        <v>17</v>
      </c>
      <c r="P4588" s="9">
        <v>2902</v>
      </c>
      <c r="Q4588" s="9">
        <v>0</v>
      </c>
      <c r="R4588" s="9">
        <v>0</v>
      </c>
      <c r="S4588" s="9">
        <v>0</v>
      </c>
      <c r="T4588" s="9">
        <v>0</v>
      </c>
      <c r="U4588" s="10">
        <v>4.1791666669305414</v>
      </c>
      <c r="V4588" s="10">
        <v>713.4083333783783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3847830</v>
      </c>
      <c r="B4589" s="5">
        <v>2</v>
      </c>
      <c r="C4589" s="5" t="s">
        <v>33</v>
      </c>
      <c r="D4589" s="5" t="s">
        <v>42</v>
      </c>
      <c r="E4589" s="11" t="s">
        <v>100</v>
      </c>
      <c r="F4589" s="11" t="s">
        <v>963</v>
      </c>
      <c r="G4589" s="11" t="s">
        <v>37</v>
      </c>
      <c r="H4589" s="5" t="s">
        <v>76</v>
      </c>
      <c r="I4589" s="5" t="s">
        <v>39</v>
      </c>
      <c r="J4589" s="5" t="s">
        <v>40</v>
      </c>
      <c r="K4589" s="5" t="s">
        <v>41</v>
      </c>
      <c r="L4589" s="7">
        <v>45555.721944444442</v>
      </c>
      <c r="M4589" s="7">
        <v>45555.753136574072</v>
      </c>
      <c r="N4589" s="8">
        <v>0.74861111113568768</v>
      </c>
      <c r="O4589" s="9">
        <v>1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10">
        <v>0.74861111113568768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3847830</v>
      </c>
      <c r="B4590" s="5">
        <v>3</v>
      </c>
      <c r="C4590" s="5" t="s">
        <v>33</v>
      </c>
      <c r="D4590" s="5" t="s">
        <v>119</v>
      </c>
      <c r="E4590" s="11" t="s">
        <v>100</v>
      </c>
      <c r="F4590" s="11" t="s">
        <v>3542</v>
      </c>
      <c r="G4590" s="11" t="s">
        <v>37</v>
      </c>
      <c r="H4590" s="5" t="s">
        <v>76</v>
      </c>
      <c r="I4590" s="5" t="s">
        <v>39</v>
      </c>
      <c r="J4590" s="5" t="s">
        <v>40</v>
      </c>
      <c r="K4590" s="5" t="s">
        <v>41</v>
      </c>
      <c r="L4590" s="7">
        <v>45555.721944444442</v>
      </c>
      <c r="M4590" s="7">
        <v>45555.75513888889</v>
      </c>
      <c r="N4590" s="8">
        <v>0.79666666674893349</v>
      </c>
      <c r="O4590" s="9">
        <v>1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  <c r="U4590" s="10">
        <v>0.79666666674893349</v>
      </c>
      <c r="V4590" s="10">
        <v>0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3847840</v>
      </c>
      <c r="B4591" s="5">
        <v>1</v>
      </c>
      <c r="C4591" s="5" t="s">
        <v>33</v>
      </c>
      <c r="D4591" s="5" t="s">
        <v>42</v>
      </c>
      <c r="E4591" s="11" t="s">
        <v>100</v>
      </c>
      <c r="F4591" s="11" t="s">
        <v>3543</v>
      </c>
      <c r="G4591" s="11" t="s">
        <v>612</v>
      </c>
      <c r="H4591" s="5" t="s">
        <v>76</v>
      </c>
      <c r="I4591" s="5" t="s">
        <v>39</v>
      </c>
      <c r="J4591" s="5" t="s">
        <v>48</v>
      </c>
      <c r="K4591" s="5" t="s">
        <v>41</v>
      </c>
      <c r="L4591" s="7">
        <v>45555.726377314815</v>
      </c>
      <c r="M4591" s="7">
        <v>45555.882638888892</v>
      </c>
      <c r="N4591" s="8">
        <v>3.7502777778427117</v>
      </c>
      <c r="O4591" s="9">
        <v>1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  <c r="U4591" s="10">
        <v>3.7502777778427117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3847850</v>
      </c>
      <c r="B4592" s="5">
        <v>1</v>
      </c>
      <c r="C4592" s="5" t="s">
        <v>33</v>
      </c>
      <c r="D4592" s="5" t="s">
        <v>84</v>
      </c>
      <c r="E4592" s="11" t="s">
        <v>45</v>
      </c>
      <c r="F4592" s="11" t="s">
        <v>1626</v>
      </c>
      <c r="G4592" s="11" t="s">
        <v>37</v>
      </c>
      <c r="H4592" s="5" t="s">
        <v>38</v>
      </c>
      <c r="I4592" s="5" t="s">
        <v>39</v>
      </c>
      <c r="J4592" s="5" t="s">
        <v>40</v>
      </c>
      <c r="K4592" s="5" t="s">
        <v>41</v>
      </c>
      <c r="L4592" s="7">
        <v>45555.616643518515</v>
      </c>
      <c r="M4592" s="7">
        <v>45555.925000000003</v>
      </c>
      <c r="N4592" s="8">
        <v>7.4005555557087064</v>
      </c>
      <c r="O4592" s="9">
        <v>0</v>
      </c>
      <c r="P4592" s="9">
        <v>289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2138.7605555998161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3847856</v>
      </c>
      <c r="B4593" s="5">
        <v>1</v>
      </c>
      <c r="C4593" s="5" t="s">
        <v>33</v>
      </c>
      <c r="D4593" s="5" t="s">
        <v>49</v>
      </c>
      <c r="E4593" s="11" t="s">
        <v>45</v>
      </c>
      <c r="F4593" s="11" t="s">
        <v>3544</v>
      </c>
      <c r="G4593" s="11" t="s">
        <v>64</v>
      </c>
      <c r="H4593" s="5" t="s">
        <v>38</v>
      </c>
      <c r="I4593" s="5" t="s">
        <v>39</v>
      </c>
      <c r="J4593" s="5" t="s">
        <v>48</v>
      </c>
      <c r="K4593" s="5" t="s">
        <v>41</v>
      </c>
      <c r="L4593" s="7">
        <v>45555.734606481485</v>
      </c>
      <c r="M4593" s="7">
        <v>45556.032638888886</v>
      </c>
      <c r="N4593" s="8">
        <v>7.1527777776354924</v>
      </c>
      <c r="O4593" s="9">
        <v>0</v>
      </c>
      <c r="P4593" s="9">
        <v>346</v>
      </c>
      <c r="Q4593" s="9">
        <v>0</v>
      </c>
      <c r="R4593" s="9">
        <v>0</v>
      </c>
      <c r="S4593" s="9">
        <v>0</v>
      </c>
      <c r="T4593" s="9">
        <v>0</v>
      </c>
      <c r="U4593" s="10">
        <v>0</v>
      </c>
      <c r="V4593" s="10">
        <v>2474.8611110618804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3847875</v>
      </c>
      <c r="B4594" s="5">
        <v>1</v>
      </c>
      <c r="C4594" s="5" t="s">
        <v>33</v>
      </c>
      <c r="D4594" s="5" t="s">
        <v>61</v>
      </c>
      <c r="E4594" s="11" t="s">
        <v>45</v>
      </c>
      <c r="F4594" s="11" t="s">
        <v>3545</v>
      </c>
      <c r="G4594" s="11" t="s">
        <v>37</v>
      </c>
      <c r="H4594" s="5" t="s">
        <v>38</v>
      </c>
      <c r="I4594" s="5" t="s">
        <v>39</v>
      </c>
      <c r="J4594" s="5" t="s">
        <v>40</v>
      </c>
      <c r="K4594" s="5" t="s">
        <v>41</v>
      </c>
      <c r="L4594" s="7">
        <v>45555.733923611115</v>
      </c>
      <c r="M4594" s="7">
        <v>45556.018935185188</v>
      </c>
      <c r="N4594" s="8">
        <v>6.8402777777519077</v>
      </c>
      <c r="O4594" s="9">
        <v>0</v>
      </c>
      <c r="P4594" s="9">
        <v>204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1395.4166666613892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3847899</v>
      </c>
      <c r="B4595" s="5">
        <v>1</v>
      </c>
      <c r="C4595" s="5" t="s">
        <v>33</v>
      </c>
      <c r="D4595" s="5" t="s">
        <v>49</v>
      </c>
      <c r="E4595" s="11" t="s">
        <v>45</v>
      </c>
      <c r="F4595" s="11" t="s">
        <v>3546</v>
      </c>
      <c r="G4595" s="11" t="s">
        <v>109</v>
      </c>
      <c r="H4595" s="5" t="s">
        <v>38</v>
      </c>
      <c r="I4595" s="5" t="s">
        <v>39</v>
      </c>
      <c r="J4595" s="5" t="s">
        <v>48</v>
      </c>
      <c r="K4595" s="5" t="s">
        <v>41</v>
      </c>
      <c r="L4595" s="7">
        <v>45555.764201388891</v>
      </c>
      <c r="M4595" s="7">
        <v>45555.871527777781</v>
      </c>
      <c r="N4595" s="8">
        <v>2.5758333333651535</v>
      </c>
      <c r="O4595" s="9">
        <v>0</v>
      </c>
      <c r="P4595" s="9">
        <v>2</v>
      </c>
      <c r="Q4595" s="9">
        <v>0</v>
      </c>
      <c r="R4595" s="9">
        <v>0</v>
      </c>
      <c r="S4595" s="9">
        <v>0</v>
      </c>
      <c r="T4595" s="9">
        <v>0</v>
      </c>
      <c r="U4595" s="10">
        <v>0</v>
      </c>
      <c r="V4595" s="10">
        <v>5.151666666730307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3847923</v>
      </c>
      <c r="B4596" s="5">
        <v>1</v>
      </c>
      <c r="C4596" s="5" t="s">
        <v>33</v>
      </c>
      <c r="D4596" s="5" t="s">
        <v>84</v>
      </c>
      <c r="E4596" s="11" t="s">
        <v>45</v>
      </c>
      <c r="F4596" s="11" t="s">
        <v>3466</v>
      </c>
      <c r="G4596" s="11" t="s">
        <v>37</v>
      </c>
      <c r="H4596" s="5" t="s">
        <v>38</v>
      </c>
      <c r="I4596" s="5" t="s">
        <v>39</v>
      </c>
      <c r="J4596" s="5" t="s">
        <v>40</v>
      </c>
      <c r="K4596" s="5" t="s">
        <v>41</v>
      </c>
      <c r="L4596" s="7">
        <v>45555.780787037038</v>
      </c>
      <c r="M4596" s="7">
        <v>45556.006944444445</v>
      </c>
      <c r="N4596" s="8">
        <v>5.4277777777751908</v>
      </c>
      <c r="O4596" s="9">
        <v>0</v>
      </c>
      <c r="P4596" s="9">
        <v>27</v>
      </c>
      <c r="Q4596" s="9">
        <v>0</v>
      </c>
      <c r="R4596" s="9">
        <v>0</v>
      </c>
      <c r="S4596" s="9">
        <v>0</v>
      </c>
      <c r="T4596" s="9">
        <v>0</v>
      </c>
      <c r="U4596" s="10">
        <v>0</v>
      </c>
      <c r="V4596" s="10">
        <v>146.54999999993015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3847926</v>
      </c>
      <c r="B4597" s="5">
        <v>1</v>
      </c>
      <c r="C4597" s="5" t="s">
        <v>33</v>
      </c>
      <c r="D4597" s="5" t="s">
        <v>72</v>
      </c>
      <c r="E4597" s="11" t="s">
        <v>45</v>
      </c>
      <c r="F4597" s="11" t="s">
        <v>3547</v>
      </c>
      <c r="G4597" s="11" t="s">
        <v>47</v>
      </c>
      <c r="H4597" s="5" t="s">
        <v>38</v>
      </c>
      <c r="I4597" s="5" t="s">
        <v>39</v>
      </c>
      <c r="J4597" s="5" t="s">
        <v>48</v>
      </c>
      <c r="K4597" s="5" t="s">
        <v>41</v>
      </c>
      <c r="L4597" s="7">
        <v>45555.784537037034</v>
      </c>
      <c r="M4597" s="7">
        <v>45556.004861111112</v>
      </c>
      <c r="N4597" s="8">
        <v>5.2877777778776363</v>
      </c>
      <c r="O4597" s="9">
        <v>0</v>
      </c>
      <c r="P4597" s="9">
        <v>330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1744.96666669962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3847927</v>
      </c>
      <c r="B4598" s="5">
        <v>1</v>
      </c>
      <c r="C4598" s="5" t="s">
        <v>33</v>
      </c>
      <c r="D4598" s="5" t="s">
        <v>133</v>
      </c>
      <c r="E4598" s="11" t="s">
        <v>45</v>
      </c>
      <c r="F4598" s="11" t="s">
        <v>3548</v>
      </c>
      <c r="G4598" s="11" t="s">
        <v>130</v>
      </c>
      <c r="H4598" s="5" t="s">
        <v>38</v>
      </c>
      <c r="I4598" s="5" t="s">
        <v>39</v>
      </c>
      <c r="J4598" s="5" t="s">
        <v>48</v>
      </c>
      <c r="K4598" s="5" t="s">
        <v>41</v>
      </c>
      <c r="L4598" s="7">
        <v>45555.78056712963</v>
      </c>
      <c r="M4598" s="7">
        <v>45555.801388888889</v>
      </c>
      <c r="N4598" s="8">
        <v>0.499722222215496</v>
      </c>
      <c r="O4598" s="9">
        <v>0</v>
      </c>
      <c r="P4598" s="9">
        <v>63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31.482499999576248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3847933</v>
      </c>
      <c r="B4599" s="5">
        <v>1</v>
      </c>
      <c r="C4599" s="5" t="s">
        <v>33</v>
      </c>
      <c r="D4599" s="5" t="s">
        <v>131</v>
      </c>
      <c r="E4599" s="11" t="s">
        <v>45</v>
      </c>
      <c r="F4599" s="11" t="s">
        <v>3549</v>
      </c>
      <c r="G4599" s="11" t="s">
        <v>37</v>
      </c>
      <c r="H4599" s="5" t="s">
        <v>38</v>
      </c>
      <c r="I4599" s="5" t="s">
        <v>39</v>
      </c>
      <c r="J4599" s="5" t="s">
        <v>40</v>
      </c>
      <c r="K4599" s="5" t="s">
        <v>41</v>
      </c>
      <c r="L4599" s="7">
        <v>45555.786793981482</v>
      </c>
      <c r="M4599" s="7">
        <v>45555.906944444447</v>
      </c>
      <c r="N4599" s="8">
        <v>2.8836111111450009</v>
      </c>
      <c r="O4599" s="9">
        <v>0</v>
      </c>
      <c r="P4599" s="9">
        <v>2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5.7672222222900018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3847938</v>
      </c>
      <c r="B4600" s="5">
        <v>1</v>
      </c>
      <c r="C4600" s="5" t="s">
        <v>33</v>
      </c>
      <c r="D4600" s="5" t="s">
        <v>42</v>
      </c>
      <c r="E4600" s="11" t="s">
        <v>45</v>
      </c>
      <c r="F4600" s="11" t="s">
        <v>1750</v>
      </c>
      <c r="G4600" s="11" t="s">
        <v>37</v>
      </c>
      <c r="H4600" s="5" t="s">
        <v>38</v>
      </c>
      <c r="I4600" s="5" t="s">
        <v>39</v>
      </c>
      <c r="J4600" s="5" t="s">
        <v>40</v>
      </c>
      <c r="K4600" s="5" t="s">
        <v>41</v>
      </c>
      <c r="L4600" s="7">
        <v>45555.789652777778</v>
      </c>
      <c r="M4600" s="7">
        <v>45555.93472222222</v>
      </c>
      <c r="N4600" s="8">
        <v>3.4816666666301899</v>
      </c>
      <c r="O4600" s="9">
        <v>0</v>
      </c>
      <c r="P4600" s="9">
        <v>4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13.926666666520759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3847953</v>
      </c>
      <c r="B4601" s="5">
        <v>1</v>
      </c>
      <c r="C4601" s="5" t="s">
        <v>33</v>
      </c>
      <c r="D4601" s="5" t="s">
        <v>72</v>
      </c>
      <c r="E4601" s="11" t="s">
        <v>45</v>
      </c>
      <c r="F4601" s="11" t="s">
        <v>3550</v>
      </c>
      <c r="G4601" s="11" t="s">
        <v>47</v>
      </c>
      <c r="H4601" s="5" t="s">
        <v>38</v>
      </c>
      <c r="I4601" s="5" t="s">
        <v>39</v>
      </c>
      <c r="J4601" s="5" t="s">
        <v>48</v>
      </c>
      <c r="K4601" s="5" t="s">
        <v>41</v>
      </c>
      <c r="L4601" s="7">
        <v>45555.794560185182</v>
      </c>
      <c r="M4601" s="7">
        <v>45556.116666666669</v>
      </c>
      <c r="N4601" s="8">
        <v>7.7305555556667969</v>
      </c>
      <c r="O4601" s="9">
        <v>0</v>
      </c>
      <c r="P4601" s="9">
        <v>98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757.59444445534609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3847959</v>
      </c>
      <c r="B4602" s="5">
        <v>1</v>
      </c>
      <c r="C4602" s="5" t="s">
        <v>33</v>
      </c>
      <c r="D4602" s="5" t="s">
        <v>54</v>
      </c>
      <c r="E4602" s="11" t="s">
        <v>45</v>
      </c>
      <c r="F4602" s="11" t="s">
        <v>3484</v>
      </c>
      <c r="G4602" s="11" t="s">
        <v>69</v>
      </c>
      <c r="H4602" s="5" t="s">
        <v>38</v>
      </c>
      <c r="I4602" s="5" t="s">
        <v>39</v>
      </c>
      <c r="J4602" s="5" t="s">
        <v>48</v>
      </c>
      <c r="K4602" s="5" t="s">
        <v>41</v>
      </c>
      <c r="L4602" s="7">
        <v>45555.798958333333</v>
      </c>
      <c r="M4602" s="7">
        <v>45556.004201388889</v>
      </c>
      <c r="N4602" s="8">
        <v>4.9258333333418705</v>
      </c>
      <c r="O4602" s="9">
        <v>0</v>
      </c>
      <c r="P4602" s="9">
        <v>452</v>
      </c>
      <c r="Q4602" s="9">
        <v>0</v>
      </c>
      <c r="R4602" s="9">
        <v>0</v>
      </c>
      <c r="S4602" s="9">
        <v>0</v>
      </c>
      <c r="T4602" s="9">
        <v>0</v>
      </c>
      <c r="U4602" s="10">
        <v>0</v>
      </c>
      <c r="V4602" s="10">
        <v>2226.4766666705254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3847972</v>
      </c>
      <c r="B4603" s="5">
        <v>1</v>
      </c>
      <c r="C4603" s="5" t="s">
        <v>33</v>
      </c>
      <c r="D4603" s="5" t="s">
        <v>94</v>
      </c>
      <c r="E4603" s="11" t="s">
        <v>35</v>
      </c>
      <c r="F4603" s="11" t="s">
        <v>3551</v>
      </c>
      <c r="G4603" s="11" t="s">
        <v>47</v>
      </c>
      <c r="H4603" s="5" t="s">
        <v>38</v>
      </c>
      <c r="I4603" s="5" t="s">
        <v>39</v>
      </c>
      <c r="J4603" s="5" t="s">
        <v>48</v>
      </c>
      <c r="K4603" s="5" t="s">
        <v>41</v>
      </c>
      <c r="L4603" s="7">
        <v>45555.807581018518</v>
      </c>
      <c r="M4603" s="7">
        <v>45556.152083333334</v>
      </c>
      <c r="N4603" s="8">
        <v>8.2680555555853061</v>
      </c>
      <c r="O4603" s="9">
        <v>0</v>
      </c>
      <c r="P4603" s="9">
        <v>141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1165.7958333375282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3847981</v>
      </c>
      <c r="B4604" s="5">
        <v>1</v>
      </c>
      <c r="C4604" s="5" t="s">
        <v>33</v>
      </c>
      <c r="D4604" s="5" t="s">
        <v>131</v>
      </c>
      <c r="E4604" s="11" t="s">
        <v>35</v>
      </c>
      <c r="F4604" s="11" t="s">
        <v>3552</v>
      </c>
      <c r="G4604" s="11" t="s">
        <v>47</v>
      </c>
      <c r="H4604" s="5" t="s">
        <v>38</v>
      </c>
      <c r="I4604" s="5" t="s">
        <v>39</v>
      </c>
      <c r="J4604" s="5" t="s">
        <v>48</v>
      </c>
      <c r="K4604" s="5" t="s">
        <v>41</v>
      </c>
      <c r="L4604" s="7">
        <v>45555.812060185184</v>
      </c>
      <c r="M4604" s="7">
        <v>45556.861111111109</v>
      </c>
      <c r="N4604" s="8">
        <v>25.177222222206183</v>
      </c>
      <c r="O4604" s="9">
        <v>0</v>
      </c>
      <c r="P4604" s="9">
        <v>14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352.48111111088656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3847984</v>
      </c>
      <c r="B4605" s="5">
        <v>1</v>
      </c>
      <c r="C4605" s="5" t="s">
        <v>33</v>
      </c>
      <c r="D4605" s="5" t="s">
        <v>94</v>
      </c>
      <c r="E4605" s="11" t="s">
        <v>45</v>
      </c>
      <c r="F4605" s="11" t="s">
        <v>1375</v>
      </c>
      <c r="G4605" s="11" t="s">
        <v>37</v>
      </c>
      <c r="H4605" s="5" t="s">
        <v>38</v>
      </c>
      <c r="I4605" s="5" t="s">
        <v>39</v>
      </c>
      <c r="J4605" s="5" t="s">
        <v>40</v>
      </c>
      <c r="K4605" s="5" t="s">
        <v>41</v>
      </c>
      <c r="L4605" s="7">
        <v>45555.812893518516</v>
      </c>
      <c r="M4605" s="7">
        <v>45555.94027777778</v>
      </c>
      <c r="N4605" s="8">
        <v>3.0572222223272547</v>
      </c>
      <c r="O4605" s="9">
        <v>0</v>
      </c>
      <c r="P4605" s="9">
        <v>11</v>
      </c>
      <c r="Q4605" s="9">
        <v>0</v>
      </c>
      <c r="R4605" s="9">
        <v>0</v>
      </c>
      <c r="S4605" s="9">
        <v>0</v>
      </c>
      <c r="T4605" s="9">
        <v>0</v>
      </c>
      <c r="U4605" s="10">
        <v>0</v>
      </c>
      <c r="V4605" s="10">
        <v>33.629444445599802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3847994</v>
      </c>
      <c r="B4606" s="5">
        <v>1</v>
      </c>
      <c r="C4606" s="5" t="s">
        <v>33</v>
      </c>
      <c r="D4606" s="5" t="s">
        <v>72</v>
      </c>
      <c r="E4606" s="11" t="s">
        <v>73</v>
      </c>
      <c r="F4606" s="11" t="s">
        <v>3553</v>
      </c>
      <c r="G4606" s="11" t="s">
        <v>113</v>
      </c>
      <c r="H4606" s="5" t="s">
        <v>76</v>
      </c>
      <c r="I4606" s="5" t="s">
        <v>39</v>
      </c>
      <c r="J4606" s="5" t="s">
        <v>48</v>
      </c>
      <c r="K4606" s="5" t="s">
        <v>77</v>
      </c>
      <c r="L4606" s="7">
        <v>45555.817974537036</v>
      </c>
      <c r="M4606" s="7">
        <v>45556.113194444442</v>
      </c>
      <c r="N4606" s="8">
        <v>7.0852777777472511</v>
      </c>
      <c r="O4606" s="9">
        <v>0</v>
      </c>
      <c r="P4606" s="9">
        <v>375</v>
      </c>
      <c r="Q4606" s="9">
        <v>0</v>
      </c>
      <c r="R4606" s="9">
        <v>0</v>
      </c>
      <c r="S4606" s="9">
        <v>0</v>
      </c>
      <c r="T4606" s="9">
        <v>0</v>
      </c>
      <c r="U4606" s="10">
        <v>0</v>
      </c>
      <c r="V4606" s="10">
        <v>2656.9791666552192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3847996</v>
      </c>
      <c r="B4607" s="5">
        <v>1</v>
      </c>
      <c r="C4607" s="5" t="s">
        <v>33</v>
      </c>
      <c r="D4607" s="5" t="s">
        <v>72</v>
      </c>
      <c r="E4607" s="11" t="s">
        <v>73</v>
      </c>
      <c r="F4607" s="11" t="s">
        <v>3554</v>
      </c>
      <c r="G4607" s="11" t="s">
        <v>113</v>
      </c>
      <c r="H4607" s="5" t="s">
        <v>76</v>
      </c>
      <c r="I4607" s="5" t="s">
        <v>39</v>
      </c>
      <c r="J4607" s="5" t="s">
        <v>48</v>
      </c>
      <c r="K4607" s="5" t="s">
        <v>77</v>
      </c>
      <c r="L4607" s="7">
        <v>45555.81827546296</v>
      </c>
      <c r="M4607" s="7">
        <v>45556.109791666669</v>
      </c>
      <c r="N4607" s="8">
        <v>6.9963888890342787</v>
      </c>
      <c r="O4607" s="9">
        <v>0</v>
      </c>
      <c r="P4607" s="9">
        <v>329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2301.8119444922777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3848011</v>
      </c>
      <c r="B4608" s="5">
        <v>1</v>
      </c>
      <c r="C4608" s="5" t="s">
        <v>33</v>
      </c>
      <c r="D4608" s="5" t="s">
        <v>49</v>
      </c>
      <c r="E4608" s="11" t="s">
        <v>45</v>
      </c>
      <c r="F4608" s="11" t="s">
        <v>3555</v>
      </c>
      <c r="G4608" s="11" t="s">
        <v>130</v>
      </c>
      <c r="H4608" s="5" t="s">
        <v>38</v>
      </c>
      <c r="I4608" s="5" t="s">
        <v>39</v>
      </c>
      <c r="J4608" s="5" t="s">
        <v>48</v>
      </c>
      <c r="K4608" s="5" t="s">
        <v>41</v>
      </c>
      <c r="L4608" s="7">
        <v>45555.82744212963</v>
      </c>
      <c r="M4608" s="7">
        <v>45555.83699074074</v>
      </c>
      <c r="N4608" s="8">
        <v>0.22916666662786156</v>
      </c>
      <c r="O4608" s="9">
        <v>0</v>
      </c>
      <c r="P4608" s="9">
        <v>1354</v>
      </c>
      <c r="Q4608" s="9">
        <v>0</v>
      </c>
      <c r="R4608" s="9">
        <v>0</v>
      </c>
      <c r="S4608" s="9">
        <v>0</v>
      </c>
      <c r="T4608" s="9">
        <v>0</v>
      </c>
      <c r="U4608" s="10">
        <v>0</v>
      </c>
      <c r="V4608" s="10">
        <v>310.29166661412455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3848018</v>
      </c>
      <c r="B4609" s="5">
        <v>1</v>
      </c>
      <c r="C4609" s="5" t="s">
        <v>33</v>
      </c>
      <c r="D4609" s="5" t="s">
        <v>131</v>
      </c>
      <c r="E4609" s="11" t="s">
        <v>45</v>
      </c>
      <c r="F4609" s="11" t="s">
        <v>3532</v>
      </c>
      <c r="G4609" s="11" t="s">
        <v>47</v>
      </c>
      <c r="H4609" s="5" t="s">
        <v>38</v>
      </c>
      <c r="I4609" s="5" t="s">
        <v>39</v>
      </c>
      <c r="J4609" s="5" t="s">
        <v>48</v>
      </c>
      <c r="K4609" s="5" t="s">
        <v>41</v>
      </c>
      <c r="L4609" s="7">
        <v>45555.830127314817</v>
      </c>
      <c r="M4609" s="7">
        <v>45556.075694444444</v>
      </c>
      <c r="N4609" s="8">
        <v>5.8936111110378988</v>
      </c>
      <c r="O4609" s="9">
        <v>0</v>
      </c>
      <c r="P4609" s="9">
        <v>225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1326.0624999835272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3848023</v>
      </c>
      <c r="B4610" s="5">
        <v>1</v>
      </c>
      <c r="C4610" s="5" t="s">
        <v>33</v>
      </c>
      <c r="D4610" s="5" t="s">
        <v>164</v>
      </c>
      <c r="E4610" s="11" t="s">
        <v>45</v>
      </c>
      <c r="F4610" s="11" t="s">
        <v>3556</v>
      </c>
      <c r="G4610" s="11" t="s">
        <v>37</v>
      </c>
      <c r="H4610" s="5" t="s">
        <v>38</v>
      </c>
      <c r="I4610" s="5" t="s">
        <v>39</v>
      </c>
      <c r="J4610" s="5" t="s">
        <v>40</v>
      </c>
      <c r="K4610" s="5" t="s">
        <v>41</v>
      </c>
      <c r="L4610" s="7">
        <v>45555.833506944444</v>
      </c>
      <c r="M4610" s="7">
        <v>45555.946527777778</v>
      </c>
      <c r="N4610" s="8">
        <v>2.7125000000232831</v>
      </c>
      <c r="O4610" s="9">
        <v>0</v>
      </c>
      <c r="P4610" s="9">
        <v>2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5.4250000000465661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3848027</v>
      </c>
      <c r="B4611" s="5">
        <v>1</v>
      </c>
      <c r="C4611" s="5" t="s">
        <v>33</v>
      </c>
      <c r="D4611" s="5" t="s">
        <v>42</v>
      </c>
      <c r="E4611" s="11" t="s">
        <v>45</v>
      </c>
      <c r="F4611" s="11" t="s">
        <v>3557</v>
      </c>
      <c r="G4611" s="11" t="s">
        <v>37</v>
      </c>
      <c r="H4611" s="5" t="s">
        <v>38</v>
      </c>
      <c r="I4611" s="5" t="s">
        <v>39</v>
      </c>
      <c r="J4611" s="5" t="s">
        <v>40</v>
      </c>
      <c r="K4611" s="5" t="s">
        <v>41</v>
      </c>
      <c r="L4611" s="7">
        <v>45555.750150462962</v>
      </c>
      <c r="M4611" s="7">
        <v>45556.05972222222</v>
      </c>
      <c r="N4611" s="8">
        <v>7.4297222222085111</v>
      </c>
      <c r="O4611" s="9">
        <v>0</v>
      </c>
      <c r="P4611" s="9">
        <v>197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1463.6552777750767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3848028</v>
      </c>
      <c r="B4612" s="5">
        <v>1</v>
      </c>
      <c r="C4612" s="5" t="s">
        <v>33</v>
      </c>
      <c r="D4612" s="5" t="s">
        <v>61</v>
      </c>
      <c r="E4612" s="11" t="s">
        <v>45</v>
      </c>
      <c r="F4612" s="11" t="s">
        <v>3558</v>
      </c>
      <c r="G4612" s="11" t="s">
        <v>109</v>
      </c>
      <c r="H4612" s="5" t="s">
        <v>38</v>
      </c>
      <c r="I4612" s="5" t="s">
        <v>39</v>
      </c>
      <c r="J4612" s="5" t="s">
        <v>48</v>
      </c>
      <c r="K4612" s="5" t="s">
        <v>41</v>
      </c>
      <c r="L4612" s="7">
        <v>45555.837488425925</v>
      </c>
      <c r="M4612" s="7">
        <v>45556.104861111111</v>
      </c>
      <c r="N4612" s="8">
        <v>6.4169444444705732</v>
      </c>
      <c r="O4612" s="9">
        <v>0</v>
      </c>
      <c r="P4612" s="9">
        <v>3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19.25083333341172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3848033</v>
      </c>
      <c r="B4613" s="5">
        <v>1</v>
      </c>
      <c r="C4613" s="5" t="s">
        <v>33</v>
      </c>
      <c r="D4613" s="5" t="s">
        <v>66</v>
      </c>
      <c r="E4613" s="11" t="s">
        <v>45</v>
      </c>
      <c r="F4613" s="11" t="s">
        <v>3559</v>
      </c>
      <c r="G4613" s="11" t="s">
        <v>96</v>
      </c>
      <c r="H4613" s="5" t="s">
        <v>38</v>
      </c>
      <c r="I4613" s="5" t="s">
        <v>39</v>
      </c>
      <c r="J4613" s="5" t="s">
        <v>48</v>
      </c>
      <c r="K4613" s="5" t="s">
        <v>41</v>
      </c>
      <c r="L4613" s="7">
        <v>45555.844097222223</v>
      </c>
      <c r="M4613" s="7">
        <v>45555.990972222222</v>
      </c>
      <c r="N4613" s="8">
        <v>3.5249999999650754</v>
      </c>
      <c r="O4613" s="9">
        <v>0</v>
      </c>
      <c r="P4613" s="9">
        <v>2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7.0499999999301508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3848043</v>
      </c>
      <c r="B4614" s="5">
        <v>1</v>
      </c>
      <c r="C4614" s="5" t="s">
        <v>33</v>
      </c>
      <c r="D4614" s="5" t="s">
        <v>42</v>
      </c>
      <c r="E4614" s="11" t="s">
        <v>45</v>
      </c>
      <c r="F4614" s="11" t="s">
        <v>3560</v>
      </c>
      <c r="G4614" s="11" t="s">
        <v>109</v>
      </c>
      <c r="H4614" s="5" t="s">
        <v>38</v>
      </c>
      <c r="I4614" s="5" t="s">
        <v>39</v>
      </c>
      <c r="J4614" s="5" t="s">
        <v>48</v>
      </c>
      <c r="K4614" s="5" t="s">
        <v>41</v>
      </c>
      <c r="L4614" s="7">
        <v>45555.855706018519</v>
      </c>
      <c r="M4614" s="7">
        <v>45556.015972222223</v>
      </c>
      <c r="N4614" s="8">
        <v>3.8463888888945803</v>
      </c>
      <c r="O4614" s="9">
        <v>0</v>
      </c>
      <c r="P4614" s="9">
        <v>8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30.771111111156642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3848051</v>
      </c>
      <c r="B4615" s="5">
        <v>1</v>
      </c>
      <c r="C4615" s="5" t="s">
        <v>33</v>
      </c>
      <c r="D4615" s="5" t="s">
        <v>82</v>
      </c>
      <c r="E4615" s="11" t="s">
        <v>45</v>
      </c>
      <c r="F4615" s="11" t="s">
        <v>3561</v>
      </c>
      <c r="G4615" s="11" t="s">
        <v>109</v>
      </c>
      <c r="H4615" s="5" t="s">
        <v>38</v>
      </c>
      <c r="I4615" s="5" t="s">
        <v>39</v>
      </c>
      <c r="J4615" s="5" t="s">
        <v>48</v>
      </c>
      <c r="K4615" s="5" t="s">
        <v>41</v>
      </c>
      <c r="L4615" s="7">
        <v>45555.832835648151</v>
      </c>
      <c r="M4615" s="7">
        <v>45556.140277777777</v>
      </c>
      <c r="N4615" s="8">
        <v>7.378611111023929</v>
      </c>
      <c r="O4615" s="9">
        <v>0</v>
      </c>
      <c r="P4615" s="9">
        <v>5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36.893055555119645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3848053</v>
      </c>
      <c r="B4616" s="5">
        <v>1</v>
      </c>
      <c r="C4616" s="5" t="s">
        <v>33</v>
      </c>
      <c r="D4616" s="5" t="s">
        <v>107</v>
      </c>
      <c r="E4616" s="11" t="s">
        <v>45</v>
      </c>
      <c r="F4616" s="11" t="s">
        <v>3562</v>
      </c>
      <c r="G4616" s="11" t="s">
        <v>47</v>
      </c>
      <c r="H4616" s="5" t="s">
        <v>38</v>
      </c>
      <c r="I4616" s="5" t="s">
        <v>39</v>
      </c>
      <c r="J4616" s="5" t="s">
        <v>48</v>
      </c>
      <c r="K4616" s="5" t="s">
        <v>41</v>
      </c>
      <c r="L4616" s="7">
        <v>45555.858923611115</v>
      </c>
      <c r="M4616" s="7">
        <v>45556.056944444441</v>
      </c>
      <c r="N4616" s="8">
        <v>4.7524999998277053</v>
      </c>
      <c r="O4616" s="9">
        <v>0</v>
      </c>
      <c r="P4616" s="9">
        <v>11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52.277499998104759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3848054</v>
      </c>
      <c r="B4617" s="5">
        <v>1</v>
      </c>
      <c r="C4617" s="5" t="s">
        <v>33</v>
      </c>
      <c r="D4617" s="5" t="s">
        <v>49</v>
      </c>
      <c r="E4617" s="11" t="s">
        <v>45</v>
      </c>
      <c r="F4617" s="11" t="s">
        <v>3563</v>
      </c>
      <c r="G4617" s="11" t="s">
        <v>37</v>
      </c>
      <c r="H4617" s="5" t="s">
        <v>38</v>
      </c>
      <c r="I4617" s="5" t="s">
        <v>39</v>
      </c>
      <c r="J4617" s="5" t="s">
        <v>40</v>
      </c>
      <c r="K4617" s="5" t="s">
        <v>41</v>
      </c>
      <c r="L4617" s="7">
        <v>45555.859444444446</v>
      </c>
      <c r="M4617" s="7">
        <v>45556.049305555556</v>
      </c>
      <c r="N4617" s="8">
        <v>4.5566666666418314</v>
      </c>
      <c r="O4617" s="9">
        <v>0</v>
      </c>
      <c r="P4617" s="9">
        <v>5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22.783333333209157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3848064</v>
      </c>
      <c r="B4618" s="5">
        <v>1</v>
      </c>
      <c r="C4618" s="5" t="s">
        <v>33</v>
      </c>
      <c r="D4618" s="5" t="s">
        <v>86</v>
      </c>
      <c r="E4618" s="11" t="s">
        <v>45</v>
      </c>
      <c r="F4618" s="11" t="s">
        <v>3564</v>
      </c>
      <c r="G4618" s="11" t="s">
        <v>47</v>
      </c>
      <c r="H4618" s="5" t="s">
        <v>38</v>
      </c>
      <c r="I4618" s="5" t="s">
        <v>39</v>
      </c>
      <c r="J4618" s="5" t="s">
        <v>48</v>
      </c>
      <c r="K4618" s="5" t="s">
        <v>41</v>
      </c>
      <c r="L4618" s="7">
        <v>45555.793541666666</v>
      </c>
      <c r="M4618" s="7">
        <v>45556.033333333333</v>
      </c>
      <c r="N4618" s="8">
        <v>5.7550000000046566</v>
      </c>
      <c r="O4618" s="9">
        <v>0</v>
      </c>
      <c r="P4618" s="9">
        <v>268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1542.340000001248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3848074</v>
      </c>
      <c r="B4619" s="5">
        <v>1</v>
      </c>
      <c r="C4619" s="5" t="s">
        <v>33</v>
      </c>
      <c r="D4619" s="5" t="s">
        <v>86</v>
      </c>
      <c r="E4619" s="11" t="s">
        <v>45</v>
      </c>
      <c r="F4619" s="11" t="s">
        <v>3565</v>
      </c>
      <c r="G4619" s="11" t="s">
        <v>47</v>
      </c>
      <c r="H4619" s="5" t="s">
        <v>38</v>
      </c>
      <c r="I4619" s="5" t="s">
        <v>39</v>
      </c>
      <c r="J4619" s="5" t="s">
        <v>48</v>
      </c>
      <c r="K4619" s="5" t="s">
        <v>41</v>
      </c>
      <c r="L4619" s="7">
        <v>45555.879918981482</v>
      </c>
      <c r="M4619" s="7">
        <v>45556.272222222222</v>
      </c>
      <c r="N4619" s="8">
        <v>9.4152777777635492</v>
      </c>
      <c r="O4619" s="9">
        <v>0</v>
      </c>
      <c r="P4619" s="9">
        <v>9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84.737499999871943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3848084</v>
      </c>
      <c r="B4620" s="5">
        <v>1</v>
      </c>
      <c r="C4620" s="5" t="s">
        <v>33</v>
      </c>
      <c r="D4620" s="5" t="s">
        <v>51</v>
      </c>
      <c r="E4620" s="11" t="s">
        <v>45</v>
      </c>
      <c r="F4620" s="11" t="s">
        <v>3394</v>
      </c>
      <c r="G4620" s="11" t="s">
        <v>69</v>
      </c>
      <c r="H4620" s="5" t="s">
        <v>38</v>
      </c>
      <c r="I4620" s="5" t="s">
        <v>39</v>
      </c>
      <c r="J4620" s="5" t="s">
        <v>48</v>
      </c>
      <c r="K4620" s="5" t="s">
        <v>41</v>
      </c>
      <c r="L4620" s="7">
        <v>45555.767372685186</v>
      </c>
      <c r="M4620" s="7">
        <v>45556.09652777778</v>
      </c>
      <c r="N4620" s="8">
        <v>7.8997222222387791</v>
      </c>
      <c r="O4620" s="9">
        <v>0</v>
      </c>
      <c r="P4620" s="9">
        <v>4</v>
      </c>
      <c r="Q4620" s="9">
        <v>0</v>
      </c>
      <c r="R4620" s="9">
        <v>0</v>
      </c>
      <c r="S4620" s="9">
        <v>0</v>
      </c>
      <c r="T4620" s="9">
        <v>0</v>
      </c>
      <c r="U4620" s="10">
        <v>0</v>
      </c>
      <c r="V4620" s="10">
        <v>31.598888888955116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3848093</v>
      </c>
      <c r="B4621" s="5">
        <v>1</v>
      </c>
      <c r="C4621" s="5" t="s">
        <v>33</v>
      </c>
      <c r="D4621" s="5" t="s">
        <v>133</v>
      </c>
      <c r="E4621" s="11" t="s">
        <v>100</v>
      </c>
      <c r="F4621" s="11" t="s">
        <v>1118</v>
      </c>
      <c r="G4621" s="11" t="s">
        <v>130</v>
      </c>
      <c r="H4621" s="5" t="s">
        <v>76</v>
      </c>
      <c r="I4621" s="5" t="s">
        <v>39</v>
      </c>
      <c r="J4621" s="5" t="s">
        <v>48</v>
      </c>
      <c r="K4621" s="5" t="s">
        <v>41</v>
      </c>
      <c r="L4621" s="7">
        <v>45555.895219907405</v>
      </c>
      <c r="M4621" s="7">
        <v>45555.917708333334</v>
      </c>
      <c r="N4621" s="8">
        <v>0.53972222231095657</v>
      </c>
      <c r="O4621" s="9">
        <v>2</v>
      </c>
      <c r="P4621" s="9">
        <v>156</v>
      </c>
      <c r="Q4621" s="9">
        <v>0</v>
      </c>
      <c r="R4621" s="9">
        <v>0</v>
      </c>
      <c r="S4621" s="9">
        <v>0</v>
      </c>
      <c r="T4621" s="9">
        <v>0</v>
      </c>
      <c r="U4621" s="10">
        <v>1.0794444446219131</v>
      </c>
      <c r="V4621" s="10">
        <v>84.196666680509225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3848103</v>
      </c>
      <c r="B4622" s="5">
        <v>1</v>
      </c>
      <c r="C4622" s="5" t="s">
        <v>33</v>
      </c>
      <c r="D4622" s="5" t="s">
        <v>42</v>
      </c>
      <c r="E4622" s="11" t="s">
        <v>45</v>
      </c>
      <c r="F4622" s="11" t="s">
        <v>3319</v>
      </c>
      <c r="G4622" s="11" t="s">
        <v>37</v>
      </c>
      <c r="H4622" s="5" t="s">
        <v>38</v>
      </c>
      <c r="I4622" s="5" t="s">
        <v>39</v>
      </c>
      <c r="J4622" s="5" t="s">
        <v>40</v>
      </c>
      <c r="K4622" s="5" t="s">
        <v>41</v>
      </c>
      <c r="L4622" s="7">
        <v>45555.90452546296</v>
      </c>
      <c r="M4622" s="7">
        <v>45556.072222222225</v>
      </c>
      <c r="N4622" s="8">
        <v>4.0247222223551944</v>
      </c>
      <c r="O4622" s="9">
        <v>0</v>
      </c>
      <c r="P4622" s="9">
        <v>1</v>
      </c>
      <c r="Q4622" s="9">
        <v>0</v>
      </c>
      <c r="R4622" s="9">
        <v>0</v>
      </c>
      <c r="S4622" s="9">
        <v>0</v>
      </c>
      <c r="T4622" s="9">
        <v>0</v>
      </c>
      <c r="U4622" s="10">
        <v>0</v>
      </c>
      <c r="V4622" s="10">
        <v>4.0247222223551944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3848108</v>
      </c>
      <c r="B4623" s="5">
        <v>1</v>
      </c>
      <c r="C4623" s="5" t="s">
        <v>33</v>
      </c>
      <c r="D4623" s="5" t="s">
        <v>61</v>
      </c>
      <c r="E4623" s="11" t="s">
        <v>100</v>
      </c>
      <c r="F4623" s="11" t="s">
        <v>3566</v>
      </c>
      <c r="G4623" s="11" t="s">
        <v>3567</v>
      </c>
      <c r="H4623" s="5" t="s">
        <v>76</v>
      </c>
      <c r="I4623" s="5" t="s">
        <v>39</v>
      </c>
      <c r="J4623" s="5" t="s">
        <v>48</v>
      </c>
      <c r="K4623" s="5" t="s">
        <v>41</v>
      </c>
      <c r="L4623" s="7">
        <v>45555.912199074075</v>
      </c>
      <c r="M4623" s="7">
        <v>45555.917604166665</v>
      </c>
      <c r="N4623" s="8">
        <v>0.12972222216194496</v>
      </c>
      <c r="O4623" s="9">
        <v>13</v>
      </c>
      <c r="P4623" s="9">
        <v>4878</v>
      </c>
      <c r="Q4623" s="9">
        <v>0</v>
      </c>
      <c r="R4623" s="9">
        <v>0</v>
      </c>
      <c r="S4623" s="9">
        <v>0</v>
      </c>
      <c r="T4623" s="9">
        <v>0</v>
      </c>
      <c r="U4623" s="10">
        <v>1.6863888881052844</v>
      </c>
      <c r="V4623" s="10">
        <v>632.78499970596749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3848109</v>
      </c>
      <c r="B4624" s="5">
        <v>1</v>
      </c>
      <c r="C4624" s="5" t="s">
        <v>33</v>
      </c>
      <c r="D4624" s="5" t="s">
        <v>61</v>
      </c>
      <c r="E4624" s="11" t="s">
        <v>100</v>
      </c>
      <c r="F4624" s="11" t="s">
        <v>3568</v>
      </c>
      <c r="G4624" s="11" t="s">
        <v>259</v>
      </c>
      <c r="H4624" s="5" t="s">
        <v>76</v>
      </c>
      <c r="I4624" s="5" t="s">
        <v>173</v>
      </c>
      <c r="J4624" s="5" t="s">
        <v>48</v>
      </c>
      <c r="K4624" s="5" t="s">
        <v>41</v>
      </c>
      <c r="L4624" s="7">
        <v>45555.912199074075</v>
      </c>
      <c r="M4624" s="7">
        <v>45555.914178240739</v>
      </c>
      <c r="N4624" s="8">
        <v>4.74999999278225E-2</v>
      </c>
      <c r="O4624" s="9">
        <v>0</v>
      </c>
      <c r="P4624" s="9">
        <v>1386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65.834999899961986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3848173</v>
      </c>
      <c r="B4625" s="5">
        <v>1</v>
      </c>
      <c r="C4625" s="5" t="s">
        <v>33</v>
      </c>
      <c r="D4625" s="5" t="s">
        <v>504</v>
      </c>
      <c r="E4625" s="11" t="s">
        <v>100</v>
      </c>
      <c r="F4625" s="11" t="s">
        <v>3569</v>
      </c>
      <c r="G4625" s="11" t="s">
        <v>124</v>
      </c>
      <c r="H4625" s="5" t="s">
        <v>76</v>
      </c>
      <c r="I4625" s="5" t="s">
        <v>39</v>
      </c>
      <c r="J4625" s="5" t="s">
        <v>48</v>
      </c>
      <c r="K4625" s="5" t="s">
        <v>41</v>
      </c>
      <c r="L4625" s="7">
        <v>45555.912442129629</v>
      </c>
      <c r="M4625" s="7">
        <v>45556.024525462963</v>
      </c>
      <c r="N4625" s="8">
        <v>2.6900000000023283</v>
      </c>
      <c r="O4625" s="9">
        <v>21</v>
      </c>
      <c r="P4625" s="9">
        <v>43159</v>
      </c>
      <c r="Q4625" s="9">
        <v>0</v>
      </c>
      <c r="R4625" s="9">
        <v>0</v>
      </c>
      <c r="S4625" s="9">
        <v>0</v>
      </c>
      <c r="T4625" s="9">
        <v>0</v>
      </c>
      <c r="U4625" s="10">
        <v>56.490000000048894</v>
      </c>
      <c r="V4625" s="10">
        <v>116097.71000010049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3848299</v>
      </c>
      <c r="B4626" s="5">
        <v>1</v>
      </c>
      <c r="C4626" s="5" t="s">
        <v>33</v>
      </c>
      <c r="D4626" s="5" t="s">
        <v>504</v>
      </c>
      <c r="E4626" s="11" t="s">
        <v>100</v>
      </c>
      <c r="F4626" s="11" t="s">
        <v>3570</v>
      </c>
      <c r="G4626" s="11" t="s">
        <v>124</v>
      </c>
      <c r="H4626" s="5" t="s">
        <v>76</v>
      </c>
      <c r="I4626" s="5" t="s">
        <v>39</v>
      </c>
      <c r="J4626" s="5" t="s">
        <v>48</v>
      </c>
      <c r="K4626" s="5" t="s">
        <v>41</v>
      </c>
      <c r="L4626" s="7">
        <v>45555.912349537037</v>
      </c>
      <c r="M4626" s="7">
        <v>45556.018287037034</v>
      </c>
      <c r="N4626" s="8">
        <v>2.5424999999231659</v>
      </c>
      <c r="O4626" s="9">
        <v>23</v>
      </c>
      <c r="P4626" s="9">
        <v>47524</v>
      </c>
      <c r="Q4626" s="9">
        <v>0</v>
      </c>
      <c r="R4626" s="9">
        <v>0</v>
      </c>
      <c r="S4626" s="9">
        <v>0</v>
      </c>
      <c r="T4626" s="9">
        <v>0</v>
      </c>
      <c r="U4626" s="10">
        <v>58.477499998232815</v>
      </c>
      <c r="V4626" s="10">
        <v>120829.76999634854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3848365</v>
      </c>
      <c r="B4627" s="5">
        <v>1</v>
      </c>
      <c r="C4627" s="5" t="s">
        <v>33</v>
      </c>
      <c r="D4627" s="5" t="s">
        <v>61</v>
      </c>
      <c r="E4627" s="11" t="s">
        <v>45</v>
      </c>
      <c r="F4627" s="11" t="s">
        <v>3571</v>
      </c>
      <c r="G4627" s="11" t="s">
        <v>69</v>
      </c>
      <c r="H4627" s="5" t="s">
        <v>38</v>
      </c>
      <c r="I4627" s="5" t="s">
        <v>39</v>
      </c>
      <c r="J4627" s="5" t="s">
        <v>48</v>
      </c>
      <c r="K4627" s="5" t="s">
        <v>41</v>
      </c>
      <c r="L4627" s="7">
        <v>45555.953599537039</v>
      </c>
      <c r="M4627" s="7">
        <v>45556.102777777778</v>
      </c>
      <c r="N4627" s="8">
        <v>3.5802777777425945</v>
      </c>
      <c r="O4627" s="9">
        <v>0</v>
      </c>
      <c r="P4627" s="9">
        <v>142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508.39944443944842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3848366</v>
      </c>
      <c r="B4628" s="5">
        <v>1</v>
      </c>
      <c r="C4628" s="5" t="s">
        <v>33</v>
      </c>
      <c r="D4628" s="5" t="s">
        <v>61</v>
      </c>
      <c r="E4628" s="11" t="s">
        <v>45</v>
      </c>
      <c r="F4628" s="11" t="s">
        <v>3572</v>
      </c>
      <c r="G4628" s="11" t="s">
        <v>69</v>
      </c>
      <c r="H4628" s="5" t="s">
        <v>38</v>
      </c>
      <c r="I4628" s="5" t="s">
        <v>39</v>
      </c>
      <c r="J4628" s="5" t="s">
        <v>48</v>
      </c>
      <c r="K4628" s="5" t="s">
        <v>41</v>
      </c>
      <c r="L4628" s="7">
        <v>45555.953946759262</v>
      </c>
      <c r="M4628" s="7">
        <v>45556.113194444442</v>
      </c>
      <c r="N4628" s="8">
        <v>3.8219444443238899</v>
      </c>
      <c r="O4628" s="9">
        <v>0</v>
      </c>
      <c r="P4628" s="9">
        <v>277</v>
      </c>
      <c r="Q4628" s="9">
        <v>0</v>
      </c>
      <c r="R4628" s="9">
        <v>0</v>
      </c>
      <c r="S4628" s="9">
        <v>0</v>
      </c>
      <c r="T4628" s="9">
        <v>0</v>
      </c>
      <c r="U4628" s="10">
        <v>0</v>
      </c>
      <c r="V4628" s="10">
        <v>1058.6786110777175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3848387</v>
      </c>
      <c r="B4629" s="5">
        <v>1</v>
      </c>
      <c r="C4629" s="5" t="s">
        <v>33</v>
      </c>
      <c r="D4629" s="5" t="s">
        <v>42</v>
      </c>
      <c r="E4629" s="11" t="s">
        <v>100</v>
      </c>
      <c r="F4629" s="11" t="s">
        <v>963</v>
      </c>
      <c r="G4629" s="11" t="s">
        <v>37</v>
      </c>
      <c r="H4629" s="5" t="s">
        <v>76</v>
      </c>
      <c r="I4629" s="5" t="s">
        <v>39</v>
      </c>
      <c r="J4629" s="5" t="s">
        <v>40</v>
      </c>
      <c r="K4629" s="5" t="s">
        <v>41</v>
      </c>
      <c r="L4629" s="7">
        <v>45555.985810185186</v>
      </c>
      <c r="M4629" s="7">
        <v>45556.120092592595</v>
      </c>
      <c r="N4629" s="8">
        <v>3.2227777778171003</v>
      </c>
      <c r="O4629" s="9">
        <v>1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10">
        <v>3.2227777778171003</v>
      </c>
      <c r="V4629" s="10">
        <v>0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3848388</v>
      </c>
      <c r="B4630" s="5">
        <v>1</v>
      </c>
      <c r="C4630" s="5" t="s">
        <v>33</v>
      </c>
      <c r="D4630" s="5" t="s">
        <v>61</v>
      </c>
      <c r="E4630" s="11" t="s">
        <v>100</v>
      </c>
      <c r="F4630" s="11" t="s">
        <v>3573</v>
      </c>
      <c r="G4630" s="11" t="s">
        <v>102</v>
      </c>
      <c r="H4630" s="5" t="s">
        <v>76</v>
      </c>
      <c r="I4630" s="5" t="s">
        <v>39</v>
      </c>
      <c r="J4630" s="5" t="s">
        <v>48</v>
      </c>
      <c r="K4630" s="5" t="s">
        <v>41</v>
      </c>
      <c r="L4630" s="7">
        <v>45555.996377314812</v>
      </c>
      <c r="M4630" s="7">
        <v>45556.00099537037</v>
      </c>
      <c r="N4630" s="8">
        <v>0.11083333339774981</v>
      </c>
      <c r="O4630" s="9">
        <v>4</v>
      </c>
      <c r="P4630" s="9">
        <v>1485</v>
      </c>
      <c r="Q4630" s="9">
        <v>0</v>
      </c>
      <c r="R4630" s="9">
        <v>0</v>
      </c>
      <c r="S4630" s="9">
        <v>0</v>
      </c>
      <c r="T4630" s="9">
        <v>0</v>
      </c>
      <c r="U4630" s="10">
        <v>0.44333333359099925</v>
      </c>
      <c r="V4630" s="10">
        <v>164.58750009565847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3848539</v>
      </c>
      <c r="B4631" s="5">
        <v>1</v>
      </c>
      <c r="C4631" s="5" t="s">
        <v>33</v>
      </c>
      <c r="D4631" s="5" t="s">
        <v>164</v>
      </c>
      <c r="E4631" s="11" t="s">
        <v>78</v>
      </c>
      <c r="F4631" s="11" t="s">
        <v>3574</v>
      </c>
      <c r="G4631" s="11" t="s">
        <v>113</v>
      </c>
      <c r="H4631" s="5" t="s">
        <v>76</v>
      </c>
      <c r="I4631" s="5" t="s">
        <v>39</v>
      </c>
      <c r="J4631" s="5" t="s">
        <v>48</v>
      </c>
      <c r="K4631" s="5" t="s">
        <v>77</v>
      </c>
      <c r="L4631" s="7">
        <v>45556.001388888886</v>
      </c>
      <c r="M4631" s="7">
        <v>45556.076388888891</v>
      </c>
      <c r="N4631" s="8">
        <v>1.8000000001047738</v>
      </c>
      <c r="O4631" s="9">
        <v>1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10">
        <v>1.8000000001047738</v>
      </c>
      <c r="V4631" s="10">
        <v>0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3848544</v>
      </c>
      <c r="B4632" s="5">
        <v>1</v>
      </c>
      <c r="C4632" s="5" t="s">
        <v>33</v>
      </c>
      <c r="D4632" s="5" t="s">
        <v>164</v>
      </c>
      <c r="E4632" s="11" t="s">
        <v>73</v>
      </c>
      <c r="F4632" s="11" t="s">
        <v>3575</v>
      </c>
      <c r="G4632" s="11" t="s">
        <v>113</v>
      </c>
      <c r="H4632" s="5" t="s">
        <v>38</v>
      </c>
      <c r="I4632" s="5" t="s">
        <v>39</v>
      </c>
      <c r="J4632" s="5" t="s">
        <v>48</v>
      </c>
      <c r="K4632" s="5" t="s">
        <v>77</v>
      </c>
      <c r="L4632" s="7">
        <v>45556.001793981479</v>
      </c>
      <c r="M4632" s="7">
        <v>45556.04478009259</v>
      </c>
      <c r="N4632" s="8">
        <v>1.031666666676756</v>
      </c>
      <c r="O4632" s="9">
        <v>0</v>
      </c>
      <c r="P4632" s="9">
        <v>503</v>
      </c>
      <c r="Q4632" s="9">
        <v>0</v>
      </c>
      <c r="R4632" s="9">
        <v>0</v>
      </c>
      <c r="S4632" s="9">
        <v>0</v>
      </c>
      <c r="T4632" s="9">
        <v>0</v>
      </c>
      <c r="U4632" s="10">
        <v>0</v>
      </c>
      <c r="V4632" s="10">
        <v>518.92833333840827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3848555</v>
      </c>
      <c r="B4633" s="5">
        <v>1</v>
      </c>
      <c r="C4633" s="5" t="s">
        <v>33</v>
      </c>
      <c r="D4633" s="5" t="s">
        <v>54</v>
      </c>
      <c r="E4633" s="11" t="s">
        <v>45</v>
      </c>
      <c r="F4633" s="11" t="s">
        <v>1148</v>
      </c>
      <c r="G4633" s="11" t="s">
        <v>47</v>
      </c>
      <c r="H4633" s="5" t="s">
        <v>38</v>
      </c>
      <c r="I4633" s="5" t="s">
        <v>39</v>
      </c>
      <c r="J4633" s="5" t="s">
        <v>48</v>
      </c>
      <c r="K4633" s="5" t="s">
        <v>41</v>
      </c>
      <c r="L4633" s="7">
        <v>45555.89943287037</v>
      </c>
      <c r="M4633" s="7">
        <v>45556.102083333331</v>
      </c>
      <c r="N4633" s="8">
        <v>4.8636111110681668</v>
      </c>
      <c r="O4633" s="9">
        <v>0</v>
      </c>
      <c r="P4633" s="9">
        <v>383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1862.7630555391079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3848575</v>
      </c>
      <c r="B4634" s="5">
        <v>1</v>
      </c>
      <c r="C4634" s="5" t="s">
        <v>33</v>
      </c>
      <c r="D4634" s="5" t="s">
        <v>164</v>
      </c>
      <c r="E4634" s="11" t="s">
        <v>78</v>
      </c>
      <c r="F4634" s="11" t="s">
        <v>3576</v>
      </c>
      <c r="G4634" s="11" t="s">
        <v>113</v>
      </c>
      <c r="H4634" s="5" t="s">
        <v>76</v>
      </c>
      <c r="I4634" s="5" t="s">
        <v>39</v>
      </c>
      <c r="J4634" s="5" t="s">
        <v>48</v>
      </c>
      <c r="K4634" s="5" t="s">
        <v>77</v>
      </c>
      <c r="L4634" s="7">
        <v>45556.011157407411</v>
      </c>
      <c r="M4634" s="7">
        <v>45556.084722222222</v>
      </c>
      <c r="N4634" s="8">
        <v>1.7655555554665625</v>
      </c>
      <c r="O4634" s="9">
        <v>2</v>
      </c>
      <c r="P4634" s="9">
        <v>50</v>
      </c>
      <c r="Q4634" s="9">
        <v>0</v>
      </c>
      <c r="R4634" s="9">
        <v>0</v>
      </c>
      <c r="S4634" s="9">
        <v>0</v>
      </c>
      <c r="T4634" s="9">
        <v>0</v>
      </c>
      <c r="U4634" s="10">
        <v>3.531111110933125</v>
      </c>
      <c r="V4634" s="10">
        <v>88.277777773328125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3848585</v>
      </c>
      <c r="B4635" s="5">
        <v>1</v>
      </c>
      <c r="C4635" s="5" t="s">
        <v>33</v>
      </c>
      <c r="D4635" s="5" t="s">
        <v>58</v>
      </c>
      <c r="E4635" s="11" t="s">
        <v>100</v>
      </c>
      <c r="F4635" s="11" t="s">
        <v>3577</v>
      </c>
      <c r="G4635" s="11" t="s">
        <v>877</v>
      </c>
      <c r="H4635" s="5" t="s">
        <v>76</v>
      </c>
      <c r="I4635" s="5" t="s">
        <v>39</v>
      </c>
      <c r="J4635" s="5" t="s">
        <v>48</v>
      </c>
      <c r="K4635" s="5" t="s">
        <v>41</v>
      </c>
      <c r="L4635" s="7">
        <v>45556.013715277775</v>
      </c>
      <c r="M4635" s="7">
        <v>45556.01666666667</v>
      </c>
      <c r="N4635" s="8">
        <v>7.083333347691223E-2</v>
      </c>
      <c r="O4635" s="9">
        <v>6</v>
      </c>
      <c r="P4635" s="9">
        <v>16934</v>
      </c>
      <c r="Q4635" s="9">
        <v>0</v>
      </c>
      <c r="R4635" s="9">
        <v>0</v>
      </c>
      <c r="S4635" s="9">
        <v>0</v>
      </c>
      <c r="T4635" s="9">
        <v>0</v>
      </c>
      <c r="U4635" s="10">
        <v>0.42500000086147338</v>
      </c>
      <c r="V4635" s="10">
        <v>1199.4916690980317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3848589</v>
      </c>
      <c r="B4636" s="5">
        <v>1</v>
      </c>
      <c r="C4636" s="5" t="s">
        <v>33</v>
      </c>
      <c r="D4636" s="5" t="s">
        <v>42</v>
      </c>
      <c r="E4636" s="11" t="s">
        <v>73</v>
      </c>
      <c r="F4636" s="11" t="s">
        <v>3578</v>
      </c>
      <c r="G4636" s="11" t="s">
        <v>113</v>
      </c>
      <c r="H4636" s="5" t="s">
        <v>76</v>
      </c>
      <c r="I4636" s="5" t="s">
        <v>39</v>
      </c>
      <c r="J4636" s="5" t="s">
        <v>48</v>
      </c>
      <c r="K4636" s="5" t="s">
        <v>77</v>
      </c>
      <c r="L4636" s="7">
        <v>45556.014803240738</v>
      </c>
      <c r="M4636" s="7">
        <v>45556.058657407404</v>
      </c>
      <c r="N4636" s="8">
        <v>1.0524999999906868</v>
      </c>
      <c r="O4636" s="9">
        <v>0</v>
      </c>
      <c r="P4636" s="9">
        <v>2279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2398.6474999787752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3848648</v>
      </c>
      <c r="B4637" s="5">
        <v>1</v>
      </c>
      <c r="C4637" s="5" t="s">
        <v>33</v>
      </c>
      <c r="D4637" s="5" t="s">
        <v>72</v>
      </c>
      <c r="E4637" s="11" t="s">
        <v>45</v>
      </c>
      <c r="F4637" s="11" t="s">
        <v>3579</v>
      </c>
      <c r="G4637" s="11" t="s">
        <v>37</v>
      </c>
      <c r="H4637" s="5" t="s">
        <v>38</v>
      </c>
      <c r="I4637" s="5" t="s">
        <v>39</v>
      </c>
      <c r="J4637" s="5" t="s">
        <v>40</v>
      </c>
      <c r="K4637" s="5" t="s">
        <v>41</v>
      </c>
      <c r="L4637" s="7">
        <v>45555.99759259259</v>
      </c>
      <c r="M4637" s="7">
        <v>45556.069444444445</v>
      </c>
      <c r="N4637" s="8">
        <v>1.7244444445241243</v>
      </c>
      <c r="O4637" s="9">
        <v>0</v>
      </c>
      <c r="P4637" s="9">
        <v>258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444.90666668722406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3848654</v>
      </c>
      <c r="B4638" s="5">
        <v>1</v>
      </c>
      <c r="C4638" s="5" t="s">
        <v>33</v>
      </c>
      <c r="D4638" s="5" t="s">
        <v>131</v>
      </c>
      <c r="E4638" s="11" t="s">
        <v>100</v>
      </c>
      <c r="F4638" s="11" t="s">
        <v>3580</v>
      </c>
      <c r="G4638" s="11" t="s">
        <v>47</v>
      </c>
      <c r="H4638" s="5" t="s">
        <v>76</v>
      </c>
      <c r="I4638" s="5" t="s">
        <v>39</v>
      </c>
      <c r="J4638" s="5" t="s">
        <v>48</v>
      </c>
      <c r="K4638" s="5" t="s">
        <v>41</v>
      </c>
      <c r="L4638" s="7">
        <v>45556.019780092596</v>
      </c>
      <c r="M4638" s="7">
        <v>45556.146863425929</v>
      </c>
      <c r="N4638" s="8">
        <v>3.0499999999883585</v>
      </c>
      <c r="O4638" s="9">
        <v>0</v>
      </c>
      <c r="P4638" s="9">
        <v>260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792.9999999969732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3848656</v>
      </c>
      <c r="B4639" s="5">
        <v>1</v>
      </c>
      <c r="C4639" s="5" t="s">
        <v>33</v>
      </c>
      <c r="D4639" s="5" t="s">
        <v>107</v>
      </c>
      <c r="E4639" s="11" t="s">
        <v>45</v>
      </c>
      <c r="F4639" s="11" t="s">
        <v>3581</v>
      </c>
      <c r="G4639" s="11" t="s">
        <v>130</v>
      </c>
      <c r="H4639" s="5" t="s">
        <v>38</v>
      </c>
      <c r="I4639" s="5" t="s">
        <v>39</v>
      </c>
      <c r="J4639" s="5" t="s">
        <v>48</v>
      </c>
      <c r="K4639" s="5" t="s">
        <v>41</v>
      </c>
      <c r="L4639" s="7">
        <v>45556.038761574076</v>
      </c>
      <c r="M4639" s="7">
        <v>45556.146527777775</v>
      </c>
      <c r="N4639" s="8">
        <v>2.5863888887688518</v>
      </c>
      <c r="O4639" s="9">
        <v>0</v>
      </c>
      <c r="P4639" s="9">
        <v>4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10.345555555075407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3848659</v>
      </c>
      <c r="B4640" s="5">
        <v>1</v>
      </c>
      <c r="C4640" s="5" t="s">
        <v>33</v>
      </c>
      <c r="D4640" s="5" t="s">
        <v>61</v>
      </c>
      <c r="E4640" s="11" t="s">
        <v>100</v>
      </c>
      <c r="F4640" s="11" t="s">
        <v>3582</v>
      </c>
      <c r="G4640" s="11" t="s">
        <v>126</v>
      </c>
      <c r="H4640" s="5" t="s">
        <v>76</v>
      </c>
      <c r="I4640" s="5" t="s">
        <v>39</v>
      </c>
      <c r="J4640" s="5" t="s">
        <v>48</v>
      </c>
      <c r="K4640" s="5" t="s">
        <v>41</v>
      </c>
      <c r="L4640" s="7">
        <v>45556.046782407408</v>
      </c>
      <c r="M4640" s="7">
        <v>45556.079675925925</v>
      </c>
      <c r="N4640" s="8">
        <v>0.78944444441003725</v>
      </c>
      <c r="O4640" s="9">
        <v>6</v>
      </c>
      <c r="P4640" s="9">
        <v>387</v>
      </c>
      <c r="Q4640" s="9">
        <v>0</v>
      </c>
      <c r="R4640" s="9">
        <v>0</v>
      </c>
      <c r="S4640" s="9">
        <v>0</v>
      </c>
      <c r="T4640" s="9">
        <v>0</v>
      </c>
      <c r="U4640" s="10">
        <v>4.7366666664602235</v>
      </c>
      <c r="V4640" s="10">
        <v>305.51499998668442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3848660</v>
      </c>
      <c r="B4641" s="5">
        <v>1</v>
      </c>
      <c r="C4641" s="5" t="s">
        <v>33</v>
      </c>
      <c r="D4641" s="5" t="s">
        <v>61</v>
      </c>
      <c r="E4641" s="11" t="s">
        <v>100</v>
      </c>
      <c r="F4641" s="11" t="s">
        <v>3583</v>
      </c>
      <c r="G4641" s="11" t="s">
        <v>69</v>
      </c>
      <c r="H4641" s="5" t="s">
        <v>76</v>
      </c>
      <c r="I4641" s="5" t="s">
        <v>39</v>
      </c>
      <c r="J4641" s="5" t="s">
        <v>48</v>
      </c>
      <c r="K4641" s="5" t="s">
        <v>41</v>
      </c>
      <c r="L4641" s="7">
        <v>45556.047268518516</v>
      </c>
      <c r="M4641" s="7">
        <v>45556.049768518518</v>
      </c>
      <c r="N4641" s="8">
        <v>6.0000000055879354E-2</v>
      </c>
      <c r="O4641" s="9">
        <v>0</v>
      </c>
      <c r="P4641" s="9">
        <v>1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6.0000000055879354E-2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3848667</v>
      </c>
      <c r="B4642" s="5">
        <v>1</v>
      </c>
      <c r="C4642" s="5" t="s">
        <v>33</v>
      </c>
      <c r="D4642" s="5" t="s">
        <v>94</v>
      </c>
      <c r="E4642" s="11" t="s">
        <v>45</v>
      </c>
      <c r="F4642" s="11" t="s">
        <v>298</v>
      </c>
      <c r="G4642" s="11" t="s">
        <v>109</v>
      </c>
      <c r="H4642" s="5" t="s">
        <v>38</v>
      </c>
      <c r="I4642" s="5" t="s">
        <v>39</v>
      </c>
      <c r="J4642" s="5" t="s">
        <v>48</v>
      </c>
      <c r="K4642" s="5" t="s">
        <v>41</v>
      </c>
      <c r="L4642" s="7">
        <v>45556.053715277776</v>
      </c>
      <c r="M4642" s="7">
        <v>45556.26666666667</v>
      </c>
      <c r="N4642" s="8">
        <v>5.1108333334559575</v>
      </c>
      <c r="O4642" s="9">
        <v>0</v>
      </c>
      <c r="P4642" s="9">
        <v>11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56.219166668015532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3848668</v>
      </c>
      <c r="B4643" s="5">
        <v>1</v>
      </c>
      <c r="C4643" s="5" t="s">
        <v>33</v>
      </c>
      <c r="D4643" s="5" t="s">
        <v>119</v>
      </c>
      <c r="E4643" s="11" t="s">
        <v>100</v>
      </c>
      <c r="F4643" s="11" t="s">
        <v>3584</v>
      </c>
      <c r="G4643" s="11" t="s">
        <v>126</v>
      </c>
      <c r="H4643" s="5" t="s">
        <v>76</v>
      </c>
      <c r="I4643" s="5" t="s">
        <v>39</v>
      </c>
      <c r="J4643" s="5" t="s">
        <v>48</v>
      </c>
      <c r="K4643" s="5" t="s">
        <v>41</v>
      </c>
      <c r="L4643" s="7">
        <v>45556.056550925925</v>
      </c>
      <c r="M4643" s="7">
        <v>45556.229155092595</v>
      </c>
      <c r="N4643" s="8">
        <v>4.1425000000745058</v>
      </c>
      <c r="O4643" s="9">
        <v>15</v>
      </c>
      <c r="P4643" s="9">
        <v>177</v>
      </c>
      <c r="Q4643" s="9">
        <v>0</v>
      </c>
      <c r="R4643" s="9">
        <v>0</v>
      </c>
      <c r="S4643" s="9">
        <v>0</v>
      </c>
      <c r="T4643" s="9">
        <v>0</v>
      </c>
      <c r="U4643" s="10">
        <v>62.137500001117587</v>
      </c>
      <c r="V4643" s="10">
        <v>733.22250001318753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3848669</v>
      </c>
      <c r="B4644" s="5">
        <v>1</v>
      </c>
      <c r="C4644" s="5" t="s">
        <v>33</v>
      </c>
      <c r="D4644" s="5" t="s">
        <v>504</v>
      </c>
      <c r="E4644" s="11" t="s">
        <v>1726</v>
      </c>
      <c r="F4644" s="11" t="s">
        <v>3585</v>
      </c>
      <c r="G4644" s="11" t="s">
        <v>1728</v>
      </c>
      <c r="H4644" s="5" t="s">
        <v>1729</v>
      </c>
      <c r="I4644" s="5" t="s">
        <v>39</v>
      </c>
      <c r="J4644" s="5" t="s">
        <v>48</v>
      </c>
      <c r="K4644" s="5" t="s">
        <v>41</v>
      </c>
      <c r="L4644" s="7">
        <v>45555.995347222219</v>
      </c>
      <c r="M4644" s="7">
        <v>45556.186111111114</v>
      </c>
      <c r="N4644" s="8">
        <v>4.5783333334838971</v>
      </c>
      <c r="O4644" s="9">
        <v>0</v>
      </c>
      <c r="P4644" s="9">
        <v>129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590.60500001942273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3848670</v>
      </c>
      <c r="B4645" s="5">
        <v>1</v>
      </c>
      <c r="C4645" s="5" t="s">
        <v>33</v>
      </c>
      <c r="D4645" s="5" t="s">
        <v>70</v>
      </c>
      <c r="E4645" s="11" t="s">
        <v>100</v>
      </c>
      <c r="F4645" s="11" t="s">
        <v>3586</v>
      </c>
      <c r="G4645" s="11" t="s">
        <v>102</v>
      </c>
      <c r="H4645" s="5" t="s">
        <v>76</v>
      </c>
      <c r="I4645" s="5" t="s">
        <v>39</v>
      </c>
      <c r="J4645" s="5" t="s">
        <v>48</v>
      </c>
      <c r="K4645" s="5" t="s">
        <v>41</v>
      </c>
      <c r="L4645" s="7">
        <v>45556.057847222219</v>
      </c>
      <c r="M4645" s="7">
        <v>45556.062777777777</v>
      </c>
      <c r="N4645" s="8">
        <v>0.11833333340473473</v>
      </c>
      <c r="O4645" s="9">
        <v>0</v>
      </c>
      <c r="P4645" s="9">
        <v>624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73.840000044554472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3848674</v>
      </c>
      <c r="B4646" s="5">
        <v>1</v>
      </c>
      <c r="C4646" s="5" t="s">
        <v>33</v>
      </c>
      <c r="D4646" s="5" t="s">
        <v>107</v>
      </c>
      <c r="E4646" s="11" t="s">
        <v>45</v>
      </c>
      <c r="F4646" s="11" t="s">
        <v>3587</v>
      </c>
      <c r="G4646" s="11" t="s">
        <v>47</v>
      </c>
      <c r="H4646" s="5" t="s">
        <v>38</v>
      </c>
      <c r="I4646" s="5" t="s">
        <v>39</v>
      </c>
      <c r="J4646" s="5" t="s">
        <v>48</v>
      </c>
      <c r="K4646" s="5" t="s">
        <v>41</v>
      </c>
      <c r="L4646" s="7">
        <v>45556.064583333333</v>
      </c>
      <c r="M4646" s="7">
        <v>45556.26666666667</v>
      </c>
      <c r="N4646" s="8">
        <v>4.8500000000931323</v>
      </c>
      <c r="O4646" s="9">
        <v>0</v>
      </c>
      <c r="P4646" s="9">
        <v>1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4.8500000000931323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3848676</v>
      </c>
      <c r="B4647" s="5">
        <v>1</v>
      </c>
      <c r="C4647" s="5" t="s">
        <v>33</v>
      </c>
      <c r="D4647" s="5" t="s">
        <v>51</v>
      </c>
      <c r="E4647" s="11" t="s">
        <v>100</v>
      </c>
      <c r="F4647" s="11" t="s">
        <v>3588</v>
      </c>
      <c r="G4647" s="11" t="s">
        <v>102</v>
      </c>
      <c r="H4647" s="5" t="s">
        <v>76</v>
      </c>
      <c r="I4647" s="5" t="s">
        <v>39</v>
      </c>
      <c r="J4647" s="5" t="s">
        <v>48</v>
      </c>
      <c r="K4647" s="5" t="s">
        <v>41</v>
      </c>
      <c r="L4647" s="7">
        <v>45556.067662037036</v>
      </c>
      <c r="M4647" s="7">
        <v>45556.07230324074</v>
      </c>
      <c r="N4647" s="8">
        <v>0.11138888890855014</v>
      </c>
      <c r="O4647" s="9">
        <v>1</v>
      </c>
      <c r="P4647" s="9">
        <v>387</v>
      </c>
      <c r="Q4647" s="9">
        <v>0</v>
      </c>
      <c r="R4647" s="9">
        <v>0</v>
      </c>
      <c r="S4647" s="9">
        <v>0</v>
      </c>
      <c r="T4647" s="9">
        <v>0</v>
      </c>
      <c r="U4647" s="10">
        <v>0.11138888890855014</v>
      </c>
      <c r="V4647" s="10">
        <v>43.107500007608905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3848678</v>
      </c>
      <c r="B4648" s="5">
        <v>1</v>
      </c>
      <c r="C4648" s="5" t="s">
        <v>33</v>
      </c>
      <c r="D4648" s="5" t="s">
        <v>51</v>
      </c>
      <c r="E4648" s="11" t="s">
        <v>100</v>
      </c>
      <c r="F4648" s="11" t="s">
        <v>3589</v>
      </c>
      <c r="G4648" s="11" t="s">
        <v>113</v>
      </c>
      <c r="H4648" s="5" t="s">
        <v>76</v>
      </c>
      <c r="I4648" s="5" t="s">
        <v>39</v>
      </c>
      <c r="J4648" s="5" t="s">
        <v>48</v>
      </c>
      <c r="K4648" s="5" t="s">
        <v>77</v>
      </c>
      <c r="L4648" s="7">
        <v>45556.069537037038</v>
      </c>
      <c r="M4648" s="7">
        <v>45556.18849537037</v>
      </c>
      <c r="N4648" s="8">
        <v>2.8549999999813735</v>
      </c>
      <c r="O4648" s="9">
        <v>0</v>
      </c>
      <c r="P4648" s="9">
        <v>878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2506.689999983646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3848682</v>
      </c>
      <c r="B4649" s="5">
        <v>1</v>
      </c>
      <c r="C4649" s="5" t="s">
        <v>33</v>
      </c>
      <c r="D4649" s="5" t="s">
        <v>66</v>
      </c>
      <c r="E4649" s="11" t="s">
        <v>100</v>
      </c>
      <c r="F4649" s="11" t="s">
        <v>3590</v>
      </c>
      <c r="G4649" s="11" t="s">
        <v>102</v>
      </c>
      <c r="H4649" s="5" t="s">
        <v>76</v>
      </c>
      <c r="I4649" s="5" t="s">
        <v>39</v>
      </c>
      <c r="J4649" s="5" t="s">
        <v>48</v>
      </c>
      <c r="K4649" s="5" t="s">
        <v>41</v>
      </c>
      <c r="L4649" s="7">
        <v>45556.072175925925</v>
      </c>
      <c r="M4649" s="7">
        <v>45556.076226851852</v>
      </c>
      <c r="N4649" s="8">
        <v>9.7222222248092294E-2</v>
      </c>
      <c r="O4649" s="9">
        <v>0</v>
      </c>
      <c r="P4649" s="9">
        <v>8474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823.8611113303341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3848685</v>
      </c>
      <c r="B4650" s="5">
        <v>1</v>
      </c>
      <c r="C4650" s="5" t="s">
        <v>33</v>
      </c>
      <c r="D4650" s="5" t="s">
        <v>119</v>
      </c>
      <c r="E4650" s="11" t="s">
        <v>45</v>
      </c>
      <c r="F4650" s="11" t="s">
        <v>3591</v>
      </c>
      <c r="G4650" s="11" t="s">
        <v>47</v>
      </c>
      <c r="H4650" s="5" t="s">
        <v>38</v>
      </c>
      <c r="I4650" s="5" t="s">
        <v>39</v>
      </c>
      <c r="J4650" s="5" t="s">
        <v>48</v>
      </c>
      <c r="K4650" s="5" t="s">
        <v>41</v>
      </c>
      <c r="L4650" s="7">
        <v>45556.073171296295</v>
      </c>
      <c r="M4650" s="7">
        <v>45556.243750000001</v>
      </c>
      <c r="N4650" s="8">
        <v>4.0938888889504597</v>
      </c>
      <c r="O4650" s="9">
        <v>0</v>
      </c>
      <c r="P4650" s="9">
        <v>441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1805.4050000271527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3848693</v>
      </c>
      <c r="B4651" s="5">
        <v>1</v>
      </c>
      <c r="C4651" s="5" t="s">
        <v>33</v>
      </c>
      <c r="D4651" s="5" t="s">
        <v>42</v>
      </c>
      <c r="E4651" s="11" t="s">
        <v>100</v>
      </c>
      <c r="F4651" s="11" t="s">
        <v>804</v>
      </c>
      <c r="G4651" s="11" t="s">
        <v>37</v>
      </c>
      <c r="H4651" s="5" t="s">
        <v>76</v>
      </c>
      <c r="I4651" s="5" t="s">
        <v>39</v>
      </c>
      <c r="J4651" s="5" t="s">
        <v>40</v>
      </c>
      <c r="K4651" s="5" t="s">
        <v>41</v>
      </c>
      <c r="L4651" s="7">
        <v>45556.079814814817</v>
      </c>
      <c r="M4651" s="7">
        <v>45556.082499999997</v>
      </c>
      <c r="N4651" s="8">
        <v>6.4444444316904992E-2</v>
      </c>
      <c r="O4651" s="9">
        <v>48</v>
      </c>
      <c r="P4651" s="9">
        <v>215</v>
      </c>
      <c r="Q4651" s="9">
        <v>0</v>
      </c>
      <c r="R4651" s="9">
        <v>0</v>
      </c>
      <c r="S4651" s="9">
        <v>0</v>
      </c>
      <c r="T4651" s="9">
        <v>0</v>
      </c>
      <c r="U4651" s="10">
        <v>3.0933333272114396</v>
      </c>
      <c r="V4651" s="10">
        <v>13.855555528134573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3848695</v>
      </c>
      <c r="B4652" s="5">
        <v>1</v>
      </c>
      <c r="C4652" s="5" t="s">
        <v>33</v>
      </c>
      <c r="D4652" s="5" t="s">
        <v>133</v>
      </c>
      <c r="E4652" s="11" t="s">
        <v>100</v>
      </c>
      <c r="F4652" s="11" t="s">
        <v>3592</v>
      </c>
      <c r="G4652" s="11" t="s">
        <v>3593</v>
      </c>
      <c r="H4652" s="5" t="s">
        <v>76</v>
      </c>
      <c r="I4652" s="5" t="s">
        <v>39</v>
      </c>
      <c r="J4652" s="5" t="s">
        <v>48</v>
      </c>
      <c r="K4652" s="5" t="s">
        <v>41</v>
      </c>
      <c r="L4652" s="7">
        <v>45556.081250000003</v>
      </c>
      <c r="M4652" s="7">
        <v>45556.191203703704</v>
      </c>
      <c r="N4652" s="8">
        <v>2.6388888888177462</v>
      </c>
      <c r="O4652" s="9">
        <v>12</v>
      </c>
      <c r="P4652" s="9">
        <v>524</v>
      </c>
      <c r="Q4652" s="9">
        <v>0</v>
      </c>
      <c r="R4652" s="9">
        <v>0</v>
      </c>
      <c r="S4652" s="9">
        <v>0</v>
      </c>
      <c r="T4652" s="9">
        <v>0</v>
      </c>
      <c r="U4652" s="10">
        <v>31.666666665812954</v>
      </c>
      <c r="V4652" s="10">
        <v>1382.777777740499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3848709</v>
      </c>
      <c r="B4653" s="5">
        <v>1</v>
      </c>
      <c r="C4653" s="5" t="s">
        <v>33</v>
      </c>
      <c r="D4653" s="5" t="s">
        <v>131</v>
      </c>
      <c r="E4653" s="11" t="s">
        <v>100</v>
      </c>
      <c r="F4653" s="11" t="s">
        <v>3594</v>
      </c>
      <c r="G4653" s="11" t="s">
        <v>126</v>
      </c>
      <c r="H4653" s="5" t="s">
        <v>76</v>
      </c>
      <c r="I4653" s="5" t="s">
        <v>39</v>
      </c>
      <c r="J4653" s="5" t="s">
        <v>48</v>
      </c>
      <c r="K4653" s="5" t="s">
        <v>41</v>
      </c>
      <c r="L4653" s="7">
        <v>45556.089768518519</v>
      </c>
      <c r="M4653" s="7">
        <v>45556.116898148146</v>
      </c>
      <c r="N4653" s="8">
        <v>0.65111111104488373</v>
      </c>
      <c r="O4653" s="9">
        <v>0</v>
      </c>
      <c r="P4653" s="9">
        <v>315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205.09999997913837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3848709</v>
      </c>
      <c r="B4654" s="5">
        <v>2</v>
      </c>
      <c r="C4654" s="5" t="s">
        <v>33</v>
      </c>
      <c r="D4654" s="5" t="s">
        <v>131</v>
      </c>
      <c r="E4654" s="11" t="s">
        <v>100</v>
      </c>
      <c r="F4654" s="11" t="s">
        <v>3594</v>
      </c>
      <c r="G4654" s="11" t="s">
        <v>126</v>
      </c>
      <c r="H4654" s="5" t="s">
        <v>76</v>
      </c>
      <c r="I4654" s="5" t="s">
        <v>39</v>
      </c>
      <c r="J4654" s="5" t="s">
        <v>48</v>
      </c>
      <c r="K4654" s="5" t="s">
        <v>41</v>
      </c>
      <c r="L4654" s="7">
        <v>45556.089768518519</v>
      </c>
      <c r="M4654" s="7">
        <v>45556.134363425925</v>
      </c>
      <c r="N4654" s="8">
        <v>1.0702777777332813</v>
      </c>
      <c r="O4654" s="9">
        <v>15</v>
      </c>
      <c r="P4654" s="9">
        <v>674</v>
      </c>
      <c r="Q4654" s="9">
        <v>0</v>
      </c>
      <c r="R4654" s="9">
        <v>0</v>
      </c>
      <c r="S4654" s="9">
        <v>0</v>
      </c>
      <c r="T4654" s="9">
        <v>0</v>
      </c>
      <c r="U4654" s="10">
        <v>16.054166665999219</v>
      </c>
      <c r="V4654" s="10">
        <v>721.36722219223157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3848709</v>
      </c>
      <c r="B4655" s="5">
        <v>3</v>
      </c>
      <c r="C4655" s="5" t="s">
        <v>33</v>
      </c>
      <c r="D4655" s="5" t="s">
        <v>119</v>
      </c>
      <c r="E4655" s="11" t="s">
        <v>100</v>
      </c>
      <c r="F4655" s="11" t="s">
        <v>296</v>
      </c>
      <c r="G4655" s="11" t="s">
        <v>126</v>
      </c>
      <c r="H4655" s="5" t="s">
        <v>76</v>
      </c>
      <c r="I4655" s="5" t="s">
        <v>39</v>
      </c>
      <c r="J4655" s="5" t="s">
        <v>48</v>
      </c>
      <c r="K4655" s="5" t="s">
        <v>41</v>
      </c>
      <c r="L4655" s="7">
        <v>45556.089768518519</v>
      </c>
      <c r="M4655" s="7">
        <v>45556.143275462964</v>
      </c>
      <c r="N4655" s="8">
        <v>1.2841666666790843</v>
      </c>
      <c r="O4655" s="9">
        <v>13</v>
      </c>
      <c r="P4655" s="9">
        <v>90</v>
      </c>
      <c r="Q4655" s="9">
        <v>0</v>
      </c>
      <c r="R4655" s="9">
        <v>0</v>
      </c>
      <c r="S4655" s="9">
        <v>0</v>
      </c>
      <c r="T4655" s="9">
        <v>0</v>
      </c>
      <c r="U4655" s="10">
        <v>16.694166666828096</v>
      </c>
      <c r="V4655" s="10">
        <v>115.57500000111759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3848709</v>
      </c>
      <c r="B4656" s="5">
        <v>4</v>
      </c>
      <c r="C4656" s="5" t="s">
        <v>33</v>
      </c>
      <c r="D4656" s="5" t="s">
        <v>131</v>
      </c>
      <c r="E4656" s="11" t="s">
        <v>100</v>
      </c>
      <c r="F4656" s="11" t="s">
        <v>148</v>
      </c>
      <c r="G4656" s="11" t="s">
        <v>126</v>
      </c>
      <c r="H4656" s="5" t="s">
        <v>76</v>
      </c>
      <c r="I4656" s="5" t="s">
        <v>39</v>
      </c>
      <c r="J4656" s="5" t="s">
        <v>48</v>
      </c>
      <c r="K4656" s="5" t="s">
        <v>41</v>
      </c>
      <c r="L4656" s="7">
        <v>45556.089768518519</v>
      </c>
      <c r="M4656" s="7">
        <v>45556.160370370373</v>
      </c>
      <c r="N4656" s="8">
        <v>1.6944444444961846</v>
      </c>
      <c r="O4656" s="9">
        <v>1</v>
      </c>
      <c r="P4656" s="9">
        <v>516</v>
      </c>
      <c r="Q4656" s="9">
        <v>0</v>
      </c>
      <c r="R4656" s="9">
        <v>0</v>
      </c>
      <c r="S4656" s="9">
        <v>0</v>
      </c>
      <c r="T4656" s="9">
        <v>0</v>
      </c>
      <c r="U4656" s="10">
        <v>1.6944444444961846</v>
      </c>
      <c r="V4656" s="10">
        <v>874.33333336003125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3848718</v>
      </c>
      <c r="B4657" s="5">
        <v>1</v>
      </c>
      <c r="C4657" s="5" t="s">
        <v>33</v>
      </c>
      <c r="D4657" s="5" t="s">
        <v>94</v>
      </c>
      <c r="E4657" s="11" t="s">
        <v>100</v>
      </c>
      <c r="F4657" s="11" t="s">
        <v>1525</v>
      </c>
      <c r="G4657" s="11" t="s">
        <v>102</v>
      </c>
      <c r="H4657" s="5" t="s">
        <v>76</v>
      </c>
      <c r="I4657" s="5" t="s">
        <v>39</v>
      </c>
      <c r="J4657" s="5" t="s">
        <v>48</v>
      </c>
      <c r="K4657" s="5" t="s">
        <v>41</v>
      </c>
      <c r="L4657" s="7">
        <v>45556.096319444441</v>
      </c>
      <c r="M4657" s="7">
        <v>45556.100914351853</v>
      </c>
      <c r="N4657" s="8">
        <v>0.11027777788694948</v>
      </c>
      <c r="O4657" s="9">
        <v>0</v>
      </c>
      <c r="P4657" s="9">
        <v>5599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617.44527838903014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3848721</v>
      </c>
      <c r="B4658" s="5">
        <v>1</v>
      </c>
      <c r="C4658" s="5" t="s">
        <v>33</v>
      </c>
      <c r="D4658" s="5" t="s">
        <v>504</v>
      </c>
      <c r="E4658" s="11" t="s">
        <v>100</v>
      </c>
      <c r="F4658" s="11" t="s">
        <v>1485</v>
      </c>
      <c r="G4658" s="11" t="s">
        <v>126</v>
      </c>
      <c r="H4658" s="5" t="s">
        <v>76</v>
      </c>
      <c r="I4658" s="5" t="s">
        <v>39</v>
      </c>
      <c r="J4658" s="5" t="s">
        <v>48</v>
      </c>
      <c r="K4658" s="5" t="s">
        <v>41</v>
      </c>
      <c r="L4658" s="7">
        <v>45556.099016203705</v>
      </c>
      <c r="M4658" s="7">
        <v>45556.108576388891</v>
      </c>
      <c r="N4658" s="8">
        <v>0.22944444447057322</v>
      </c>
      <c r="O4658" s="9">
        <v>4</v>
      </c>
      <c r="P4658" s="9">
        <v>112</v>
      </c>
      <c r="Q4658" s="9">
        <v>0</v>
      </c>
      <c r="R4658" s="9">
        <v>0</v>
      </c>
      <c r="S4658" s="9">
        <v>0</v>
      </c>
      <c r="T4658" s="9">
        <v>0</v>
      </c>
      <c r="U4658" s="10">
        <v>0.91777777788229287</v>
      </c>
      <c r="V4658" s="10">
        <v>25.6977777807042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3848725</v>
      </c>
      <c r="B4659" s="5">
        <v>1</v>
      </c>
      <c r="C4659" s="5" t="s">
        <v>33</v>
      </c>
      <c r="D4659" s="5" t="s">
        <v>119</v>
      </c>
      <c r="E4659" s="11" t="s">
        <v>73</v>
      </c>
      <c r="F4659" s="11" t="s">
        <v>3595</v>
      </c>
      <c r="G4659" s="11" t="s">
        <v>126</v>
      </c>
      <c r="H4659" s="5" t="s">
        <v>38</v>
      </c>
      <c r="I4659" s="5" t="s">
        <v>39</v>
      </c>
      <c r="J4659" s="5" t="s">
        <v>48</v>
      </c>
      <c r="K4659" s="5" t="s">
        <v>41</v>
      </c>
      <c r="L4659" s="7">
        <v>45556.102384259262</v>
      </c>
      <c r="M4659" s="7">
        <v>45556.363715277781</v>
      </c>
      <c r="N4659" s="8">
        <v>6.2719444444519468</v>
      </c>
      <c r="O4659" s="9">
        <v>0</v>
      </c>
      <c r="P4659" s="9">
        <v>265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1662.0652777797659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3848727</v>
      </c>
      <c r="B4660" s="5">
        <v>1</v>
      </c>
      <c r="C4660" s="5" t="s">
        <v>33</v>
      </c>
      <c r="D4660" s="5" t="s">
        <v>94</v>
      </c>
      <c r="E4660" s="11" t="s">
        <v>100</v>
      </c>
      <c r="F4660" s="11" t="s">
        <v>3596</v>
      </c>
      <c r="G4660" s="11" t="s">
        <v>102</v>
      </c>
      <c r="H4660" s="5" t="s">
        <v>76</v>
      </c>
      <c r="I4660" s="5" t="s">
        <v>173</v>
      </c>
      <c r="J4660" s="5" t="s">
        <v>48</v>
      </c>
      <c r="K4660" s="5" t="s">
        <v>41</v>
      </c>
      <c r="L4660" s="7">
        <v>45556.105115740742</v>
      </c>
      <c r="M4660" s="7">
        <v>45556.106446759259</v>
      </c>
      <c r="N4660" s="8">
        <v>3.194444440305233E-2</v>
      </c>
      <c r="O4660" s="9">
        <v>0</v>
      </c>
      <c r="P4660" s="9">
        <v>11260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359.69444397836924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3848732</v>
      </c>
      <c r="B4661" s="5">
        <v>1</v>
      </c>
      <c r="C4661" s="5" t="s">
        <v>33</v>
      </c>
      <c r="D4661" s="5" t="s">
        <v>119</v>
      </c>
      <c r="E4661" s="11" t="s">
        <v>100</v>
      </c>
      <c r="F4661" s="11" t="s">
        <v>3597</v>
      </c>
      <c r="G4661" s="11" t="s">
        <v>102</v>
      </c>
      <c r="H4661" s="5" t="s">
        <v>76</v>
      </c>
      <c r="I4661" s="5" t="s">
        <v>39</v>
      </c>
      <c r="J4661" s="5" t="s">
        <v>48</v>
      </c>
      <c r="K4661" s="5" t="s">
        <v>41</v>
      </c>
      <c r="L4661" s="7">
        <v>45556.082939814813</v>
      </c>
      <c r="M4661" s="7">
        <v>45556.088078703702</v>
      </c>
      <c r="N4661" s="8">
        <v>0.12333333335118368</v>
      </c>
      <c r="O4661" s="9">
        <v>48</v>
      </c>
      <c r="P4661" s="9">
        <v>215</v>
      </c>
      <c r="Q4661" s="9">
        <v>0</v>
      </c>
      <c r="R4661" s="9">
        <v>0</v>
      </c>
      <c r="S4661" s="9">
        <v>0</v>
      </c>
      <c r="T4661" s="9">
        <v>0</v>
      </c>
      <c r="U4661" s="10">
        <v>5.9200000008568168</v>
      </c>
      <c r="V4661" s="10">
        <v>26.516666670504492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3848735</v>
      </c>
      <c r="B4662" s="5">
        <v>1</v>
      </c>
      <c r="C4662" s="5" t="s">
        <v>33</v>
      </c>
      <c r="D4662" s="5" t="s">
        <v>86</v>
      </c>
      <c r="E4662" s="11" t="s">
        <v>100</v>
      </c>
      <c r="F4662" s="11" t="s">
        <v>3598</v>
      </c>
      <c r="G4662" s="11" t="s">
        <v>102</v>
      </c>
      <c r="H4662" s="5" t="s">
        <v>76</v>
      </c>
      <c r="I4662" s="5" t="s">
        <v>39</v>
      </c>
      <c r="J4662" s="5" t="s">
        <v>48</v>
      </c>
      <c r="K4662" s="5" t="s">
        <v>41</v>
      </c>
      <c r="L4662" s="7">
        <v>45556.114999999998</v>
      </c>
      <c r="M4662" s="7">
        <v>45556.118993055556</v>
      </c>
      <c r="N4662" s="8">
        <v>9.5833333383779973E-2</v>
      </c>
      <c r="O4662" s="9">
        <v>0</v>
      </c>
      <c r="P4662" s="9">
        <v>5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0.47916666691889986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3848741</v>
      </c>
      <c r="B4663" s="5">
        <v>1</v>
      </c>
      <c r="C4663" s="5" t="s">
        <v>33</v>
      </c>
      <c r="D4663" s="5" t="s">
        <v>58</v>
      </c>
      <c r="E4663" s="11" t="s">
        <v>73</v>
      </c>
      <c r="F4663" s="11" t="s">
        <v>1864</v>
      </c>
      <c r="G4663" s="11" t="s">
        <v>113</v>
      </c>
      <c r="H4663" s="5" t="s">
        <v>76</v>
      </c>
      <c r="I4663" s="5" t="s">
        <v>39</v>
      </c>
      <c r="J4663" s="5" t="s">
        <v>48</v>
      </c>
      <c r="K4663" s="5" t="s">
        <v>77</v>
      </c>
      <c r="L4663" s="7">
        <v>45556.120682870373</v>
      </c>
      <c r="M4663" s="7">
        <v>45556.184259259258</v>
      </c>
      <c r="N4663" s="8">
        <v>1.5258333332603797</v>
      </c>
      <c r="O4663" s="9">
        <v>1</v>
      </c>
      <c r="P4663" s="9">
        <v>973</v>
      </c>
      <c r="Q4663" s="9">
        <v>0</v>
      </c>
      <c r="R4663" s="9">
        <v>0</v>
      </c>
      <c r="S4663" s="9">
        <v>0</v>
      </c>
      <c r="T4663" s="9">
        <v>0</v>
      </c>
      <c r="U4663" s="10">
        <v>1.5258333332603797</v>
      </c>
      <c r="V4663" s="10">
        <v>1484.6358332623495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3848745</v>
      </c>
      <c r="B4664" s="5">
        <v>1</v>
      </c>
      <c r="C4664" s="5" t="s">
        <v>33</v>
      </c>
      <c r="D4664" s="5" t="s">
        <v>119</v>
      </c>
      <c r="E4664" s="11" t="s">
        <v>45</v>
      </c>
      <c r="F4664" s="11" t="s">
        <v>1333</v>
      </c>
      <c r="G4664" s="11" t="s">
        <v>47</v>
      </c>
      <c r="H4664" s="5" t="s">
        <v>38</v>
      </c>
      <c r="I4664" s="5" t="s">
        <v>39</v>
      </c>
      <c r="J4664" s="5" t="s">
        <v>48</v>
      </c>
      <c r="K4664" s="5" t="s">
        <v>41</v>
      </c>
      <c r="L4664" s="7">
        <v>45556.191284722219</v>
      </c>
      <c r="M4664" s="7">
        <v>45556.42083333333</v>
      </c>
      <c r="N4664" s="8">
        <v>5.5091666666558012</v>
      </c>
      <c r="O4664" s="9">
        <v>0</v>
      </c>
      <c r="P4664" s="9">
        <v>302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1663.768333330052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3848762</v>
      </c>
      <c r="B4665" s="5">
        <v>1</v>
      </c>
      <c r="C4665" s="5" t="s">
        <v>33</v>
      </c>
      <c r="D4665" s="5" t="s">
        <v>86</v>
      </c>
      <c r="E4665" s="11" t="s">
        <v>100</v>
      </c>
      <c r="F4665" s="11" t="s">
        <v>3599</v>
      </c>
      <c r="G4665" s="11" t="s">
        <v>102</v>
      </c>
      <c r="H4665" s="5" t="s">
        <v>76</v>
      </c>
      <c r="I4665" s="5" t="s">
        <v>39</v>
      </c>
      <c r="J4665" s="5" t="s">
        <v>48</v>
      </c>
      <c r="K4665" s="5" t="s">
        <v>41</v>
      </c>
      <c r="L4665" s="7">
        <v>45556.143680555557</v>
      </c>
      <c r="M4665" s="7">
        <v>45556.145914351851</v>
      </c>
      <c r="N4665" s="8">
        <v>5.3611111070495099E-2</v>
      </c>
      <c r="O4665" s="9">
        <v>0</v>
      </c>
      <c r="P4665" s="9">
        <v>2830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151.71944432950113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3848769</v>
      </c>
      <c r="B4666" s="5">
        <v>1</v>
      </c>
      <c r="C4666" s="5" t="s">
        <v>33</v>
      </c>
      <c r="D4666" s="5" t="s">
        <v>107</v>
      </c>
      <c r="E4666" s="11" t="s">
        <v>100</v>
      </c>
      <c r="F4666" s="11" t="s">
        <v>3600</v>
      </c>
      <c r="G4666" s="11" t="s">
        <v>126</v>
      </c>
      <c r="H4666" s="5" t="s">
        <v>76</v>
      </c>
      <c r="I4666" s="5" t="s">
        <v>39</v>
      </c>
      <c r="J4666" s="5" t="s">
        <v>48</v>
      </c>
      <c r="K4666" s="5" t="s">
        <v>41</v>
      </c>
      <c r="L4666" s="7">
        <v>45556.149363425924</v>
      </c>
      <c r="M4666" s="7">
        <v>45556.156724537039</v>
      </c>
      <c r="N4666" s="8">
        <v>0.17666666675359011</v>
      </c>
      <c r="O4666" s="9">
        <v>2</v>
      </c>
      <c r="P4666" s="9">
        <v>734</v>
      </c>
      <c r="Q4666" s="9">
        <v>0</v>
      </c>
      <c r="R4666" s="9">
        <v>0</v>
      </c>
      <c r="S4666" s="9">
        <v>0</v>
      </c>
      <c r="T4666" s="9">
        <v>0</v>
      </c>
      <c r="U4666" s="10">
        <v>0.35333333350718021</v>
      </c>
      <c r="V4666" s="10">
        <v>129.67333339713514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3848770</v>
      </c>
      <c r="B4667" s="5">
        <v>1</v>
      </c>
      <c r="C4667" s="5" t="s">
        <v>33</v>
      </c>
      <c r="D4667" s="5" t="s">
        <v>72</v>
      </c>
      <c r="E4667" s="11" t="s">
        <v>100</v>
      </c>
      <c r="F4667" s="11" t="s">
        <v>3601</v>
      </c>
      <c r="G4667" s="11" t="s">
        <v>102</v>
      </c>
      <c r="H4667" s="5" t="s">
        <v>76</v>
      </c>
      <c r="I4667" s="5" t="s">
        <v>39</v>
      </c>
      <c r="J4667" s="5" t="s">
        <v>48</v>
      </c>
      <c r="K4667" s="5" t="s">
        <v>41</v>
      </c>
      <c r="L4667" s="7">
        <v>45556.154351851852</v>
      </c>
      <c r="M4667" s="7">
        <v>45556.158703703702</v>
      </c>
      <c r="N4667" s="8">
        <v>0.10444444441236556</v>
      </c>
      <c r="O4667" s="9">
        <v>5</v>
      </c>
      <c r="P4667" s="9">
        <v>601</v>
      </c>
      <c r="Q4667" s="9">
        <v>0</v>
      </c>
      <c r="R4667" s="9">
        <v>0</v>
      </c>
      <c r="S4667" s="9">
        <v>0</v>
      </c>
      <c r="T4667" s="9">
        <v>0</v>
      </c>
      <c r="U4667" s="10">
        <v>0.52222222206182778</v>
      </c>
      <c r="V4667" s="10">
        <v>62.771111091831699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3848774</v>
      </c>
      <c r="B4668" s="5">
        <v>1</v>
      </c>
      <c r="C4668" s="5" t="s">
        <v>33</v>
      </c>
      <c r="D4668" s="5" t="s">
        <v>72</v>
      </c>
      <c r="E4668" s="11" t="s">
        <v>100</v>
      </c>
      <c r="F4668" s="11" t="s">
        <v>721</v>
      </c>
      <c r="G4668" s="11" t="s">
        <v>102</v>
      </c>
      <c r="H4668" s="5" t="s">
        <v>76</v>
      </c>
      <c r="I4668" s="5" t="s">
        <v>39</v>
      </c>
      <c r="J4668" s="5" t="s">
        <v>48</v>
      </c>
      <c r="K4668" s="5" t="s">
        <v>41</v>
      </c>
      <c r="L4668" s="7">
        <v>45556.164456018516</v>
      </c>
      <c r="M4668" s="7">
        <v>45556.168587962966</v>
      </c>
      <c r="N4668" s="8">
        <v>9.9166666797827929E-2</v>
      </c>
      <c r="O4668" s="9">
        <v>6</v>
      </c>
      <c r="P4668" s="9">
        <v>514</v>
      </c>
      <c r="Q4668" s="9">
        <v>0</v>
      </c>
      <c r="R4668" s="9">
        <v>0</v>
      </c>
      <c r="S4668" s="9">
        <v>0</v>
      </c>
      <c r="T4668" s="9">
        <v>0</v>
      </c>
      <c r="U4668" s="10">
        <v>0.59500000078696758</v>
      </c>
      <c r="V4668" s="10">
        <v>50.971666734083556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3848778</v>
      </c>
      <c r="B4669" s="5">
        <v>1</v>
      </c>
      <c r="C4669" s="5" t="s">
        <v>33</v>
      </c>
      <c r="D4669" s="5" t="s">
        <v>72</v>
      </c>
      <c r="E4669" s="11" t="s">
        <v>73</v>
      </c>
      <c r="F4669" s="11" t="s">
        <v>3602</v>
      </c>
      <c r="G4669" s="11" t="s">
        <v>113</v>
      </c>
      <c r="H4669" s="5" t="s">
        <v>76</v>
      </c>
      <c r="I4669" s="5" t="s">
        <v>39</v>
      </c>
      <c r="J4669" s="5" t="s">
        <v>48</v>
      </c>
      <c r="K4669" s="5" t="s">
        <v>77</v>
      </c>
      <c r="L4669" s="7">
        <v>45556.171458333331</v>
      </c>
      <c r="M4669" s="7">
        <v>45556.203472222223</v>
      </c>
      <c r="N4669" s="8">
        <v>0.7683333334280178</v>
      </c>
      <c r="O4669" s="9">
        <v>0</v>
      </c>
      <c r="P4669" s="9">
        <v>93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71.455000008805655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3848782</v>
      </c>
      <c r="B4670" s="5">
        <v>1</v>
      </c>
      <c r="C4670" s="5" t="s">
        <v>33</v>
      </c>
      <c r="D4670" s="5" t="s">
        <v>86</v>
      </c>
      <c r="E4670" s="11" t="s">
        <v>100</v>
      </c>
      <c r="F4670" s="11" t="s">
        <v>3246</v>
      </c>
      <c r="G4670" s="11" t="s">
        <v>102</v>
      </c>
      <c r="H4670" s="5" t="s">
        <v>76</v>
      </c>
      <c r="I4670" s="5" t="s">
        <v>39</v>
      </c>
      <c r="J4670" s="5" t="s">
        <v>48</v>
      </c>
      <c r="K4670" s="5" t="s">
        <v>41</v>
      </c>
      <c r="L4670" s="7">
        <v>45556.183657407404</v>
      </c>
      <c r="M4670" s="7">
        <v>45556.188159722224</v>
      </c>
      <c r="N4670" s="8">
        <v>0.10805555566912517</v>
      </c>
      <c r="O4670" s="9">
        <v>0</v>
      </c>
      <c r="P4670" s="9">
        <v>473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51.110277831496205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3848789</v>
      </c>
      <c r="B4671" s="5">
        <v>1</v>
      </c>
      <c r="C4671" s="5" t="s">
        <v>33</v>
      </c>
      <c r="D4671" s="5" t="s">
        <v>72</v>
      </c>
      <c r="E4671" s="11" t="s">
        <v>73</v>
      </c>
      <c r="F4671" s="11" t="s">
        <v>3030</v>
      </c>
      <c r="G4671" s="11" t="s">
        <v>130</v>
      </c>
      <c r="H4671" s="5" t="s">
        <v>76</v>
      </c>
      <c r="I4671" s="5" t="s">
        <v>39</v>
      </c>
      <c r="J4671" s="5" t="s">
        <v>48</v>
      </c>
      <c r="K4671" s="5" t="s">
        <v>41</v>
      </c>
      <c r="L4671" s="7">
        <v>45556.190474537034</v>
      </c>
      <c r="M4671" s="7">
        <v>45556.198287037034</v>
      </c>
      <c r="N4671" s="8">
        <v>0.1875</v>
      </c>
      <c r="O4671" s="9">
        <v>1</v>
      </c>
      <c r="P4671" s="9">
        <v>11397</v>
      </c>
      <c r="Q4671" s="9">
        <v>0</v>
      </c>
      <c r="R4671" s="9">
        <v>0</v>
      </c>
      <c r="S4671" s="9">
        <v>0</v>
      </c>
      <c r="T4671" s="9">
        <v>0</v>
      </c>
      <c r="U4671" s="10">
        <v>0.1875</v>
      </c>
      <c r="V4671" s="10">
        <v>2136.9375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3848796</v>
      </c>
      <c r="B4672" s="5">
        <v>1</v>
      </c>
      <c r="C4672" s="5" t="s">
        <v>33</v>
      </c>
      <c r="D4672" s="5" t="s">
        <v>51</v>
      </c>
      <c r="E4672" s="11" t="s">
        <v>100</v>
      </c>
      <c r="F4672" s="11" t="s">
        <v>3603</v>
      </c>
      <c r="G4672" s="11" t="s">
        <v>102</v>
      </c>
      <c r="H4672" s="5" t="s">
        <v>76</v>
      </c>
      <c r="I4672" s="5" t="s">
        <v>39</v>
      </c>
      <c r="J4672" s="5" t="s">
        <v>48</v>
      </c>
      <c r="K4672" s="5" t="s">
        <v>41</v>
      </c>
      <c r="L4672" s="7">
        <v>45556.194050925929</v>
      </c>
      <c r="M4672" s="7">
        <v>45556.198993055557</v>
      </c>
      <c r="N4672" s="8">
        <v>0.11861111107282341</v>
      </c>
      <c r="O4672" s="9">
        <v>1</v>
      </c>
      <c r="P4672" s="9">
        <v>387</v>
      </c>
      <c r="Q4672" s="9">
        <v>0</v>
      </c>
      <c r="R4672" s="9">
        <v>0</v>
      </c>
      <c r="S4672" s="9">
        <v>0</v>
      </c>
      <c r="T4672" s="9">
        <v>0</v>
      </c>
      <c r="U4672" s="10">
        <v>0.11861111107282341</v>
      </c>
      <c r="V4672" s="10">
        <v>45.902499985182658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3848797</v>
      </c>
      <c r="B4673" s="5">
        <v>1</v>
      </c>
      <c r="C4673" s="5" t="s">
        <v>33</v>
      </c>
      <c r="D4673" s="5" t="s">
        <v>107</v>
      </c>
      <c r="E4673" s="11" t="s">
        <v>45</v>
      </c>
      <c r="F4673" s="11" t="s">
        <v>3604</v>
      </c>
      <c r="G4673" s="11" t="s">
        <v>47</v>
      </c>
      <c r="H4673" s="5" t="s">
        <v>38</v>
      </c>
      <c r="I4673" s="5" t="s">
        <v>39</v>
      </c>
      <c r="J4673" s="5" t="s">
        <v>48</v>
      </c>
      <c r="K4673" s="5" t="s">
        <v>41</v>
      </c>
      <c r="L4673" s="7">
        <v>45556.19835648148</v>
      </c>
      <c r="M4673" s="7">
        <v>45556.507638888892</v>
      </c>
      <c r="N4673" s="8">
        <v>7.4227777778869495</v>
      </c>
      <c r="O4673" s="9">
        <v>0</v>
      </c>
      <c r="P4673" s="9">
        <v>10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74.227777778869495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3848798</v>
      </c>
      <c r="B4674" s="5">
        <v>1</v>
      </c>
      <c r="C4674" s="5" t="s">
        <v>33</v>
      </c>
      <c r="D4674" s="5" t="s">
        <v>86</v>
      </c>
      <c r="E4674" s="11" t="s">
        <v>73</v>
      </c>
      <c r="F4674" s="11" t="s">
        <v>730</v>
      </c>
      <c r="G4674" s="11" t="s">
        <v>130</v>
      </c>
      <c r="H4674" s="5" t="s">
        <v>76</v>
      </c>
      <c r="I4674" s="5" t="s">
        <v>39</v>
      </c>
      <c r="J4674" s="5" t="s">
        <v>48</v>
      </c>
      <c r="K4674" s="5" t="s">
        <v>41</v>
      </c>
      <c r="L4674" s="7">
        <v>45556.203738425924</v>
      </c>
      <c r="M4674" s="7">
        <v>45556.209085648145</v>
      </c>
      <c r="N4674" s="8">
        <v>0.12833333329763263</v>
      </c>
      <c r="O4674" s="9">
        <v>0</v>
      </c>
      <c r="P4674" s="9">
        <v>821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105.36166663735639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3848799</v>
      </c>
      <c r="B4675" s="5">
        <v>1</v>
      </c>
      <c r="C4675" s="5" t="s">
        <v>33</v>
      </c>
      <c r="D4675" s="5" t="s">
        <v>119</v>
      </c>
      <c r="E4675" s="11" t="s">
        <v>45</v>
      </c>
      <c r="F4675" s="11" t="s">
        <v>319</v>
      </c>
      <c r="G4675" s="11" t="s">
        <v>47</v>
      </c>
      <c r="H4675" s="5" t="s">
        <v>38</v>
      </c>
      <c r="I4675" s="5" t="s">
        <v>39</v>
      </c>
      <c r="J4675" s="5" t="s">
        <v>48</v>
      </c>
      <c r="K4675" s="5" t="s">
        <v>41</v>
      </c>
      <c r="L4675" s="7">
        <v>45556.205092592594</v>
      </c>
      <c r="M4675" s="7">
        <v>45556.536111111112</v>
      </c>
      <c r="N4675" s="8">
        <v>7.9444444444379769</v>
      </c>
      <c r="O4675" s="9">
        <v>0</v>
      </c>
      <c r="P4675" s="9">
        <v>76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603.77777777728625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3848807</v>
      </c>
      <c r="B4676" s="5">
        <v>1</v>
      </c>
      <c r="C4676" s="5" t="s">
        <v>33</v>
      </c>
      <c r="D4676" s="5" t="s">
        <v>119</v>
      </c>
      <c r="E4676" s="11" t="s">
        <v>100</v>
      </c>
      <c r="F4676" s="11" t="s">
        <v>2857</v>
      </c>
      <c r="G4676" s="11" t="s">
        <v>102</v>
      </c>
      <c r="H4676" s="5" t="s">
        <v>76</v>
      </c>
      <c r="I4676" s="5" t="s">
        <v>173</v>
      </c>
      <c r="J4676" s="5" t="s">
        <v>48</v>
      </c>
      <c r="K4676" s="5" t="s">
        <v>41</v>
      </c>
      <c r="L4676" s="7">
        <v>45556.213414351849</v>
      </c>
      <c r="M4676" s="7">
        <v>45556.215115740742</v>
      </c>
      <c r="N4676" s="8">
        <v>4.0833333448972553E-2</v>
      </c>
      <c r="O4676" s="9">
        <v>17</v>
      </c>
      <c r="P4676" s="9">
        <v>1001</v>
      </c>
      <c r="Q4676" s="9">
        <v>0</v>
      </c>
      <c r="R4676" s="9">
        <v>0</v>
      </c>
      <c r="S4676" s="9">
        <v>0</v>
      </c>
      <c r="T4676" s="9">
        <v>0</v>
      </c>
      <c r="U4676" s="10">
        <v>0.6941666686325334</v>
      </c>
      <c r="V4676" s="10">
        <v>40.874166782421526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3848815</v>
      </c>
      <c r="B4677" s="5">
        <v>1</v>
      </c>
      <c r="C4677" s="5" t="s">
        <v>33</v>
      </c>
      <c r="D4677" s="5" t="s">
        <v>72</v>
      </c>
      <c r="E4677" s="11" t="s">
        <v>100</v>
      </c>
      <c r="F4677" s="11" t="s">
        <v>3605</v>
      </c>
      <c r="G4677" s="11" t="s">
        <v>37</v>
      </c>
      <c r="H4677" s="5" t="s">
        <v>76</v>
      </c>
      <c r="I4677" s="5" t="s">
        <v>39</v>
      </c>
      <c r="J4677" s="5" t="s">
        <v>40</v>
      </c>
      <c r="K4677" s="5" t="s">
        <v>41</v>
      </c>
      <c r="L4677" s="7">
        <v>45556.218634259261</v>
      </c>
      <c r="M4677" s="7">
        <v>45556.22556712963</v>
      </c>
      <c r="N4677" s="8">
        <v>0.16638888884335756</v>
      </c>
      <c r="O4677" s="9">
        <v>1</v>
      </c>
      <c r="P4677" s="9">
        <v>2002</v>
      </c>
      <c r="Q4677" s="9">
        <v>0</v>
      </c>
      <c r="R4677" s="9">
        <v>0</v>
      </c>
      <c r="S4677" s="9">
        <v>0</v>
      </c>
      <c r="T4677" s="9">
        <v>0</v>
      </c>
      <c r="U4677" s="10">
        <v>0.16638888884335756</v>
      </c>
      <c r="V4677" s="10">
        <v>333.11055546440184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3848816</v>
      </c>
      <c r="B4678" s="5">
        <v>1</v>
      </c>
      <c r="C4678" s="5" t="s">
        <v>33</v>
      </c>
      <c r="D4678" s="5" t="s">
        <v>42</v>
      </c>
      <c r="E4678" s="11" t="s">
        <v>45</v>
      </c>
      <c r="F4678" s="11" t="s">
        <v>3606</v>
      </c>
      <c r="G4678" s="11" t="s">
        <v>47</v>
      </c>
      <c r="H4678" s="5" t="s">
        <v>38</v>
      </c>
      <c r="I4678" s="5" t="s">
        <v>39</v>
      </c>
      <c r="J4678" s="5" t="s">
        <v>48</v>
      </c>
      <c r="K4678" s="5" t="s">
        <v>41</v>
      </c>
      <c r="L4678" s="7">
        <v>45556.229525462964</v>
      </c>
      <c r="M4678" s="7">
        <v>45556.544444444444</v>
      </c>
      <c r="N4678" s="8">
        <v>7.5580555555061437</v>
      </c>
      <c r="O4678" s="9">
        <v>0</v>
      </c>
      <c r="P4678" s="9">
        <v>9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68.022499999555293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3848817</v>
      </c>
      <c r="B4679" s="5">
        <v>1</v>
      </c>
      <c r="C4679" s="5" t="s">
        <v>33</v>
      </c>
      <c r="D4679" s="5" t="s">
        <v>133</v>
      </c>
      <c r="E4679" s="11" t="s">
        <v>45</v>
      </c>
      <c r="F4679" s="11" t="s">
        <v>3607</v>
      </c>
      <c r="G4679" s="11" t="s">
        <v>64</v>
      </c>
      <c r="H4679" s="5" t="s">
        <v>38</v>
      </c>
      <c r="I4679" s="5" t="s">
        <v>39</v>
      </c>
      <c r="J4679" s="5" t="s">
        <v>48</v>
      </c>
      <c r="K4679" s="5" t="s">
        <v>41</v>
      </c>
      <c r="L4679" s="7">
        <v>45556.230266203704</v>
      </c>
      <c r="M4679" s="7">
        <v>45556.382638888892</v>
      </c>
      <c r="N4679" s="8">
        <v>3.6569444445194677</v>
      </c>
      <c r="O4679" s="9">
        <v>0</v>
      </c>
      <c r="P4679" s="9">
        <v>3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10.970833333558403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3848821</v>
      </c>
      <c r="B4680" s="5">
        <v>1</v>
      </c>
      <c r="C4680" s="5" t="s">
        <v>33</v>
      </c>
      <c r="D4680" s="5" t="s">
        <v>504</v>
      </c>
      <c r="E4680" s="11" t="s">
        <v>45</v>
      </c>
      <c r="F4680" s="11" t="s">
        <v>3608</v>
      </c>
      <c r="G4680" s="11" t="s">
        <v>130</v>
      </c>
      <c r="H4680" s="5" t="s">
        <v>38</v>
      </c>
      <c r="I4680" s="5" t="s">
        <v>39</v>
      </c>
      <c r="J4680" s="5" t="s">
        <v>48</v>
      </c>
      <c r="K4680" s="5" t="s">
        <v>41</v>
      </c>
      <c r="L4680" s="7">
        <v>45556.244791666664</v>
      </c>
      <c r="M4680" s="7">
        <v>45556.431250000001</v>
      </c>
      <c r="N4680" s="8">
        <v>4.4750000000931323</v>
      </c>
      <c r="O4680" s="9">
        <v>0</v>
      </c>
      <c r="P4680" s="9">
        <v>205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917.37500001909211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3848828</v>
      </c>
      <c r="B4681" s="5">
        <v>1</v>
      </c>
      <c r="C4681" s="5" t="s">
        <v>33</v>
      </c>
      <c r="D4681" s="5" t="s">
        <v>504</v>
      </c>
      <c r="E4681" s="11" t="s">
        <v>45</v>
      </c>
      <c r="F4681" s="11" t="s">
        <v>3609</v>
      </c>
      <c r="G4681" s="11" t="s">
        <v>64</v>
      </c>
      <c r="H4681" s="5" t="s">
        <v>38</v>
      </c>
      <c r="I4681" s="5" t="s">
        <v>39</v>
      </c>
      <c r="J4681" s="5" t="s">
        <v>48</v>
      </c>
      <c r="K4681" s="5" t="s">
        <v>41</v>
      </c>
      <c r="L4681" s="7">
        <v>45556.257106481484</v>
      </c>
      <c r="M4681" s="7">
        <v>45556.509027777778</v>
      </c>
      <c r="N4681" s="8">
        <v>6.0461111110635102</v>
      </c>
      <c r="O4681" s="9">
        <v>0</v>
      </c>
      <c r="P4681" s="9">
        <v>112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677.16444443911314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3848832</v>
      </c>
      <c r="B4682" s="5">
        <v>1</v>
      </c>
      <c r="C4682" s="5" t="s">
        <v>33</v>
      </c>
      <c r="D4682" s="5" t="s">
        <v>94</v>
      </c>
      <c r="E4682" s="11" t="s">
        <v>45</v>
      </c>
      <c r="F4682" s="11" t="s">
        <v>3610</v>
      </c>
      <c r="G4682" s="11" t="s">
        <v>47</v>
      </c>
      <c r="H4682" s="5" t="s">
        <v>38</v>
      </c>
      <c r="I4682" s="5" t="s">
        <v>39</v>
      </c>
      <c r="J4682" s="5" t="s">
        <v>48</v>
      </c>
      <c r="K4682" s="5" t="s">
        <v>41</v>
      </c>
      <c r="L4682" s="7">
        <v>45556.267129629632</v>
      </c>
      <c r="M4682" s="7">
        <v>45556.564583333333</v>
      </c>
      <c r="N4682" s="8">
        <v>7.1388888888177462</v>
      </c>
      <c r="O4682" s="9">
        <v>0</v>
      </c>
      <c r="P4682" s="9">
        <v>57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406.91666666261153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3848835</v>
      </c>
      <c r="B4683" s="5">
        <v>1</v>
      </c>
      <c r="C4683" s="5" t="s">
        <v>33</v>
      </c>
      <c r="D4683" s="5" t="s">
        <v>49</v>
      </c>
      <c r="E4683" s="11" t="s">
        <v>45</v>
      </c>
      <c r="F4683" s="11" t="s">
        <v>3563</v>
      </c>
      <c r="G4683" s="11" t="s">
        <v>37</v>
      </c>
      <c r="H4683" s="5" t="s">
        <v>38</v>
      </c>
      <c r="I4683" s="5" t="s">
        <v>39</v>
      </c>
      <c r="J4683" s="5" t="s">
        <v>40</v>
      </c>
      <c r="K4683" s="5" t="s">
        <v>41</v>
      </c>
      <c r="L4683" s="7">
        <v>45556.275775462964</v>
      </c>
      <c r="M4683" s="7">
        <v>45556.40347222222</v>
      </c>
      <c r="N4683" s="8">
        <v>3.0647222221596166</v>
      </c>
      <c r="O4683" s="9">
        <v>0</v>
      </c>
      <c r="P4683" s="9">
        <v>5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15.323611110798083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3848845</v>
      </c>
      <c r="B4684" s="5">
        <v>1</v>
      </c>
      <c r="C4684" s="5" t="s">
        <v>33</v>
      </c>
      <c r="D4684" s="5" t="s">
        <v>42</v>
      </c>
      <c r="E4684" s="11" t="s">
        <v>45</v>
      </c>
      <c r="F4684" s="11" t="s">
        <v>3506</v>
      </c>
      <c r="G4684" s="11" t="s">
        <v>37</v>
      </c>
      <c r="H4684" s="5" t="s">
        <v>38</v>
      </c>
      <c r="I4684" s="5" t="s">
        <v>39</v>
      </c>
      <c r="J4684" s="5" t="s">
        <v>40</v>
      </c>
      <c r="K4684" s="5" t="s">
        <v>41</v>
      </c>
      <c r="L4684" s="7">
        <v>45556.287256944444</v>
      </c>
      <c r="M4684" s="7">
        <v>45556.655555555553</v>
      </c>
      <c r="N4684" s="8">
        <v>8.8391666666138917</v>
      </c>
      <c r="O4684" s="9">
        <v>0</v>
      </c>
      <c r="P4684" s="9">
        <v>53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468.47583333053626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3848856</v>
      </c>
      <c r="B4685" s="5">
        <v>1</v>
      </c>
      <c r="C4685" s="5" t="s">
        <v>33</v>
      </c>
      <c r="D4685" s="5" t="s">
        <v>107</v>
      </c>
      <c r="E4685" s="11" t="s">
        <v>100</v>
      </c>
      <c r="F4685" s="11" t="s">
        <v>3611</v>
      </c>
      <c r="G4685" s="11" t="s">
        <v>130</v>
      </c>
      <c r="H4685" s="5" t="s">
        <v>76</v>
      </c>
      <c r="I4685" s="5" t="s">
        <v>39</v>
      </c>
      <c r="J4685" s="5" t="s">
        <v>48</v>
      </c>
      <c r="K4685" s="5" t="s">
        <v>41</v>
      </c>
      <c r="L4685" s="7">
        <v>45556.297418981485</v>
      </c>
      <c r="M4685" s="7">
        <v>45556.30300925926</v>
      </c>
      <c r="N4685" s="8">
        <v>0.13416666659759358</v>
      </c>
      <c r="O4685" s="9">
        <v>25</v>
      </c>
      <c r="P4685" s="9">
        <v>2868</v>
      </c>
      <c r="Q4685" s="9">
        <v>0</v>
      </c>
      <c r="R4685" s="9">
        <v>0</v>
      </c>
      <c r="S4685" s="9">
        <v>0</v>
      </c>
      <c r="T4685" s="9">
        <v>0</v>
      </c>
      <c r="U4685" s="10">
        <v>3.3541666649398394</v>
      </c>
      <c r="V4685" s="10">
        <v>384.78999980189838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3848859</v>
      </c>
      <c r="B4686" s="5">
        <v>1</v>
      </c>
      <c r="C4686" s="5" t="s">
        <v>33</v>
      </c>
      <c r="D4686" s="5" t="s">
        <v>66</v>
      </c>
      <c r="E4686" s="11" t="s">
        <v>45</v>
      </c>
      <c r="F4686" s="11" t="s">
        <v>3612</v>
      </c>
      <c r="G4686" s="11" t="s">
        <v>37</v>
      </c>
      <c r="H4686" s="5" t="s">
        <v>38</v>
      </c>
      <c r="I4686" s="5" t="s">
        <v>39</v>
      </c>
      <c r="J4686" s="5" t="s">
        <v>40</v>
      </c>
      <c r="K4686" s="5" t="s">
        <v>41</v>
      </c>
      <c r="L4686" s="7">
        <v>45556.301053240742</v>
      </c>
      <c r="M4686" s="7">
        <v>45556.510416666664</v>
      </c>
      <c r="N4686" s="8">
        <v>5.0247222221223637</v>
      </c>
      <c r="O4686" s="9">
        <v>0</v>
      </c>
      <c r="P4686" s="9">
        <v>244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1226.0322221978568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3848868</v>
      </c>
      <c r="B4687" s="5">
        <v>1</v>
      </c>
      <c r="C4687" s="5" t="s">
        <v>33</v>
      </c>
      <c r="D4687" s="5" t="s">
        <v>131</v>
      </c>
      <c r="E4687" s="11" t="s">
        <v>73</v>
      </c>
      <c r="F4687" s="11" t="s">
        <v>3613</v>
      </c>
      <c r="G4687" s="11" t="s">
        <v>975</v>
      </c>
      <c r="H4687" s="5" t="s">
        <v>38</v>
      </c>
      <c r="I4687" s="5" t="s">
        <v>39</v>
      </c>
      <c r="J4687" s="5" t="s">
        <v>48</v>
      </c>
      <c r="K4687" s="5" t="s">
        <v>41</v>
      </c>
      <c r="L4687" s="7">
        <v>45556.317662037036</v>
      </c>
      <c r="M4687" s="7">
        <v>45556.50576388889</v>
      </c>
      <c r="N4687" s="8">
        <v>4.5144444445031695</v>
      </c>
      <c r="O4687" s="9">
        <v>0</v>
      </c>
      <c r="P4687" s="9">
        <v>290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1309.1888889059192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3848875</v>
      </c>
      <c r="B4688" s="5">
        <v>1</v>
      </c>
      <c r="C4688" s="5" t="s">
        <v>33</v>
      </c>
      <c r="D4688" s="5" t="s">
        <v>44</v>
      </c>
      <c r="E4688" s="11" t="s">
        <v>45</v>
      </c>
      <c r="F4688" s="11" t="s">
        <v>3614</v>
      </c>
      <c r="G4688" s="11" t="s">
        <v>47</v>
      </c>
      <c r="H4688" s="5" t="s">
        <v>38</v>
      </c>
      <c r="I4688" s="5" t="s">
        <v>39</v>
      </c>
      <c r="J4688" s="5" t="s">
        <v>48</v>
      </c>
      <c r="K4688" s="5" t="s">
        <v>41</v>
      </c>
      <c r="L4688" s="7">
        <v>45556.322164351855</v>
      </c>
      <c r="M4688" s="7">
        <v>45556.702777777777</v>
      </c>
      <c r="N4688" s="8">
        <v>9.1347222221083939</v>
      </c>
      <c r="O4688" s="9">
        <v>0</v>
      </c>
      <c r="P4688" s="9">
        <v>286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2612.5305555230007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3848876</v>
      </c>
      <c r="B4689" s="5">
        <v>1</v>
      </c>
      <c r="C4689" s="5" t="s">
        <v>33</v>
      </c>
      <c r="D4689" s="5" t="s">
        <v>309</v>
      </c>
      <c r="E4689" s="11" t="s">
        <v>45</v>
      </c>
      <c r="F4689" s="11" t="s">
        <v>3615</v>
      </c>
      <c r="G4689" s="11" t="s">
        <v>47</v>
      </c>
      <c r="H4689" s="5" t="s">
        <v>38</v>
      </c>
      <c r="I4689" s="5" t="s">
        <v>39</v>
      </c>
      <c r="J4689" s="5" t="s">
        <v>48</v>
      </c>
      <c r="K4689" s="5" t="s">
        <v>41</v>
      </c>
      <c r="L4689" s="7">
        <v>45556.322372685187</v>
      </c>
      <c r="M4689" s="7">
        <v>45556.603472222225</v>
      </c>
      <c r="N4689" s="8">
        <v>6.7463888889178634</v>
      </c>
      <c r="O4689" s="9">
        <v>0</v>
      </c>
      <c r="P4689" s="9">
        <v>49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330.57305555697531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3848882</v>
      </c>
      <c r="B4690" s="5">
        <v>1</v>
      </c>
      <c r="C4690" s="5" t="s">
        <v>33</v>
      </c>
      <c r="D4690" s="5" t="s">
        <v>49</v>
      </c>
      <c r="E4690" s="11" t="s">
        <v>45</v>
      </c>
      <c r="F4690" s="11" t="s">
        <v>3616</v>
      </c>
      <c r="G4690" s="11" t="s">
        <v>37</v>
      </c>
      <c r="H4690" s="5" t="s">
        <v>38</v>
      </c>
      <c r="I4690" s="5" t="s">
        <v>39</v>
      </c>
      <c r="J4690" s="5" t="s">
        <v>40</v>
      </c>
      <c r="K4690" s="5" t="s">
        <v>41</v>
      </c>
      <c r="L4690" s="7">
        <v>45556.328587962962</v>
      </c>
      <c r="M4690" s="7">
        <v>45556.73541666667</v>
      </c>
      <c r="N4690" s="8">
        <v>9.7638888889923692</v>
      </c>
      <c r="O4690" s="9">
        <v>0</v>
      </c>
      <c r="P4690" s="9">
        <v>401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3915.31944448594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3848885</v>
      </c>
      <c r="B4691" s="5">
        <v>1</v>
      </c>
      <c r="C4691" s="5" t="s">
        <v>33</v>
      </c>
      <c r="D4691" s="5" t="s">
        <v>107</v>
      </c>
      <c r="E4691" s="11" t="s">
        <v>100</v>
      </c>
      <c r="F4691" s="11" t="s">
        <v>3617</v>
      </c>
      <c r="G4691" s="11" t="s">
        <v>130</v>
      </c>
      <c r="H4691" s="5" t="s">
        <v>76</v>
      </c>
      <c r="I4691" s="5" t="s">
        <v>39</v>
      </c>
      <c r="J4691" s="5" t="s">
        <v>48</v>
      </c>
      <c r="K4691" s="5" t="s">
        <v>41</v>
      </c>
      <c r="L4691" s="7">
        <v>45556.328877314816</v>
      </c>
      <c r="M4691" s="7">
        <v>45556.335370370369</v>
      </c>
      <c r="N4691" s="8">
        <v>0.15583333326503634</v>
      </c>
      <c r="O4691" s="9">
        <v>25</v>
      </c>
      <c r="P4691" s="9">
        <v>2868</v>
      </c>
      <c r="Q4691" s="9">
        <v>0</v>
      </c>
      <c r="R4691" s="9">
        <v>0</v>
      </c>
      <c r="S4691" s="9">
        <v>0</v>
      </c>
      <c r="T4691" s="9">
        <v>0</v>
      </c>
      <c r="U4691" s="10">
        <v>3.8958333316259086</v>
      </c>
      <c r="V4691" s="10">
        <v>446.92999980412424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3848888</v>
      </c>
      <c r="B4692" s="5">
        <v>1</v>
      </c>
      <c r="C4692" s="5" t="s">
        <v>33</v>
      </c>
      <c r="D4692" s="5" t="s">
        <v>42</v>
      </c>
      <c r="E4692" s="11" t="s">
        <v>62</v>
      </c>
      <c r="F4692" s="11" t="s">
        <v>3618</v>
      </c>
      <c r="G4692" s="11" t="s">
        <v>64</v>
      </c>
      <c r="H4692" s="5" t="s">
        <v>38</v>
      </c>
      <c r="I4692" s="5" t="s">
        <v>39</v>
      </c>
      <c r="J4692" s="5" t="s">
        <v>48</v>
      </c>
      <c r="K4692" s="5" t="s">
        <v>41</v>
      </c>
      <c r="L4692" s="7">
        <v>45556.330243055556</v>
      </c>
      <c r="M4692" s="7">
        <v>45556.59375</v>
      </c>
      <c r="N4692" s="8">
        <v>6.3241666666581295</v>
      </c>
      <c r="O4692" s="9">
        <v>0</v>
      </c>
      <c r="P4692" s="9">
        <v>17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107.5108333331882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3848889</v>
      </c>
      <c r="B4693" s="5">
        <v>1</v>
      </c>
      <c r="C4693" s="5" t="s">
        <v>33</v>
      </c>
      <c r="D4693" s="5" t="s">
        <v>42</v>
      </c>
      <c r="E4693" s="11" t="s">
        <v>45</v>
      </c>
      <c r="F4693" s="11" t="s">
        <v>572</v>
      </c>
      <c r="G4693" s="11" t="s">
        <v>37</v>
      </c>
      <c r="H4693" s="5" t="s">
        <v>38</v>
      </c>
      <c r="I4693" s="5" t="s">
        <v>39</v>
      </c>
      <c r="J4693" s="5" t="s">
        <v>40</v>
      </c>
      <c r="K4693" s="5" t="s">
        <v>41</v>
      </c>
      <c r="L4693" s="7">
        <v>45556.33216435185</v>
      </c>
      <c r="M4693" s="7">
        <v>45556.671527777777</v>
      </c>
      <c r="N4693" s="8">
        <v>8.1447222222341225</v>
      </c>
      <c r="O4693" s="9">
        <v>0</v>
      </c>
      <c r="P4693" s="9">
        <v>62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504.97277777851559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3848891</v>
      </c>
      <c r="B4694" s="5">
        <v>1</v>
      </c>
      <c r="C4694" s="5" t="s">
        <v>33</v>
      </c>
      <c r="D4694" s="5" t="s">
        <v>107</v>
      </c>
      <c r="E4694" s="11" t="s">
        <v>100</v>
      </c>
      <c r="F4694" s="11" t="s">
        <v>3619</v>
      </c>
      <c r="G4694" s="11" t="s">
        <v>96</v>
      </c>
      <c r="H4694" s="5" t="s">
        <v>76</v>
      </c>
      <c r="I4694" s="5" t="s">
        <v>39</v>
      </c>
      <c r="J4694" s="5" t="s">
        <v>48</v>
      </c>
      <c r="K4694" s="5" t="s">
        <v>41</v>
      </c>
      <c r="L4694" s="7">
        <v>45556.296527777777</v>
      </c>
      <c r="M4694" s="7">
        <v>45556.329733796294</v>
      </c>
      <c r="N4694" s="8">
        <v>0.79694444441702217</v>
      </c>
      <c r="O4694" s="9">
        <v>9</v>
      </c>
      <c r="P4694" s="9">
        <v>75</v>
      </c>
      <c r="Q4694" s="9">
        <v>0</v>
      </c>
      <c r="R4694" s="9">
        <v>0</v>
      </c>
      <c r="S4694" s="9">
        <v>0</v>
      </c>
      <c r="T4694" s="9">
        <v>0</v>
      </c>
      <c r="U4694" s="10">
        <v>7.1724999997531995</v>
      </c>
      <c r="V4694" s="10">
        <v>59.770833331276663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3848891</v>
      </c>
      <c r="B4695" s="5">
        <v>2</v>
      </c>
      <c r="C4695" s="5" t="s">
        <v>33</v>
      </c>
      <c r="D4695" s="5" t="s">
        <v>107</v>
      </c>
      <c r="E4695" s="11" t="s">
        <v>100</v>
      </c>
      <c r="F4695" s="11" t="s">
        <v>3620</v>
      </c>
      <c r="G4695" s="11" t="s">
        <v>96</v>
      </c>
      <c r="H4695" s="5" t="s">
        <v>76</v>
      </c>
      <c r="I4695" s="5" t="s">
        <v>39</v>
      </c>
      <c r="J4695" s="5" t="s">
        <v>48</v>
      </c>
      <c r="K4695" s="5" t="s">
        <v>41</v>
      </c>
      <c r="L4695" s="7">
        <v>45556.296527777777</v>
      </c>
      <c r="M4695" s="7">
        <v>45556.454270833332</v>
      </c>
      <c r="N4695" s="8">
        <v>3.7858333333279006</v>
      </c>
      <c r="O4695" s="9">
        <v>4</v>
      </c>
      <c r="P4695" s="9">
        <v>56</v>
      </c>
      <c r="Q4695" s="9">
        <v>0</v>
      </c>
      <c r="R4695" s="9">
        <v>0</v>
      </c>
      <c r="S4695" s="9">
        <v>0</v>
      </c>
      <c r="T4695" s="9">
        <v>0</v>
      </c>
      <c r="U4695" s="10">
        <v>15.143333333311602</v>
      </c>
      <c r="V4695" s="10">
        <v>212.00666666636243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3848895</v>
      </c>
      <c r="B4696" s="5">
        <v>1</v>
      </c>
      <c r="C4696" s="5" t="s">
        <v>33</v>
      </c>
      <c r="D4696" s="5" t="s">
        <v>107</v>
      </c>
      <c r="E4696" s="11" t="s">
        <v>45</v>
      </c>
      <c r="F4696" s="11" t="s">
        <v>3621</v>
      </c>
      <c r="G4696" s="11" t="s">
        <v>130</v>
      </c>
      <c r="H4696" s="5" t="s">
        <v>38</v>
      </c>
      <c r="I4696" s="5" t="s">
        <v>39</v>
      </c>
      <c r="J4696" s="5" t="s">
        <v>48</v>
      </c>
      <c r="K4696" s="5" t="s">
        <v>41</v>
      </c>
      <c r="L4696" s="7">
        <v>45556.335821759261</v>
      </c>
      <c r="M4696" s="7">
        <v>45556.479861111111</v>
      </c>
      <c r="N4696" s="8">
        <v>3.4569444443914108</v>
      </c>
      <c r="O4696" s="9">
        <v>0</v>
      </c>
      <c r="P4696" s="9">
        <v>37</v>
      </c>
      <c r="Q4696" s="9">
        <v>0</v>
      </c>
      <c r="R4696" s="9">
        <v>0</v>
      </c>
      <c r="S4696" s="9">
        <v>0</v>
      </c>
      <c r="T4696" s="9">
        <v>0</v>
      </c>
      <c r="U4696" s="10">
        <v>0</v>
      </c>
      <c r="V4696" s="10">
        <v>127.9069444424822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3848898</v>
      </c>
      <c r="B4697" s="5">
        <v>1</v>
      </c>
      <c r="C4697" s="5" t="s">
        <v>33</v>
      </c>
      <c r="D4697" s="5" t="s">
        <v>49</v>
      </c>
      <c r="E4697" s="11" t="s">
        <v>45</v>
      </c>
      <c r="F4697" s="11" t="s">
        <v>3546</v>
      </c>
      <c r="G4697" s="11" t="s">
        <v>109</v>
      </c>
      <c r="H4697" s="5" t="s">
        <v>38</v>
      </c>
      <c r="I4697" s="5" t="s">
        <v>39</v>
      </c>
      <c r="J4697" s="5" t="s">
        <v>48</v>
      </c>
      <c r="K4697" s="5" t="s">
        <v>41</v>
      </c>
      <c r="L4697" s="7">
        <v>45556.337407407409</v>
      </c>
      <c r="M4697" s="7">
        <v>45556.616666666669</v>
      </c>
      <c r="N4697" s="8">
        <v>6.7022222222294658</v>
      </c>
      <c r="O4697" s="9">
        <v>0</v>
      </c>
      <c r="P4697" s="9">
        <v>98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656.81777777848765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3848900</v>
      </c>
      <c r="B4698" s="5">
        <v>1</v>
      </c>
      <c r="C4698" s="5" t="s">
        <v>33</v>
      </c>
      <c r="D4698" s="5" t="s">
        <v>94</v>
      </c>
      <c r="E4698" s="11" t="s">
        <v>45</v>
      </c>
      <c r="F4698" s="11" t="s">
        <v>3123</v>
      </c>
      <c r="G4698" s="11" t="s">
        <v>47</v>
      </c>
      <c r="H4698" s="5" t="s">
        <v>38</v>
      </c>
      <c r="I4698" s="5" t="s">
        <v>39</v>
      </c>
      <c r="J4698" s="5" t="s">
        <v>48</v>
      </c>
      <c r="K4698" s="5" t="s">
        <v>41</v>
      </c>
      <c r="L4698" s="7">
        <v>45556.33902777778</v>
      </c>
      <c r="M4698" s="7">
        <v>45556.658333333333</v>
      </c>
      <c r="N4698" s="8">
        <v>7.6633333332720213</v>
      </c>
      <c r="O4698" s="9">
        <v>0</v>
      </c>
      <c r="P4698" s="9">
        <v>16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122.61333333235234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3848902</v>
      </c>
      <c r="B4699" s="5">
        <v>1</v>
      </c>
      <c r="C4699" s="5" t="s">
        <v>33</v>
      </c>
      <c r="D4699" s="5" t="s">
        <v>72</v>
      </c>
      <c r="E4699" s="11" t="s">
        <v>45</v>
      </c>
      <c r="F4699" s="11" t="s">
        <v>1129</v>
      </c>
      <c r="G4699" s="11" t="s">
        <v>47</v>
      </c>
      <c r="H4699" s="5" t="s">
        <v>38</v>
      </c>
      <c r="I4699" s="5" t="s">
        <v>39</v>
      </c>
      <c r="J4699" s="5" t="s">
        <v>48</v>
      </c>
      <c r="K4699" s="5" t="s">
        <v>41</v>
      </c>
      <c r="L4699" s="7">
        <v>45556.340208333335</v>
      </c>
      <c r="M4699" s="7">
        <v>45556.578472222223</v>
      </c>
      <c r="N4699" s="8">
        <v>5.718333333323244</v>
      </c>
      <c r="O4699" s="9">
        <v>0</v>
      </c>
      <c r="P4699" s="9">
        <v>70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400.28333333262708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3848911</v>
      </c>
      <c r="B4700" s="5">
        <v>1</v>
      </c>
      <c r="C4700" s="5" t="s">
        <v>33</v>
      </c>
      <c r="D4700" s="5" t="s">
        <v>133</v>
      </c>
      <c r="E4700" s="11" t="s">
        <v>45</v>
      </c>
      <c r="F4700" s="11" t="s">
        <v>3622</v>
      </c>
      <c r="G4700" s="11" t="s">
        <v>60</v>
      </c>
      <c r="H4700" s="5" t="s">
        <v>38</v>
      </c>
      <c r="I4700" s="5" t="s">
        <v>39</v>
      </c>
      <c r="J4700" s="5" t="s">
        <v>48</v>
      </c>
      <c r="K4700" s="5" t="s">
        <v>41</v>
      </c>
      <c r="L4700" s="7">
        <v>45556.312650462962</v>
      </c>
      <c r="M4700" s="7">
        <v>45556.479861111111</v>
      </c>
      <c r="N4700" s="8">
        <v>4.0130555555806495</v>
      </c>
      <c r="O4700" s="9">
        <v>0</v>
      </c>
      <c r="P4700" s="9">
        <v>56</v>
      </c>
      <c r="Q4700" s="9">
        <v>0</v>
      </c>
      <c r="R4700" s="9">
        <v>0</v>
      </c>
      <c r="S4700" s="9">
        <v>0</v>
      </c>
      <c r="T4700" s="9">
        <v>0</v>
      </c>
      <c r="U4700" s="10">
        <v>0</v>
      </c>
      <c r="V4700" s="10">
        <v>224.73111111251637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3848918</v>
      </c>
      <c r="B4701" s="5">
        <v>1</v>
      </c>
      <c r="C4701" s="5" t="s">
        <v>33</v>
      </c>
      <c r="D4701" s="5" t="s">
        <v>119</v>
      </c>
      <c r="E4701" s="11" t="s">
        <v>45</v>
      </c>
      <c r="F4701" s="11" t="s">
        <v>3591</v>
      </c>
      <c r="G4701" s="11" t="s">
        <v>37</v>
      </c>
      <c r="H4701" s="5" t="s">
        <v>38</v>
      </c>
      <c r="I4701" s="5" t="s">
        <v>39</v>
      </c>
      <c r="J4701" s="5" t="s">
        <v>40</v>
      </c>
      <c r="K4701" s="5" t="s">
        <v>41</v>
      </c>
      <c r="L4701" s="7">
        <v>45556.354178240741</v>
      </c>
      <c r="M4701" s="7">
        <v>45556.71597222222</v>
      </c>
      <c r="N4701" s="8">
        <v>8.6830555555061437</v>
      </c>
      <c r="O4701" s="9">
        <v>0</v>
      </c>
      <c r="P4701" s="9">
        <v>443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3846.5936110892217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3848924</v>
      </c>
      <c r="B4702" s="5">
        <v>1</v>
      </c>
      <c r="C4702" s="5" t="s">
        <v>33</v>
      </c>
      <c r="D4702" s="5" t="s">
        <v>84</v>
      </c>
      <c r="E4702" s="11" t="s">
        <v>45</v>
      </c>
      <c r="F4702" s="11" t="s">
        <v>1626</v>
      </c>
      <c r="G4702" s="11" t="s">
        <v>37</v>
      </c>
      <c r="H4702" s="5" t="s">
        <v>38</v>
      </c>
      <c r="I4702" s="5" t="s">
        <v>39</v>
      </c>
      <c r="J4702" s="5" t="s">
        <v>40</v>
      </c>
      <c r="K4702" s="5" t="s">
        <v>41</v>
      </c>
      <c r="L4702" s="7">
        <v>45556.355196759258</v>
      </c>
      <c r="M4702" s="7">
        <v>45556.742361111108</v>
      </c>
      <c r="N4702" s="8">
        <v>9.2919444444123656</v>
      </c>
      <c r="O4702" s="9">
        <v>0</v>
      </c>
      <c r="P4702" s="9">
        <v>288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2676.0799999907613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3848938</v>
      </c>
      <c r="B4703" s="5">
        <v>1</v>
      </c>
      <c r="C4703" s="5" t="s">
        <v>33</v>
      </c>
      <c r="D4703" s="5" t="s">
        <v>34</v>
      </c>
      <c r="E4703" s="11" t="s">
        <v>45</v>
      </c>
      <c r="F4703" s="11" t="s">
        <v>2384</v>
      </c>
      <c r="G4703" s="11" t="s">
        <v>96</v>
      </c>
      <c r="H4703" s="5" t="s">
        <v>38</v>
      </c>
      <c r="I4703" s="5" t="s">
        <v>39</v>
      </c>
      <c r="J4703" s="5" t="s">
        <v>48</v>
      </c>
      <c r="K4703" s="5" t="s">
        <v>41</v>
      </c>
      <c r="L4703" s="7">
        <v>45556.332256944443</v>
      </c>
      <c r="M4703" s="7">
        <v>45556.602777777778</v>
      </c>
      <c r="N4703" s="8">
        <v>6.4925000000512227</v>
      </c>
      <c r="O4703" s="9">
        <v>0</v>
      </c>
      <c r="P4703" s="9">
        <v>2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12.985000000102445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3848941</v>
      </c>
      <c r="B4704" s="5">
        <v>1</v>
      </c>
      <c r="C4704" s="5" t="s">
        <v>33</v>
      </c>
      <c r="D4704" s="5" t="s">
        <v>119</v>
      </c>
      <c r="E4704" s="11" t="s">
        <v>45</v>
      </c>
      <c r="F4704" s="11" t="s">
        <v>3623</v>
      </c>
      <c r="G4704" s="11" t="s">
        <v>130</v>
      </c>
      <c r="H4704" s="5" t="s">
        <v>38</v>
      </c>
      <c r="I4704" s="5" t="s">
        <v>39</v>
      </c>
      <c r="J4704" s="5" t="s">
        <v>48</v>
      </c>
      <c r="K4704" s="5" t="s">
        <v>41</v>
      </c>
      <c r="L4704" s="7">
        <v>45556.361446759256</v>
      </c>
      <c r="M4704" s="7">
        <v>45556.624305555553</v>
      </c>
      <c r="N4704" s="8">
        <v>6.3086111111333594</v>
      </c>
      <c r="O4704" s="9">
        <v>0</v>
      </c>
      <c r="P4704" s="9">
        <v>18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113.55500000040047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3848945</v>
      </c>
      <c r="B4705" s="5">
        <v>1</v>
      </c>
      <c r="C4705" s="5" t="s">
        <v>33</v>
      </c>
      <c r="D4705" s="5" t="s">
        <v>86</v>
      </c>
      <c r="E4705" s="11" t="s">
        <v>45</v>
      </c>
      <c r="F4705" s="11" t="s">
        <v>3624</v>
      </c>
      <c r="G4705" s="11" t="s">
        <v>47</v>
      </c>
      <c r="H4705" s="5" t="s">
        <v>38</v>
      </c>
      <c r="I4705" s="5" t="s">
        <v>39</v>
      </c>
      <c r="J4705" s="5" t="s">
        <v>48</v>
      </c>
      <c r="K4705" s="5" t="s">
        <v>41</v>
      </c>
      <c r="L4705" s="7">
        <v>45556.363229166665</v>
      </c>
      <c r="M4705" s="7">
        <v>45556.705555555556</v>
      </c>
      <c r="N4705" s="8">
        <v>8.2158333333791234</v>
      </c>
      <c r="O4705" s="9">
        <v>0</v>
      </c>
      <c r="P4705" s="9">
        <v>110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903.74166667170357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3848947</v>
      </c>
      <c r="B4706" s="5">
        <v>1</v>
      </c>
      <c r="C4706" s="5" t="s">
        <v>33</v>
      </c>
      <c r="D4706" s="5" t="s">
        <v>42</v>
      </c>
      <c r="E4706" s="11" t="s">
        <v>45</v>
      </c>
      <c r="F4706" s="11" t="s">
        <v>3406</v>
      </c>
      <c r="G4706" s="11" t="s">
        <v>37</v>
      </c>
      <c r="H4706" s="5" t="s">
        <v>38</v>
      </c>
      <c r="I4706" s="5" t="s">
        <v>39</v>
      </c>
      <c r="J4706" s="5" t="s">
        <v>40</v>
      </c>
      <c r="K4706" s="5" t="s">
        <v>41</v>
      </c>
      <c r="L4706" s="7">
        <v>45556.362581018519</v>
      </c>
      <c r="M4706" s="7">
        <v>45556.740972222222</v>
      </c>
      <c r="N4706" s="8">
        <v>9.0813888888806105</v>
      </c>
      <c r="O4706" s="9">
        <v>0</v>
      </c>
      <c r="P4706" s="9">
        <v>321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2915.125833330676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3848951</v>
      </c>
      <c r="B4707" s="5">
        <v>1</v>
      </c>
      <c r="C4707" s="5" t="s">
        <v>33</v>
      </c>
      <c r="D4707" s="5" t="s">
        <v>119</v>
      </c>
      <c r="E4707" s="11" t="s">
        <v>45</v>
      </c>
      <c r="F4707" s="11" t="s">
        <v>3625</v>
      </c>
      <c r="G4707" s="11" t="s">
        <v>47</v>
      </c>
      <c r="H4707" s="5" t="s">
        <v>38</v>
      </c>
      <c r="I4707" s="5" t="s">
        <v>39</v>
      </c>
      <c r="J4707" s="5" t="s">
        <v>48</v>
      </c>
      <c r="K4707" s="5" t="s">
        <v>41</v>
      </c>
      <c r="L4707" s="7">
        <v>45556.353275462963</v>
      </c>
      <c r="M4707" s="7">
        <v>45556.705555555556</v>
      </c>
      <c r="N4707" s="8">
        <v>8.4547222222317941</v>
      </c>
      <c r="O4707" s="9">
        <v>0</v>
      </c>
      <c r="P4707" s="9">
        <v>194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1640.2161111129681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3848954</v>
      </c>
      <c r="B4708" s="5">
        <v>1</v>
      </c>
      <c r="C4708" s="5" t="s">
        <v>33</v>
      </c>
      <c r="D4708" s="5" t="s">
        <v>49</v>
      </c>
      <c r="E4708" s="11" t="s">
        <v>45</v>
      </c>
      <c r="F4708" s="11" t="s">
        <v>3626</v>
      </c>
      <c r="G4708" s="11" t="s">
        <v>37</v>
      </c>
      <c r="H4708" s="5" t="s">
        <v>38</v>
      </c>
      <c r="I4708" s="5" t="s">
        <v>39</v>
      </c>
      <c r="J4708" s="5" t="s">
        <v>40</v>
      </c>
      <c r="K4708" s="5" t="s">
        <v>41</v>
      </c>
      <c r="L4708" s="7">
        <v>45556.367858796293</v>
      </c>
      <c r="M4708" s="7">
        <v>45556.770138888889</v>
      </c>
      <c r="N4708" s="8">
        <v>9.6547222223016433</v>
      </c>
      <c r="O4708" s="9">
        <v>0</v>
      </c>
      <c r="P4708" s="9">
        <v>140</v>
      </c>
      <c r="Q4708" s="9">
        <v>0</v>
      </c>
      <c r="R4708" s="9">
        <v>0</v>
      </c>
      <c r="S4708" s="9">
        <v>0</v>
      </c>
      <c r="T4708" s="9">
        <v>0</v>
      </c>
      <c r="U4708" s="10">
        <v>0</v>
      </c>
      <c r="V4708" s="10">
        <v>1351.6611111222301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3848970</v>
      </c>
      <c r="B4709" s="5">
        <v>1</v>
      </c>
      <c r="C4709" s="5" t="s">
        <v>33</v>
      </c>
      <c r="D4709" s="5" t="s">
        <v>94</v>
      </c>
      <c r="E4709" s="11" t="s">
        <v>45</v>
      </c>
      <c r="F4709" s="11" t="s">
        <v>244</v>
      </c>
      <c r="G4709" s="11" t="s">
        <v>64</v>
      </c>
      <c r="H4709" s="5" t="s">
        <v>38</v>
      </c>
      <c r="I4709" s="5" t="s">
        <v>39</v>
      </c>
      <c r="J4709" s="5" t="s">
        <v>48</v>
      </c>
      <c r="K4709" s="5" t="s">
        <v>41</v>
      </c>
      <c r="L4709" s="7">
        <v>45556.371481481481</v>
      </c>
      <c r="M4709" s="7">
        <v>45556.393055555556</v>
      </c>
      <c r="N4709" s="8">
        <v>0.51777777780080214</v>
      </c>
      <c r="O4709" s="9">
        <v>0</v>
      </c>
      <c r="P4709" s="9">
        <v>46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23.817777778836899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3848971</v>
      </c>
      <c r="B4710" s="5">
        <v>1</v>
      </c>
      <c r="C4710" s="5" t="s">
        <v>33</v>
      </c>
      <c r="D4710" s="5" t="s">
        <v>86</v>
      </c>
      <c r="E4710" s="11" t="s">
        <v>45</v>
      </c>
      <c r="F4710" s="11" t="s">
        <v>3627</v>
      </c>
      <c r="G4710" s="11" t="s">
        <v>47</v>
      </c>
      <c r="H4710" s="5" t="s">
        <v>38</v>
      </c>
      <c r="I4710" s="5" t="s">
        <v>39</v>
      </c>
      <c r="J4710" s="5" t="s">
        <v>48</v>
      </c>
      <c r="K4710" s="5" t="s">
        <v>41</v>
      </c>
      <c r="L4710" s="7">
        <v>45556.300023148149</v>
      </c>
      <c r="M4710" s="7">
        <v>45556.6875</v>
      </c>
      <c r="N4710" s="8">
        <v>9.2994444444193505</v>
      </c>
      <c r="O4710" s="9">
        <v>0</v>
      </c>
      <c r="P4710" s="9">
        <v>150</v>
      </c>
      <c r="Q4710" s="9">
        <v>0</v>
      </c>
      <c r="R4710" s="9">
        <v>0</v>
      </c>
      <c r="S4710" s="9">
        <v>0</v>
      </c>
      <c r="T4710" s="9">
        <v>0</v>
      </c>
      <c r="U4710" s="10">
        <v>0</v>
      </c>
      <c r="V4710" s="10">
        <v>1394.9166666629026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3848975</v>
      </c>
      <c r="B4711" s="5">
        <v>1</v>
      </c>
      <c r="C4711" s="5" t="s">
        <v>33</v>
      </c>
      <c r="D4711" s="5" t="s">
        <v>51</v>
      </c>
      <c r="E4711" s="11" t="s">
        <v>45</v>
      </c>
      <c r="F4711" s="11" t="s">
        <v>3520</v>
      </c>
      <c r="G4711" s="11" t="s">
        <v>37</v>
      </c>
      <c r="H4711" s="5" t="s">
        <v>38</v>
      </c>
      <c r="I4711" s="5" t="s">
        <v>39</v>
      </c>
      <c r="J4711" s="5" t="s">
        <v>40</v>
      </c>
      <c r="K4711" s="5" t="s">
        <v>41</v>
      </c>
      <c r="L4711" s="7">
        <v>45556.376527777778</v>
      </c>
      <c r="M4711" s="7">
        <v>45556.745138888888</v>
      </c>
      <c r="N4711" s="8">
        <v>8.8466666666208766</v>
      </c>
      <c r="O4711" s="9">
        <v>0</v>
      </c>
      <c r="P4711" s="9">
        <v>105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928.89999999519205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3848982</v>
      </c>
      <c r="B4712" s="5">
        <v>1</v>
      </c>
      <c r="C4712" s="5" t="s">
        <v>33</v>
      </c>
      <c r="D4712" s="5" t="s">
        <v>107</v>
      </c>
      <c r="E4712" s="11" t="s">
        <v>1202</v>
      </c>
      <c r="F4712" s="11" t="s">
        <v>3628</v>
      </c>
      <c r="G4712" s="11" t="s">
        <v>113</v>
      </c>
      <c r="H4712" s="5" t="s">
        <v>76</v>
      </c>
      <c r="I4712" s="5" t="s">
        <v>39</v>
      </c>
      <c r="J4712" s="5" t="s">
        <v>48</v>
      </c>
      <c r="K4712" s="5" t="s">
        <v>77</v>
      </c>
      <c r="L4712" s="7">
        <v>45556.380798611113</v>
      </c>
      <c r="M4712" s="7">
        <v>45556.573483796295</v>
      </c>
      <c r="N4712" s="8">
        <v>4.6244444443727843</v>
      </c>
      <c r="O4712" s="9">
        <v>0</v>
      </c>
      <c r="P4712" s="9">
        <v>3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13.873333333118353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3848983</v>
      </c>
      <c r="B4713" s="5">
        <v>1</v>
      </c>
      <c r="C4713" s="5" t="s">
        <v>33</v>
      </c>
      <c r="D4713" s="5" t="s">
        <v>44</v>
      </c>
      <c r="E4713" s="11" t="s">
        <v>73</v>
      </c>
      <c r="F4713" s="11" t="s">
        <v>3629</v>
      </c>
      <c r="G4713" s="11" t="s">
        <v>130</v>
      </c>
      <c r="H4713" s="5" t="s">
        <v>76</v>
      </c>
      <c r="I4713" s="5" t="s">
        <v>39</v>
      </c>
      <c r="J4713" s="5" t="s">
        <v>48</v>
      </c>
      <c r="K4713" s="5" t="s">
        <v>41</v>
      </c>
      <c r="L4713" s="7">
        <v>45556.381365740737</v>
      </c>
      <c r="M4713" s="7">
        <v>45556.391759259262</v>
      </c>
      <c r="N4713" s="8">
        <v>0.24944444460561499</v>
      </c>
      <c r="O4713" s="9">
        <v>0</v>
      </c>
      <c r="P4713" s="9">
        <v>382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95.287777839344926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3848989</v>
      </c>
      <c r="B4714" s="5">
        <v>1</v>
      </c>
      <c r="C4714" s="5" t="s">
        <v>33</v>
      </c>
      <c r="D4714" s="5" t="s">
        <v>133</v>
      </c>
      <c r="E4714" s="11" t="s">
        <v>45</v>
      </c>
      <c r="F4714" s="11" t="s">
        <v>3630</v>
      </c>
      <c r="G4714" s="11" t="s">
        <v>47</v>
      </c>
      <c r="H4714" s="5" t="s">
        <v>38</v>
      </c>
      <c r="I4714" s="5" t="s">
        <v>39</v>
      </c>
      <c r="J4714" s="5" t="s">
        <v>48</v>
      </c>
      <c r="K4714" s="5" t="s">
        <v>41</v>
      </c>
      <c r="L4714" s="7">
        <v>45556.383321759262</v>
      </c>
      <c r="M4714" s="7">
        <v>45556.776388888888</v>
      </c>
      <c r="N4714" s="8">
        <v>9.4336111110169441</v>
      </c>
      <c r="O4714" s="9">
        <v>0</v>
      </c>
      <c r="P4714" s="9">
        <v>88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830.15777776949108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3848994</v>
      </c>
      <c r="B4715" s="5">
        <v>1</v>
      </c>
      <c r="C4715" s="5" t="s">
        <v>33</v>
      </c>
      <c r="D4715" s="5" t="s">
        <v>86</v>
      </c>
      <c r="E4715" s="11" t="s">
        <v>45</v>
      </c>
      <c r="F4715" s="11" t="s">
        <v>3631</v>
      </c>
      <c r="G4715" s="11" t="s">
        <v>64</v>
      </c>
      <c r="H4715" s="5" t="s">
        <v>38</v>
      </c>
      <c r="I4715" s="5" t="s">
        <v>39</v>
      </c>
      <c r="J4715" s="5" t="s">
        <v>48</v>
      </c>
      <c r="K4715" s="5" t="s">
        <v>41</v>
      </c>
      <c r="L4715" s="7">
        <v>45556.334490740737</v>
      </c>
      <c r="M4715" s="7">
        <v>45556.537499999999</v>
      </c>
      <c r="N4715" s="8">
        <v>4.8722222222713754</v>
      </c>
      <c r="O4715" s="9">
        <v>0</v>
      </c>
      <c r="P4715" s="9">
        <v>39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190.01666666858364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3848995</v>
      </c>
      <c r="B4716" s="5">
        <v>1</v>
      </c>
      <c r="C4716" s="5" t="s">
        <v>33</v>
      </c>
      <c r="D4716" s="5" t="s">
        <v>119</v>
      </c>
      <c r="E4716" s="11" t="s">
        <v>45</v>
      </c>
      <c r="F4716" s="11" t="s">
        <v>3632</v>
      </c>
      <c r="G4716" s="11" t="s">
        <v>69</v>
      </c>
      <c r="H4716" s="5" t="s">
        <v>38</v>
      </c>
      <c r="I4716" s="5" t="s">
        <v>39</v>
      </c>
      <c r="J4716" s="5" t="s">
        <v>48</v>
      </c>
      <c r="K4716" s="5" t="s">
        <v>41</v>
      </c>
      <c r="L4716" s="7">
        <v>45556.385821759257</v>
      </c>
      <c r="M4716" s="7">
        <v>45556.561805555553</v>
      </c>
      <c r="N4716" s="8">
        <v>4.2236111111124046</v>
      </c>
      <c r="O4716" s="9">
        <v>0</v>
      </c>
      <c r="P4716" s="9">
        <v>8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33.788888888899237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3849010</v>
      </c>
      <c r="B4717" s="5">
        <v>1</v>
      </c>
      <c r="C4717" s="5" t="s">
        <v>33</v>
      </c>
      <c r="D4717" s="5" t="s">
        <v>72</v>
      </c>
      <c r="E4717" s="11" t="s">
        <v>45</v>
      </c>
      <c r="F4717" s="11" t="s">
        <v>3633</v>
      </c>
      <c r="G4717" s="11" t="s">
        <v>37</v>
      </c>
      <c r="H4717" s="5" t="s">
        <v>38</v>
      </c>
      <c r="I4717" s="5" t="s">
        <v>39</v>
      </c>
      <c r="J4717" s="5" t="s">
        <v>40</v>
      </c>
      <c r="K4717" s="5" t="s">
        <v>41</v>
      </c>
      <c r="L4717" s="7">
        <v>45556.386782407404</v>
      </c>
      <c r="M4717" s="7">
        <v>45556.652777777781</v>
      </c>
      <c r="N4717" s="8">
        <v>6.3838888890459202</v>
      </c>
      <c r="O4717" s="9">
        <v>0</v>
      </c>
      <c r="P4717" s="9">
        <v>13</v>
      </c>
      <c r="Q4717" s="9">
        <v>0</v>
      </c>
      <c r="R4717" s="9">
        <v>0</v>
      </c>
      <c r="S4717" s="9">
        <v>0</v>
      </c>
      <c r="T4717" s="9">
        <v>0</v>
      </c>
      <c r="U4717" s="10">
        <v>0</v>
      </c>
      <c r="V4717" s="10">
        <v>82.990555557596963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3849011</v>
      </c>
      <c r="B4718" s="5">
        <v>1</v>
      </c>
      <c r="C4718" s="5" t="s">
        <v>33</v>
      </c>
      <c r="D4718" s="5" t="s">
        <v>94</v>
      </c>
      <c r="E4718" s="11" t="s">
        <v>45</v>
      </c>
      <c r="F4718" s="11" t="s">
        <v>3634</v>
      </c>
      <c r="G4718" s="11" t="s">
        <v>47</v>
      </c>
      <c r="H4718" s="5" t="s">
        <v>38</v>
      </c>
      <c r="I4718" s="5" t="s">
        <v>39</v>
      </c>
      <c r="J4718" s="5" t="s">
        <v>48</v>
      </c>
      <c r="K4718" s="5" t="s">
        <v>41</v>
      </c>
      <c r="L4718" s="7">
        <v>45556.344537037039</v>
      </c>
      <c r="M4718" s="7">
        <v>45556.712500000001</v>
      </c>
      <c r="N4718" s="8">
        <v>8.8311111110961065</v>
      </c>
      <c r="O4718" s="9">
        <v>0</v>
      </c>
      <c r="P4718" s="9">
        <v>325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2870.1111111062346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3849012</v>
      </c>
      <c r="B4719" s="5">
        <v>1</v>
      </c>
      <c r="C4719" s="5" t="s">
        <v>33</v>
      </c>
      <c r="D4719" s="5" t="s">
        <v>49</v>
      </c>
      <c r="E4719" s="11" t="s">
        <v>45</v>
      </c>
      <c r="F4719" s="11" t="s">
        <v>3635</v>
      </c>
      <c r="G4719" s="11" t="s">
        <v>64</v>
      </c>
      <c r="H4719" s="5" t="s">
        <v>38</v>
      </c>
      <c r="I4719" s="5" t="s">
        <v>39</v>
      </c>
      <c r="J4719" s="5" t="s">
        <v>48</v>
      </c>
      <c r="K4719" s="5" t="s">
        <v>41</v>
      </c>
      <c r="L4719" s="7">
        <v>45556.390046296299</v>
      </c>
      <c r="M4719" s="7">
        <v>45556.597222222219</v>
      </c>
      <c r="N4719" s="8">
        <v>4.9722222220734693</v>
      </c>
      <c r="O4719" s="9">
        <v>0</v>
      </c>
      <c r="P4719" s="9">
        <v>34</v>
      </c>
      <c r="Q4719" s="9">
        <v>0</v>
      </c>
      <c r="R4719" s="9">
        <v>0</v>
      </c>
      <c r="S4719" s="9">
        <v>0</v>
      </c>
      <c r="T4719" s="9">
        <v>0</v>
      </c>
      <c r="U4719" s="10">
        <v>0</v>
      </c>
      <c r="V4719" s="10">
        <v>169.05555555049796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3849020</v>
      </c>
      <c r="B4720" s="5">
        <v>1</v>
      </c>
      <c r="C4720" s="5" t="s">
        <v>33</v>
      </c>
      <c r="D4720" s="5" t="s">
        <v>94</v>
      </c>
      <c r="E4720" s="11" t="s">
        <v>45</v>
      </c>
      <c r="F4720" s="11" t="s">
        <v>3636</v>
      </c>
      <c r="G4720" s="11" t="s">
        <v>47</v>
      </c>
      <c r="H4720" s="5" t="s">
        <v>38</v>
      </c>
      <c r="I4720" s="5" t="s">
        <v>39</v>
      </c>
      <c r="J4720" s="5" t="s">
        <v>48</v>
      </c>
      <c r="K4720" s="5" t="s">
        <v>41</v>
      </c>
      <c r="L4720" s="7">
        <v>45556.395381944443</v>
      </c>
      <c r="M4720" s="7">
        <v>45556.717361111114</v>
      </c>
      <c r="N4720" s="8">
        <v>7.7275000000954606</v>
      </c>
      <c r="O4720" s="9">
        <v>0</v>
      </c>
      <c r="P4720" s="9">
        <v>28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216.3700000026729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3849026</v>
      </c>
      <c r="B4721" s="5">
        <v>1</v>
      </c>
      <c r="C4721" s="5" t="s">
        <v>33</v>
      </c>
      <c r="D4721" s="5" t="s">
        <v>86</v>
      </c>
      <c r="E4721" s="11" t="s">
        <v>45</v>
      </c>
      <c r="F4721" s="11" t="s">
        <v>3637</v>
      </c>
      <c r="G4721" s="11" t="s">
        <v>37</v>
      </c>
      <c r="H4721" s="5" t="s">
        <v>38</v>
      </c>
      <c r="I4721" s="5" t="s">
        <v>39</v>
      </c>
      <c r="J4721" s="5" t="s">
        <v>40</v>
      </c>
      <c r="K4721" s="5" t="s">
        <v>41</v>
      </c>
      <c r="L4721" s="7">
        <v>45556.387083333335</v>
      </c>
      <c r="M4721" s="7">
        <v>45556.624305555553</v>
      </c>
      <c r="N4721" s="8">
        <v>5.6933333332417533</v>
      </c>
      <c r="O4721" s="9">
        <v>0</v>
      </c>
      <c r="P4721" s="9">
        <v>8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45.546666665934026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3849027</v>
      </c>
      <c r="B4722" s="5">
        <v>1</v>
      </c>
      <c r="C4722" s="5" t="s">
        <v>33</v>
      </c>
      <c r="D4722" s="5" t="s">
        <v>119</v>
      </c>
      <c r="E4722" s="11" t="s">
        <v>45</v>
      </c>
      <c r="F4722" s="11" t="s">
        <v>3638</v>
      </c>
      <c r="G4722" s="11" t="s">
        <v>64</v>
      </c>
      <c r="H4722" s="5" t="s">
        <v>38</v>
      </c>
      <c r="I4722" s="5" t="s">
        <v>39</v>
      </c>
      <c r="J4722" s="5" t="s">
        <v>48</v>
      </c>
      <c r="K4722" s="5" t="s">
        <v>41</v>
      </c>
      <c r="L4722" s="7">
        <v>45556.399745370371</v>
      </c>
      <c r="M4722" s="7">
        <v>45556.59652777778</v>
      </c>
      <c r="N4722" s="8">
        <v>4.7227777778171003</v>
      </c>
      <c r="O4722" s="9">
        <v>0</v>
      </c>
      <c r="P4722" s="9">
        <v>100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472.27777778171003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3849033</v>
      </c>
      <c r="B4723" s="5">
        <v>1</v>
      </c>
      <c r="C4723" s="5" t="s">
        <v>33</v>
      </c>
      <c r="D4723" s="5" t="s">
        <v>58</v>
      </c>
      <c r="E4723" s="11" t="s">
        <v>45</v>
      </c>
      <c r="F4723" s="11" t="s">
        <v>3639</v>
      </c>
      <c r="G4723" s="11" t="s">
        <v>130</v>
      </c>
      <c r="H4723" s="5" t="s">
        <v>38</v>
      </c>
      <c r="I4723" s="5" t="s">
        <v>39</v>
      </c>
      <c r="J4723" s="5" t="s">
        <v>48</v>
      </c>
      <c r="K4723" s="5" t="s">
        <v>41</v>
      </c>
      <c r="L4723" s="7">
        <v>45556.402916666666</v>
      </c>
      <c r="M4723" s="7">
        <v>45556.464583333334</v>
      </c>
      <c r="N4723" s="8">
        <v>1.4800000000395812</v>
      </c>
      <c r="O4723" s="9">
        <v>0</v>
      </c>
      <c r="P4723" s="9">
        <v>1768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2616.6400000699796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3849034</v>
      </c>
      <c r="B4724" s="5">
        <v>1</v>
      </c>
      <c r="C4724" s="5" t="s">
        <v>33</v>
      </c>
      <c r="D4724" s="5" t="s">
        <v>309</v>
      </c>
      <c r="E4724" s="11" t="s">
        <v>45</v>
      </c>
      <c r="F4724" s="11" t="s">
        <v>3640</v>
      </c>
      <c r="G4724" s="11" t="s">
        <v>47</v>
      </c>
      <c r="H4724" s="5" t="s">
        <v>38</v>
      </c>
      <c r="I4724" s="5" t="s">
        <v>39</v>
      </c>
      <c r="J4724" s="5" t="s">
        <v>48</v>
      </c>
      <c r="K4724" s="5" t="s">
        <v>41</v>
      </c>
      <c r="L4724" s="7">
        <v>45556.359699074077</v>
      </c>
      <c r="M4724" s="7">
        <v>45556.656944444447</v>
      </c>
      <c r="N4724" s="8">
        <v>7.1338888888712972</v>
      </c>
      <c r="O4724" s="9">
        <v>0</v>
      </c>
      <c r="P4724" s="9">
        <v>108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770.4599999981001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3849036</v>
      </c>
      <c r="B4725" s="5">
        <v>1</v>
      </c>
      <c r="C4725" s="5" t="s">
        <v>33</v>
      </c>
      <c r="D4725" s="5" t="s">
        <v>42</v>
      </c>
      <c r="E4725" s="11" t="s">
        <v>45</v>
      </c>
      <c r="F4725" s="11" t="s">
        <v>3641</v>
      </c>
      <c r="G4725" s="11" t="s">
        <v>47</v>
      </c>
      <c r="H4725" s="5" t="s">
        <v>38</v>
      </c>
      <c r="I4725" s="5" t="s">
        <v>39</v>
      </c>
      <c r="J4725" s="5" t="s">
        <v>48</v>
      </c>
      <c r="K4725" s="5" t="s">
        <v>41</v>
      </c>
      <c r="L4725" s="7">
        <v>45556.400972222225</v>
      </c>
      <c r="M4725" s="7">
        <v>45556.787291666667</v>
      </c>
      <c r="N4725" s="8">
        <v>9.2716666666092351</v>
      </c>
      <c r="O4725" s="9">
        <v>0</v>
      </c>
      <c r="P4725" s="9">
        <v>908</v>
      </c>
      <c r="Q4725" s="9">
        <v>0</v>
      </c>
      <c r="R4725" s="9">
        <v>0</v>
      </c>
      <c r="S4725" s="9">
        <v>0</v>
      </c>
      <c r="T4725" s="9">
        <v>0</v>
      </c>
      <c r="U4725" s="10">
        <v>0</v>
      </c>
      <c r="V4725" s="10">
        <v>8418.6733332811855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3849039</v>
      </c>
      <c r="B4726" s="5">
        <v>1</v>
      </c>
      <c r="C4726" s="5" t="s">
        <v>33</v>
      </c>
      <c r="D4726" s="5" t="s">
        <v>72</v>
      </c>
      <c r="E4726" s="11" t="s">
        <v>35</v>
      </c>
      <c r="F4726" s="11" t="s">
        <v>3642</v>
      </c>
      <c r="G4726" s="11" t="s">
        <v>47</v>
      </c>
      <c r="H4726" s="5" t="s">
        <v>38</v>
      </c>
      <c r="I4726" s="5" t="s">
        <v>39</v>
      </c>
      <c r="J4726" s="5" t="s">
        <v>48</v>
      </c>
      <c r="K4726" s="5" t="s">
        <v>41</v>
      </c>
      <c r="L4726" s="7">
        <v>45556.404305555552</v>
      </c>
      <c r="M4726" s="7">
        <v>45556.708333333336</v>
      </c>
      <c r="N4726" s="8">
        <v>7.2966666668071412</v>
      </c>
      <c r="O4726" s="9">
        <v>0</v>
      </c>
      <c r="P4726" s="9">
        <v>32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233.49333333782852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3849047</v>
      </c>
      <c r="B4727" s="5">
        <v>1</v>
      </c>
      <c r="C4727" s="5" t="s">
        <v>33</v>
      </c>
      <c r="D4727" s="5" t="s">
        <v>111</v>
      </c>
      <c r="E4727" s="11" t="s">
        <v>45</v>
      </c>
      <c r="F4727" s="11" t="s">
        <v>2201</v>
      </c>
      <c r="G4727" s="11" t="s">
        <v>47</v>
      </c>
      <c r="H4727" s="5" t="s">
        <v>38</v>
      </c>
      <c r="I4727" s="5" t="s">
        <v>39</v>
      </c>
      <c r="J4727" s="5" t="s">
        <v>48</v>
      </c>
      <c r="K4727" s="5" t="s">
        <v>41</v>
      </c>
      <c r="L4727" s="7">
        <v>45556.407337962963</v>
      </c>
      <c r="M4727" s="7">
        <v>45556.724305555559</v>
      </c>
      <c r="N4727" s="8">
        <v>7.6072222223156132</v>
      </c>
      <c r="O4727" s="9">
        <v>0</v>
      </c>
      <c r="P4727" s="9">
        <v>6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45.643333333893679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3849050</v>
      </c>
      <c r="B4728" s="5">
        <v>1</v>
      </c>
      <c r="C4728" s="5" t="s">
        <v>33</v>
      </c>
      <c r="D4728" s="5" t="s">
        <v>82</v>
      </c>
      <c r="E4728" s="11" t="s">
        <v>100</v>
      </c>
      <c r="F4728" s="11" t="s">
        <v>3643</v>
      </c>
      <c r="G4728" s="11" t="s">
        <v>113</v>
      </c>
      <c r="H4728" s="5" t="s">
        <v>76</v>
      </c>
      <c r="I4728" s="5" t="s">
        <v>39</v>
      </c>
      <c r="J4728" s="5" t="s">
        <v>48</v>
      </c>
      <c r="K4728" s="5" t="s">
        <v>77</v>
      </c>
      <c r="L4728" s="7">
        <v>45556.408668981479</v>
      </c>
      <c r="M4728" s="7">
        <v>45556.51666666667</v>
      </c>
      <c r="N4728" s="8">
        <v>2.591944444575347</v>
      </c>
      <c r="O4728" s="9">
        <v>0</v>
      </c>
      <c r="P4728" s="9">
        <v>2981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7726.5863892791094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3849052</v>
      </c>
      <c r="B4729" s="5">
        <v>1</v>
      </c>
      <c r="C4729" s="5" t="s">
        <v>33</v>
      </c>
      <c r="D4729" s="5" t="s">
        <v>119</v>
      </c>
      <c r="E4729" s="11" t="s">
        <v>100</v>
      </c>
      <c r="F4729" s="11" t="s">
        <v>169</v>
      </c>
      <c r="G4729" s="11" t="s">
        <v>37</v>
      </c>
      <c r="H4729" s="5" t="s">
        <v>76</v>
      </c>
      <c r="I4729" s="5" t="s">
        <v>39</v>
      </c>
      <c r="J4729" s="5" t="s">
        <v>40</v>
      </c>
      <c r="K4729" s="5" t="s">
        <v>41</v>
      </c>
      <c r="L4729" s="7">
        <v>45556.077430555553</v>
      </c>
      <c r="M4729" s="7">
        <v>45556.415844907409</v>
      </c>
      <c r="N4729" s="8">
        <v>8.121944444545079</v>
      </c>
      <c r="O4729" s="9">
        <v>4</v>
      </c>
      <c r="P4729" s="9">
        <v>1015</v>
      </c>
      <c r="Q4729" s="9">
        <v>0</v>
      </c>
      <c r="R4729" s="9">
        <v>0</v>
      </c>
      <c r="S4729" s="9">
        <v>0</v>
      </c>
      <c r="T4729" s="9">
        <v>0</v>
      </c>
      <c r="U4729" s="10">
        <v>32.487777778180316</v>
      </c>
      <c r="V4729" s="10">
        <v>8243.7736112132552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3849054</v>
      </c>
      <c r="B4730" s="5">
        <v>1</v>
      </c>
      <c r="C4730" s="5" t="s">
        <v>33</v>
      </c>
      <c r="D4730" s="5" t="s">
        <v>111</v>
      </c>
      <c r="E4730" s="11" t="s">
        <v>45</v>
      </c>
      <c r="F4730" s="11" t="s">
        <v>3644</v>
      </c>
      <c r="G4730" s="11" t="s">
        <v>47</v>
      </c>
      <c r="H4730" s="5" t="s">
        <v>38</v>
      </c>
      <c r="I4730" s="5" t="s">
        <v>39</v>
      </c>
      <c r="J4730" s="5" t="s">
        <v>48</v>
      </c>
      <c r="K4730" s="5" t="s">
        <v>41</v>
      </c>
      <c r="L4730" s="7">
        <v>45556.38653935185</v>
      </c>
      <c r="M4730" s="7">
        <v>45556.675694444442</v>
      </c>
      <c r="N4730" s="8">
        <v>6.9397222222178243</v>
      </c>
      <c r="O4730" s="9">
        <v>0</v>
      </c>
      <c r="P4730" s="9">
        <v>3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20.819166666653473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3849055</v>
      </c>
      <c r="B4731" s="5">
        <v>1</v>
      </c>
      <c r="C4731" s="5" t="s">
        <v>33</v>
      </c>
      <c r="D4731" s="5" t="s">
        <v>42</v>
      </c>
      <c r="E4731" s="11" t="s">
        <v>45</v>
      </c>
      <c r="F4731" s="11" t="s">
        <v>3645</v>
      </c>
      <c r="G4731" s="11" t="s">
        <v>47</v>
      </c>
      <c r="H4731" s="5" t="s">
        <v>38</v>
      </c>
      <c r="I4731" s="5" t="s">
        <v>39</v>
      </c>
      <c r="J4731" s="5" t="s">
        <v>48</v>
      </c>
      <c r="K4731" s="5" t="s">
        <v>41</v>
      </c>
      <c r="L4731" s="7">
        <v>45556.410509259258</v>
      </c>
      <c r="M4731" s="7">
        <v>45556.78125</v>
      </c>
      <c r="N4731" s="8">
        <v>8.8977777778054588</v>
      </c>
      <c r="O4731" s="9">
        <v>0</v>
      </c>
      <c r="P4731" s="9">
        <v>12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106.77333333366551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3849060</v>
      </c>
      <c r="B4732" s="5">
        <v>1</v>
      </c>
      <c r="C4732" s="5" t="s">
        <v>33</v>
      </c>
      <c r="D4732" s="5" t="s">
        <v>44</v>
      </c>
      <c r="E4732" s="11" t="s">
        <v>45</v>
      </c>
      <c r="F4732" s="11" t="s">
        <v>3646</v>
      </c>
      <c r="G4732" s="11" t="s">
        <v>47</v>
      </c>
      <c r="H4732" s="5" t="s">
        <v>38</v>
      </c>
      <c r="I4732" s="5" t="s">
        <v>39</v>
      </c>
      <c r="J4732" s="5" t="s">
        <v>48</v>
      </c>
      <c r="K4732" s="5" t="s">
        <v>41</v>
      </c>
      <c r="L4732" s="7">
        <v>45556.35670138889</v>
      </c>
      <c r="M4732" s="7">
        <v>45556.739583333336</v>
      </c>
      <c r="N4732" s="8">
        <v>9.189166666707024</v>
      </c>
      <c r="O4732" s="9">
        <v>0</v>
      </c>
      <c r="P4732" s="9">
        <v>141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1295.6725000056904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3849069</v>
      </c>
      <c r="B4733" s="5">
        <v>1</v>
      </c>
      <c r="C4733" s="5" t="s">
        <v>33</v>
      </c>
      <c r="D4733" s="5" t="s">
        <v>94</v>
      </c>
      <c r="E4733" s="11" t="s">
        <v>45</v>
      </c>
      <c r="F4733" s="11" t="s">
        <v>3647</v>
      </c>
      <c r="G4733" s="11" t="s">
        <v>47</v>
      </c>
      <c r="H4733" s="5" t="s">
        <v>38</v>
      </c>
      <c r="I4733" s="5" t="s">
        <v>39</v>
      </c>
      <c r="J4733" s="5" t="s">
        <v>48</v>
      </c>
      <c r="K4733" s="5" t="s">
        <v>41</v>
      </c>
      <c r="L4733" s="7">
        <v>45556.417905092596</v>
      </c>
      <c r="M4733" s="7">
        <v>45556.678472222222</v>
      </c>
      <c r="N4733" s="8">
        <v>6.253611111023929</v>
      </c>
      <c r="O4733" s="9">
        <v>0</v>
      </c>
      <c r="P4733" s="9">
        <v>201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1256.9758333158097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3849074</v>
      </c>
      <c r="B4734" s="5">
        <v>1</v>
      </c>
      <c r="C4734" s="5" t="s">
        <v>33</v>
      </c>
      <c r="D4734" s="5" t="s">
        <v>82</v>
      </c>
      <c r="E4734" s="11" t="s">
        <v>45</v>
      </c>
      <c r="F4734" s="11" t="s">
        <v>3648</v>
      </c>
      <c r="G4734" s="11" t="s">
        <v>293</v>
      </c>
      <c r="H4734" s="5" t="s">
        <v>38</v>
      </c>
      <c r="I4734" s="5" t="s">
        <v>39</v>
      </c>
      <c r="J4734" s="5" t="s">
        <v>48</v>
      </c>
      <c r="K4734" s="5" t="s">
        <v>41</v>
      </c>
      <c r="L4734" s="7">
        <v>45556.420532407406</v>
      </c>
      <c r="M4734" s="7">
        <v>45556.568055555559</v>
      </c>
      <c r="N4734" s="8">
        <v>3.5405555556644686</v>
      </c>
      <c r="O4734" s="9">
        <v>0</v>
      </c>
      <c r="P4734" s="9">
        <v>7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24.78388888965128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3849075</v>
      </c>
      <c r="B4735" s="5">
        <v>1</v>
      </c>
      <c r="C4735" s="5" t="s">
        <v>33</v>
      </c>
      <c r="D4735" s="5" t="s">
        <v>94</v>
      </c>
      <c r="E4735" s="11" t="s">
        <v>78</v>
      </c>
      <c r="F4735" s="11" t="s">
        <v>3649</v>
      </c>
      <c r="G4735" s="11" t="s">
        <v>113</v>
      </c>
      <c r="H4735" s="5" t="s">
        <v>76</v>
      </c>
      <c r="I4735" s="5" t="s">
        <v>39</v>
      </c>
      <c r="J4735" s="5" t="s">
        <v>48</v>
      </c>
      <c r="K4735" s="5" t="s">
        <v>77</v>
      </c>
      <c r="L4735" s="7">
        <v>45556.420567129629</v>
      </c>
      <c r="M4735" s="7">
        <v>45556.537916666668</v>
      </c>
      <c r="N4735" s="8">
        <v>2.8163888889248483</v>
      </c>
      <c r="O4735" s="9">
        <v>0</v>
      </c>
      <c r="P4735" s="9">
        <v>30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84.491666667745449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3849075</v>
      </c>
      <c r="B4736" s="5">
        <v>2</v>
      </c>
      <c r="C4736" s="5" t="s">
        <v>33</v>
      </c>
      <c r="D4736" s="5" t="s">
        <v>94</v>
      </c>
      <c r="E4736" s="11" t="s">
        <v>78</v>
      </c>
      <c r="F4736" s="11" t="s">
        <v>3650</v>
      </c>
      <c r="G4736" s="11" t="s">
        <v>113</v>
      </c>
      <c r="H4736" s="5" t="s">
        <v>76</v>
      </c>
      <c r="I4736" s="5" t="s">
        <v>39</v>
      </c>
      <c r="J4736" s="5" t="s">
        <v>48</v>
      </c>
      <c r="K4736" s="5" t="s">
        <v>77</v>
      </c>
      <c r="L4736" s="7">
        <v>45556.420567129629</v>
      </c>
      <c r="M4736" s="7">
        <v>45556.539733796293</v>
      </c>
      <c r="N4736" s="8">
        <v>2.8599999999278225</v>
      </c>
      <c r="O4736" s="9">
        <v>1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10">
        <v>2.8599999999278225</v>
      </c>
      <c r="V4736" s="10">
        <v>0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3849076</v>
      </c>
      <c r="B4737" s="5">
        <v>1</v>
      </c>
      <c r="C4737" s="5" t="s">
        <v>33</v>
      </c>
      <c r="D4737" s="5" t="s">
        <v>49</v>
      </c>
      <c r="E4737" s="11" t="s">
        <v>45</v>
      </c>
      <c r="F4737" s="11" t="s">
        <v>3563</v>
      </c>
      <c r="G4737" s="11" t="s">
        <v>37</v>
      </c>
      <c r="H4737" s="5" t="s">
        <v>38</v>
      </c>
      <c r="I4737" s="5" t="s">
        <v>39</v>
      </c>
      <c r="J4737" s="5" t="s">
        <v>40</v>
      </c>
      <c r="K4737" s="5" t="s">
        <v>41</v>
      </c>
      <c r="L4737" s="7">
        <v>45556.421678240738</v>
      </c>
      <c r="M4737" s="7">
        <v>45556.823611111111</v>
      </c>
      <c r="N4737" s="8">
        <v>9.6463888889411464</v>
      </c>
      <c r="O4737" s="9">
        <v>0</v>
      </c>
      <c r="P4737" s="9">
        <v>5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48.231944444705732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3849083</v>
      </c>
      <c r="B4738" s="5">
        <v>1</v>
      </c>
      <c r="C4738" s="5" t="s">
        <v>33</v>
      </c>
      <c r="D4738" s="5" t="s">
        <v>86</v>
      </c>
      <c r="E4738" s="11" t="s">
        <v>45</v>
      </c>
      <c r="F4738" s="11" t="s">
        <v>3468</v>
      </c>
      <c r="G4738" s="11" t="s">
        <v>47</v>
      </c>
      <c r="H4738" s="5" t="s">
        <v>38</v>
      </c>
      <c r="I4738" s="5" t="s">
        <v>39</v>
      </c>
      <c r="J4738" s="5" t="s">
        <v>48</v>
      </c>
      <c r="K4738" s="5" t="s">
        <v>41</v>
      </c>
      <c r="L4738" s="7">
        <v>45556.37060185185</v>
      </c>
      <c r="M4738" s="7">
        <v>45556.74722222222</v>
      </c>
      <c r="N4738" s="8">
        <v>9.0388888888992369</v>
      </c>
      <c r="O4738" s="9">
        <v>0</v>
      </c>
      <c r="P4738" s="9">
        <v>10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90.388888888992369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3849091</v>
      </c>
      <c r="B4739" s="5">
        <v>1</v>
      </c>
      <c r="C4739" s="5" t="s">
        <v>33</v>
      </c>
      <c r="D4739" s="5" t="s">
        <v>164</v>
      </c>
      <c r="E4739" s="11" t="s">
        <v>45</v>
      </c>
      <c r="F4739" s="11" t="s">
        <v>3651</v>
      </c>
      <c r="G4739" s="11" t="s">
        <v>47</v>
      </c>
      <c r="H4739" s="5" t="s">
        <v>38</v>
      </c>
      <c r="I4739" s="5" t="s">
        <v>39</v>
      </c>
      <c r="J4739" s="5" t="s">
        <v>48</v>
      </c>
      <c r="K4739" s="5" t="s">
        <v>41</v>
      </c>
      <c r="L4739" s="7">
        <v>45556.427152777775</v>
      </c>
      <c r="M4739" s="7">
        <v>45556.719444444447</v>
      </c>
      <c r="N4739" s="8">
        <v>7.0150000001303852</v>
      </c>
      <c r="O4739" s="9">
        <v>0</v>
      </c>
      <c r="P4739" s="9">
        <v>7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49.105000000912696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3849094</v>
      </c>
      <c r="B4740" s="5">
        <v>1</v>
      </c>
      <c r="C4740" s="5" t="s">
        <v>33</v>
      </c>
      <c r="D4740" s="5" t="s">
        <v>66</v>
      </c>
      <c r="E4740" s="11" t="s">
        <v>45</v>
      </c>
      <c r="F4740" s="11" t="s">
        <v>3652</v>
      </c>
      <c r="G4740" s="11" t="s">
        <v>113</v>
      </c>
      <c r="H4740" s="5" t="s">
        <v>38</v>
      </c>
      <c r="I4740" s="5" t="s">
        <v>39</v>
      </c>
      <c r="J4740" s="5" t="s">
        <v>48</v>
      </c>
      <c r="K4740" s="5" t="s">
        <v>77</v>
      </c>
      <c r="L4740" s="7">
        <v>45556.429675925923</v>
      </c>
      <c r="M4740" s="7">
        <v>45556.576388888891</v>
      </c>
      <c r="N4740" s="8">
        <v>3.5211111112148501</v>
      </c>
      <c r="O4740" s="9">
        <v>0</v>
      </c>
      <c r="P4740" s="9">
        <v>211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742.95444446633337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3849110</v>
      </c>
      <c r="B4741" s="5">
        <v>1</v>
      </c>
      <c r="C4741" s="5" t="s">
        <v>33</v>
      </c>
      <c r="D4741" s="5" t="s">
        <v>107</v>
      </c>
      <c r="E4741" s="11" t="s">
        <v>100</v>
      </c>
      <c r="F4741" s="11" t="s">
        <v>1418</v>
      </c>
      <c r="G4741" s="11" t="s">
        <v>130</v>
      </c>
      <c r="H4741" s="5" t="s">
        <v>76</v>
      </c>
      <c r="I4741" s="5" t="s">
        <v>39</v>
      </c>
      <c r="J4741" s="5" t="s">
        <v>48</v>
      </c>
      <c r="K4741" s="5" t="s">
        <v>41</v>
      </c>
      <c r="L4741" s="7">
        <v>45556.436967592592</v>
      </c>
      <c r="M4741" s="7">
        <v>45556.487835648149</v>
      </c>
      <c r="N4741" s="8">
        <v>1.22083333338378</v>
      </c>
      <c r="O4741" s="9">
        <v>21</v>
      </c>
      <c r="P4741" s="9">
        <v>8</v>
      </c>
      <c r="Q4741" s="9">
        <v>0</v>
      </c>
      <c r="R4741" s="9">
        <v>0</v>
      </c>
      <c r="S4741" s="9">
        <v>0</v>
      </c>
      <c r="T4741" s="9">
        <v>0</v>
      </c>
      <c r="U4741" s="10">
        <v>25.637500001059379</v>
      </c>
      <c r="V4741" s="10">
        <v>9.7666666670702398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3849119</v>
      </c>
      <c r="B4742" s="5">
        <v>1</v>
      </c>
      <c r="C4742" s="5" t="s">
        <v>33</v>
      </c>
      <c r="D4742" s="5" t="s">
        <v>49</v>
      </c>
      <c r="E4742" s="11" t="s">
        <v>45</v>
      </c>
      <c r="F4742" s="11" t="s">
        <v>3653</v>
      </c>
      <c r="G4742" s="11" t="s">
        <v>290</v>
      </c>
      <c r="H4742" s="5" t="s">
        <v>38</v>
      </c>
      <c r="I4742" s="5" t="s">
        <v>39</v>
      </c>
      <c r="J4742" s="5" t="s">
        <v>48</v>
      </c>
      <c r="K4742" s="5" t="s">
        <v>41</v>
      </c>
      <c r="L4742" s="7">
        <v>45556.417164351849</v>
      </c>
      <c r="M4742" s="7">
        <v>45556.816307870373</v>
      </c>
      <c r="N4742" s="8">
        <v>9.5794444445637055</v>
      </c>
      <c r="O4742" s="9">
        <v>0</v>
      </c>
      <c r="P4742" s="9">
        <v>167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1599.7672222421388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3849120</v>
      </c>
      <c r="B4743" s="5">
        <v>1</v>
      </c>
      <c r="C4743" s="5" t="s">
        <v>33</v>
      </c>
      <c r="D4743" s="5" t="s">
        <v>44</v>
      </c>
      <c r="E4743" s="11" t="s">
        <v>45</v>
      </c>
      <c r="F4743" s="11" t="s">
        <v>3408</v>
      </c>
      <c r="G4743" s="11" t="s">
        <v>37</v>
      </c>
      <c r="H4743" s="5" t="s">
        <v>38</v>
      </c>
      <c r="I4743" s="5" t="s">
        <v>39</v>
      </c>
      <c r="J4743" s="5" t="s">
        <v>40</v>
      </c>
      <c r="K4743" s="5" t="s">
        <v>41</v>
      </c>
      <c r="L4743" s="7">
        <v>45556.440694444442</v>
      </c>
      <c r="M4743" s="7">
        <v>45556.792361111111</v>
      </c>
      <c r="N4743" s="8">
        <v>8.440000000060536</v>
      </c>
      <c r="O4743" s="9">
        <v>0</v>
      </c>
      <c r="P4743" s="9">
        <v>222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1873.680000013439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3849121</v>
      </c>
      <c r="B4744" s="5">
        <v>1</v>
      </c>
      <c r="C4744" s="5" t="s">
        <v>33</v>
      </c>
      <c r="D4744" s="5" t="s">
        <v>504</v>
      </c>
      <c r="E4744" s="11" t="s">
        <v>45</v>
      </c>
      <c r="F4744" s="11" t="s">
        <v>3654</v>
      </c>
      <c r="G4744" s="11" t="s">
        <v>69</v>
      </c>
      <c r="H4744" s="5" t="s">
        <v>38</v>
      </c>
      <c r="I4744" s="5" t="s">
        <v>39</v>
      </c>
      <c r="J4744" s="5" t="s">
        <v>48</v>
      </c>
      <c r="K4744" s="5" t="s">
        <v>41</v>
      </c>
      <c r="L4744" s="7">
        <v>45556.439062500001</v>
      </c>
      <c r="M4744" s="7">
        <v>45556.720833333333</v>
      </c>
      <c r="N4744" s="8">
        <v>6.7624999999534339</v>
      </c>
      <c r="O4744" s="9">
        <v>0</v>
      </c>
      <c r="P4744" s="9">
        <v>154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1041.4249999928288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3849131</v>
      </c>
      <c r="B4745" s="5">
        <v>1</v>
      </c>
      <c r="C4745" s="5" t="s">
        <v>33</v>
      </c>
      <c r="D4745" s="5" t="s">
        <v>42</v>
      </c>
      <c r="E4745" s="11" t="s">
        <v>45</v>
      </c>
      <c r="F4745" s="11" t="s">
        <v>3655</v>
      </c>
      <c r="G4745" s="11" t="s">
        <v>37</v>
      </c>
      <c r="H4745" s="5" t="s">
        <v>38</v>
      </c>
      <c r="I4745" s="5" t="s">
        <v>39</v>
      </c>
      <c r="J4745" s="5" t="s">
        <v>40</v>
      </c>
      <c r="K4745" s="5" t="s">
        <v>41</v>
      </c>
      <c r="L4745" s="7">
        <v>45556.434976851851</v>
      </c>
      <c r="M4745" s="7">
        <v>45556.813194444447</v>
      </c>
      <c r="N4745" s="8">
        <v>9.0772222222876735</v>
      </c>
      <c r="O4745" s="9">
        <v>0</v>
      </c>
      <c r="P4745" s="9">
        <v>199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1806.367222235247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3849132</v>
      </c>
      <c r="B4746" s="5">
        <v>1</v>
      </c>
      <c r="C4746" s="5" t="s">
        <v>33</v>
      </c>
      <c r="D4746" s="5" t="s">
        <v>42</v>
      </c>
      <c r="E4746" s="11" t="s">
        <v>45</v>
      </c>
      <c r="F4746" s="11" t="s">
        <v>269</v>
      </c>
      <c r="G4746" s="11" t="s">
        <v>37</v>
      </c>
      <c r="H4746" s="5" t="s">
        <v>38</v>
      </c>
      <c r="I4746" s="5" t="s">
        <v>39</v>
      </c>
      <c r="J4746" s="5" t="s">
        <v>40</v>
      </c>
      <c r="K4746" s="5" t="s">
        <v>41</v>
      </c>
      <c r="L4746" s="7">
        <v>45556.447500000002</v>
      </c>
      <c r="M4746" s="7">
        <v>45556.848611111112</v>
      </c>
      <c r="N4746" s="8">
        <v>9.6266666666488163</v>
      </c>
      <c r="O4746" s="9">
        <v>0</v>
      </c>
      <c r="P4746" s="9">
        <v>10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96.266666666488163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3849135</v>
      </c>
      <c r="B4747" s="5">
        <v>1</v>
      </c>
      <c r="C4747" s="5" t="s">
        <v>33</v>
      </c>
      <c r="D4747" s="5" t="s">
        <v>42</v>
      </c>
      <c r="E4747" s="11" t="s">
        <v>45</v>
      </c>
      <c r="F4747" s="11" t="s">
        <v>3656</v>
      </c>
      <c r="G4747" s="11" t="s">
        <v>1288</v>
      </c>
      <c r="H4747" s="5" t="s">
        <v>38</v>
      </c>
      <c r="I4747" s="5" t="s">
        <v>39</v>
      </c>
      <c r="J4747" s="5" t="s">
        <v>48</v>
      </c>
      <c r="K4747" s="5" t="s">
        <v>41</v>
      </c>
      <c r="L4747" s="7">
        <v>45556.393449074072</v>
      </c>
      <c r="M4747" s="7">
        <v>45556.45039351852</v>
      </c>
      <c r="N4747" s="8">
        <v>1.3666666667559184</v>
      </c>
      <c r="O4747" s="9">
        <v>0</v>
      </c>
      <c r="P4747" s="9">
        <v>2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2.7333333335118368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3849145</v>
      </c>
      <c r="B4748" s="5">
        <v>1</v>
      </c>
      <c r="C4748" s="5" t="s">
        <v>33</v>
      </c>
      <c r="D4748" s="5" t="s">
        <v>107</v>
      </c>
      <c r="E4748" s="11" t="s">
        <v>35</v>
      </c>
      <c r="F4748" s="11" t="s">
        <v>2908</v>
      </c>
      <c r="G4748" s="11" t="s">
        <v>64</v>
      </c>
      <c r="H4748" s="5" t="s">
        <v>38</v>
      </c>
      <c r="I4748" s="5" t="s">
        <v>39</v>
      </c>
      <c r="J4748" s="5" t="s">
        <v>48</v>
      </c>
      <c r="K4748" s="5" t="s">
        <v>41</v>
      </c>
      <c r="L4748" s="7">
        <v>45556.452349537038</v>
      </c>
      <c r="M4748" s="7">
        <v>45556.604861111111</v>
      </c>
      <c r="N4748" s="8">
        <v>3.6602777777588926</v>
      </c>
      <c r="O4748" s="9">
        <v>0</v>
      </c>
      <c r="P4748" s="9">
        <v>170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622.24722221901175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3849148</v>
      </c>
      <c r="B4749" s="5">
        <v>1</v>
      </c>
      <c r="C4749" s="5" t="s">
        <v>33</v>
      </c>
      <c r="D4749" s="5" t="s">
        <v>34</v>
      </c>
      <c r="E4749" s="11" t="s">
        <v>45</v>
      </c>
      <c r="F4749" s="11" t="s">
        <v>3657</v>
      </c>
      <c r="G4749" s="11" t="s">
        <v>37</v>
      </c>
      <c r="H4749" s="5" t="s">
        <v>38</v>
      </c>
      <c r="I4749" s="5" t="s">
        <v>39</v>
      </c>
      <c r="J4749" s="5" t="s">
        <v>40</v>
      </c>
      <c r="K4749" s="5" t="s">
        <v>41</v>
      </c>
      <c r="L4749" s="7">
        <v>45556.453275462962</v>
      </c>
      <c r="M4749" s="7">
        <v>45556.824305555558</v>
      </c>
      <c r="N4749" s="8">
        <v>8.9047222223016433</v>
      </c>
      <c r="O4749" s="9">
        <v>0</v>
      </c>
      <c r="P4749" s="9">
        <v>10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89.047222223016433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3849152</v>
      </c>
      <c r="B4750" s="5">
        <v>1</v>
      </c>
      <c r="C4750" s="5" t="s">
        <v>33</v>
      </c>
      <c r="D4750" s="5" t="s">
        <v>86</v>
      </c>
      <c r="E4750" s="11" t="s">
        <v>45</v>
      </c>
      <c r="F4750" s="11" t="s">
        <v>3658</v>
      </c>
      <c r="G4750" s="11" t="s">
        <v>47</v>
      </c>
      <c r="H4750" s="5" t="s">
        <v>38</v>
      </c>
      <c r="I4750" s="5" t="s">
        <v>39</v>
      </c>
      <c r="J4750" s="5" t="s">
        <v>48</v>
      </c>
      <c r="K4750" s="5" t="s">
        <v>41</v>
      </c>
      <c r="L4750" s="7">
        <v>45556.406655092593</v>
      </c>
      <c r="M4750" s="7">
        <v>45556.75</v>
      </c>
      <c r="N4750" s="8">
        <v>8.2402777777751908</v>
      </c>
      <c r="O4750" s="9">
        <v>0</v>
      </c>
      <c r="P4750" s="9">
        <v>311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2562.7263888880843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3849153</v>
      </c>
      <c r="B4751" s="5">
        <v>1</v>
      </c>
      <c r="C4751" s="5" t="s">
        <v>33</v>
      </c>
      <c r="D4751" s="5" t="s">
        <v>86</v>
      </c>
      <c r="E4751" s="11" t="s">
        <v>73</v>
      </c>
      <c r="F4751" s="11" t="s">
        <v>3659</v>
      </c>
      <c r="G4751" s="11" t="s">
        <v>113</v>
      </c>
      <c r="H4751" s="5" t="s">
        <v>38</v>
      </c>
      <c r="I4751" s="5" t="s">
        <v>39</v>
      </c>
      <c r="J4751" s="5" t="s">
        <v>48</v>
      </c>
      <c r="K4751" s="5" t="s">
        <v>77</v>
      </c>
      <c r="L4751" s="7">
        <v>45556.45449074074</v>
      </c>
      <c r="M4751" s="7">
        <v>45556.562905092593</v>
      </c>
      <c r="N4751" s="8">
        <v>2.6019444444682449</v>
      </c>
      <c r="O4751" s="9">
        <v>0</v>
      </c>
      <c r="P4751" s="9">
        <v>4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10.40777777787298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3849154</v>
      </c>
      <c r="B4752" s="5">
        <v>1</v>
      </c>
      <c r="C4752" s="5" t="s">
        <v>33</v>
      </c>
      <c r="D4752" s="5" t="s">
        <v>164</v>
      </c>
      <c r="E4752" s="11" t="s">
        <v>45</v>
      </c>
      <c r="F4752" s="11" t="s">
        <v>1598</v>
      </c>
      <c r="G4752" s="11" t="s">
        <v>75</v>
      </c>
      <c r="H4752" s="5" t="s">
        <v>38</v>
      </c>
      <c r="I4752" s="5" t="s">
        <v>39</v>
      </c>
      <c r="J4752" s="5" t="s">
        <v>48</v>
      </c>
      <c r="K4752" s="5" t="s">
        <v>77</v>
      </c>
      <c r="L4752" s="7">
        <v>45556.454837962963</v>
      </c>
      <c r="M4752" s="7">
        <v>45556.668055555558</v>
      </c>
      <c r="N4752" s="8">
        <v>5.1172222222667187</v>
      </c>
      <c r="O4752" s="9">
        <v>0</v>
      </c>
      <c r="P4752" s="9">
        <v>89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455.43277778173797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3849159</v>
      </c>
      <c r="B4753" s="5">
        <v>1</v>
      </c>
      <c r="C4753" s="5" t="s">
        <v>33</v>
      </c>
      <c r="D4753" s="5" t="s">
        <v>42</v>
      </c>
      <c r="E4753" s="11" t="s">
        <v>45</v>
      </c>
      <c r="F4753" s="11" t="s">
        <v>3660</v>
      </c>
      <c r="G4753" s="11" t="s">
        <v>37</v>
      </c>
      <c r="H4753" s="5" t="s">
        <v>38</v>
      </c>
      <c r="I4753" s="5" t="s">
        <v>39</v>
      </c>
      <c r="J4753" s="5" t="s">
        <v>40</v>
      </c>
      <c r="K4753" s="5" t="s">
        <v>41</v>
      </c>
      <c r="L4753" s="7">
        <v>45556.456192129626</v>
      </c>
      <c r="M4753" s="7">
        <v>45556.859722222223</v>
      </c>
      <c r="N4753" s="8">
        <v>9.684722222329583</v>
      </c>
      <c r="O4753" s="9">
        <v>0</v>
      </c>
      <c r="P4753" s="9">
        <v>169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1636.7180555736995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3849185</v>
      </c>
      <c r="B4754" s="5">
        <v>1</v>
      </c>
      <c r="C4754" s="5" t="s">
        <v>33</v>
      </c>
      <c r="D4754" s="5" t="s">
        <v>42</v>
      </c>
      <c r="E4754" s="11" t="s">
        <v>45</v>
      </c>
      <c r="F4754" s="11" t="s">
        <v>3661</v>
      </c>
      <c r="G4754" s="11" t="s">
        <v>69</v>
      </c>
      <c r="H4754" s="5" t="s">
        <v>38</v>
      </c>
      <c r="I4754" s="5" t="s">
        <v>39</v>
      </c>
      <c r="J4754" s="5" t="s">
        <v>48</v>
      </c>
      <c r="K4754" s="5" t="s">
        <v>41</v>
      </c>
      <c r="L4754" s="7">
        <v>45556.468958333331</v>
      </c>
      <c r="M4754" s="7">
        <v>45556.500196759262</v>
      </c>
      <c r="N4754" s="8">
        <v>0.74972222233191133</v>
      </c>
      <c r="O4754" s="9">
        <v>0</v>
      </c>
      <c r="P4754" s="9">
        <v>1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0.74972222233191133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3849195</v>
      </c>
      <c r="B4755" s="5">
        <v>1</v>
      </c>
      <c r="C4755" s="5" t="s">
        <v>33</v>
      </c>
      <c r="D4755" s="5" t="s">
        <v>58</v>
      </c>
      <c r="E4755" s="11" t="s">
        <v>45</v>
      </c>
      <c r="F4755" s="11" t="s">
        <v>3662</v>
      </c>
      <c r="G4755" s="11" t="s">
        <v>37</v>
      </c>
      <c r="H4755" s="5" t="s">
        <v>38</v>
      </c>
      <c r="I4755" s="5" t="s">
        <v>39</v>
      </c>
      <c r="J4755" s="5" t="s">
        <v>40</v>
      </c>
      <c r="K4755" s="5" t="s">
        <v>41</v>
      </c>
      <c r="L4755" s="7">
        <v>45556.472824074073</v>
      </c>
      <c r="M4755" s="7">
        <v>45556.745138888888</v>
      </c>
      <c r="N4755" s="8">
        <v>6.5355555555433966</v>
      </c>
      <c r="O4755" s="9">
        <v>0</v>
      </c>
      <c r="P4755" s="9">
        <v>171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1117.5799999979208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3849203</v>
      </c>
      <c r="B4756" s="5">
        <v>1</v>
      </c>
      <c r="C4756" s="5" t="s">
        <v>33</v>
      </c>
      <c r="D4756" s="5" t="s">
        <v>282</v>
      </c>
      <c r="E4756" s="11" t="s">
        <v>45</v>
      </c>
      <c r="F4756" s="11" t="s">
        <v>3663</v>
      </c>
      <c r="G4756" s="11" t="s">
        <v>293</v>
      </c>
      <c r="H4756" s="5" t="s">
        <v>38</v>
      </c>
      <c r="I4756" s="5" t="s">
        <v>39</v>
      </c>
      <c r="J4756" s="5" t="s">
        <v>48</v>
      </c>
      <c r="K4756" s="5" t="s">
        <v>77</v>
      </c>
      <c r="L4756" s="7">
        <v>45556.477199074077</v>
      </c>
      <c r="M4756" s="7">
        <v>45556.511111111111</v>
      </c>
      <c r="N4756" s="8">
        <v>0.81388888880610466</v>
      </c>
      <c r="O4756" s="9">
        <v>0</v>
      </c>
      <c r="P4756" s="9">
        <v>9</v>
      </c>
      <c r="Q4756" s="9">
        <v>0</v>
      </c>
      <c r="R4756" s="9">
        <v>0</v>
      </c>
      <c r="S4756" s="9">
        <v>0</v>
      </c>
      <c r="T4756" s="9">
        <v>0</v>
      </c>
      <c r="U4756" s="10">
        <v>0</v>
      </c>
      <c r="V4756" s="10">
        <v>7.3249999992549419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3849207</v>
      </c>
      <c r="B4757" s="5">
        <v>1</v>
      </c>
      <c r="C4757" s="5" t="s">
        <v>33</v>
      </c>
      <c r="D4757" s="5" t="s">
        <v>133</v>
      </c>
      <c r="E4757" s="11" t="s">
        <v>45</v>
      </c>
      <c r="F4757" s="11" t="s">
        <v>3607</v>
      </c>
      <c r="G4757" s="11" t="s">
        <v>47</v>
      </c>
      <c r="H4757" s="5" t="s">
        <v>38</v>
      </c>
      <c r="I4757" s="5" t="s">
        <v>39</v>
      </c>
      <c r="J4757" s="5" t="s">
        <v>48</v>
      </c>
      <c r="K4757" s="5" t="s">
        <v>41</v>
      </c>
      <c r="L4757" s="7">
        <v>45556.477731481478</v>
      </c>
      <c r="M4757" s="7">
        <v>45556.865277777775</v>
      </c>
      <c r="N4757" s="8">
        <v>9.3011111111263745</v>
      </c>
      <c r="O4757" s="9">
        <v>0</v>
      </c>
      <c r="P4757" s="9">
        <v>14</v>
      </c>
      <c r="Q4757" s="9">
        <v>0</v>
      </c>
      <c r="R4757" s="9">
        <v>0</v>
      </c>
      <c r="S4757" s="9">
        <v>0</v>
      </c>
      <c r="T4757" s="9">
        <v>0</v>
      </c>
      <c r="U4757" s="10">
        <v>0</v>
      </c>
      <c r="V4757" s="10">
        <v>130.21555555576924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3849209</v>
      </c>
      <c r="B4758" s="5">
        <v>1</v>
      </c>
      <c r="C4758" s="5" t="s">
        <v>33</v>
      </c>
      <c r="D4758" s="5" t="s">
        <v>42</v>
      </c>
      <c r="E4758" s="11" t="s">
        <v>45</v>
      </c>
      <c r="F4758" s="11" t="s">
        <v>3664</v>
      </c>
      <c r="G4758" s="11" t="s">
        <v>37</v>
      </c>
      <c r="H4758" s="5" t="s">
        <v>38</v>
      </c>
      <c r="I4758" s="5" t="s">
        <v>39</v>
      </c>
      <c r="J4758" s="5" t="s">
        <v>40</v>
      </c>
      <c r="K4758" s="5" t="s">
        <v>41</v>
      </c>
      <c r="L4758" s="7">
        <v>45556.477986111109</v>
      </c>
      <c r="M4758" s="7">
        <v>45556.878472222219</v>
      </c>
      <c r="N4758" s="8">
        <v>9.6116666666348465</v>
      </c>
      <c r="O4758" s="9">
        <v>0</v>
      </c>
      <c r="P4758" s="9">
        <v>3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28.834999999904539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3849210</v>
      </c>
      <c r="B4759" s="5">
        <v>1</v>
      </c>
      <c r="C4759" s="5" t="s">
        <v>33</v>
      </c>
      <c r="D4759" s="5" t="s">
        <v>111</v>
      </c>
      <c r="E4759" s="11" t="s">
        <v>45</v>
      </c>
      <c r="F4759" s="11" t="s">
        <v>3665</v>
      </c>
      <c r="G4759" s="11" t="s">
        <v>293</v>
      </c>
      <c r="H4759" s="5" t="s">
        <v>38</v>
      </c>
      <c r="I4759" s="5" t="s">
        <v>39</v>
      </c>
      <c r="J4759" s="5" t="s">
        <v>48</v>
      </c>
      <c r="K4759" s="5" t="s">
        <v>77</v>
      </c>
      <c r="L4759" s="7">
        <v>45556.478194444448</v>
      </c>
      <c r="M4759" s="7">
        <v>45556.508333333331</v>
      </c>
      <c r="N4759" s="8">
        <v>0.7233333332114853</v>
      </c>
      <c r="O4759" s="9">
        <v>0</v>
      </c>
      <c r="P4759" s="9">
        <v>192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138.87999997660518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3849212</v>
      </c>
      <c r="B4760" s="5">
        <v>1</v>
      </c>
      <c r="C4760" s="5" t="s">
        <v>33</v>
      </c>
      <c r="D4760" s="5" t="s">
        <v>66</v>
      </c>
      <c r="E4760" s="11" t="s">
        <v>73</v>
      </c>
      <c r="F4760" s="11" t="s">
        <v>3666</v>
      </c>
      <c r="G4760" s="11" t="s">
        <v>130</v>
      </c>
      <c r="H4760" s="5" t="s">
        <v>38</v>
      </c>
      <c r="I4760" s="5" t="s">
        <v>39</v>
      </c>
      <c r="J4760" s="5" t="s">
        <v>48</v>
      </c>
      <c r="K4760" s="5" t="s">
        <v>41</v>
      </c>
      <c r="L4760" s="7">
        <v>45556.478414351855</v>
      </c>
      <c r="M4760" s="7">
        <v>45556.594108796293</v>
      </c>
      <c r="N4760" s="8">
        <v>2.7766666664974764</v>
      </c>
      <c r="O4760" s="9">
        <v>0</v>
      </c>
      <c r="P4760" s="9">
        <v>1581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4389.9099997325102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3849218</v>
      </c>
      <c r="B4761" s="5">
        <v>1</v>
      </c>
      <c r="C4761" s="5" t="s">
        <v>33</v>
      </c>
      <c r="D4761" s="5" t="s">
        <v>61</v>
      </c>
      <c r="E4761" s="11" t="s">
        <v>35</v>
      </c>
      <c r="F4761" s="11" t="s">
        <v>3667</v>
      </c>
      <c r="G4761" s="11" t="s">
        <v>47</v>
      </c>
      <c r="H4761" s="5" t="s">
        <v>38</v>
      </c>
      <c r="I4761" s="5" t="s">
        <v>39</v>
      </c>
      <c r="J4761" s="5" t="s">
        <v>48</v>
      </c>
      <c r="K4761" s="5" t="s">
        <v>41</v>
      </c>
      <c r="L4761" s="7">
        <v>45556.482766203706</v>
      </c>
      <c r="M4761" s="7">
        <v>45556.826388888891</v>
      </c>
      <c r="N4761" s="8">
        <v>8.2469444444286637</v>
      </c>
      <c r="O4761" s="9">
        <v>0</v>
      </c>
      <c r="P4761" s="9">
        <v>82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676.24944444315042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3849219</v>
      </c>
      <c r="B4762" s="5">
        <v>1</v>
      </c>
      <c r="C4762" s="5" t="s">
        <v>33</v>
      </c>
      <c r="D4762" s="5" t="s">
        <v>82</v>
      </c>
      <c r="E4762" s="11" t="s">
        <v>45</v>
      </c>
      <c r="F4762" s="11" t="s">
        <v>3668</v>
      </c>
      <c r="G4762" s="11" t="s">
        <v>47</v>
      </c>
      <c r="H4762" s="5" t="s">
        <v>38</v>
      </c>
      <c r="I4762" s="5" t="s">
        <v>39</v>
      </c>
      <c r="J4762" s="5" t="s">
        <v>48</v>
      </c>
      <c r="K4762" s="5" t="s">
        <v>41</v>
      </c>
      <c r="L4762" s="7">
        <v>45556.483124999999</v>
      </c>
      <c r="M4762" s="7">
        <v>45556.781944444447</v>
      </c>
      <c r="N4762" s="8">
        <v>7.1716666667489335</v>
      </c>
      <c r="O4762" s="9">
        <v>0</v>
      </c>
      <c r="P4762" s="9">
        <v>11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78.888333334238268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3849220</v>
      </c>
      <c r="B4763" s="5">
        <v>1</v>
      </c>
      <c r="C4763" s="5" t="s">
        <v>33</v>
      </c>
      <c r="D4763" s="5" t="s">
        <v>61</v>
      </c>
      <c r="E4763" s="11" t="s">
        <v>100</v>
      </c>
      <c r="F4763" s="11" t="s">
        <v>3568</v>
      </c>
      <c r="G4763" s="11" t="s">
        <v>102</v>
      </c>
      <c r="H4763" s="5" t="s">
        <v>76</v>
      </c>
      <c r="I4763" s="5" t="s">
        <v>39</v>
      </c>
      <c r="J4763" s="5" t="s">
        <v>48</v>
      </c>
      <c r="K4763" s="5" t="s">
        <v>41</v>
      </c>
      <c r="L4763" s="7">
        <v>45556.484259259261</v>
      </c>
      <c r="M4763" s="7">
        <v>45556.488645833335</v>
      </c>
      <c r="N4763" s="8">
        <v>0.10527777776587754</v>
      </c>
      <c r="O4763" s="9">
        <v>2</v>
      </c>
      <c r="P4763" s="9">
        <v>3170</v>
      </c>
      <c r="Q4763" s="9">
        <v>0</v>
      </c>
      <c r="R4763" s="9">
        <v>0</v>
      </c>
      <c r="S4763" s="9">
        <v>0</v>
      </c>
      <c r="T4763" s="9">
        <v>0</v>
      </c>
      <c r="U4763" s="10">
        <v>0.21055555553175509</v>
      </c>
      <c r="V4763" s="10">
        <v>333.73055551783182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3849225</v>
      </c>
      <c r="B4764" s="5">
        <v>1</v>
      </c>
      <c r="C4764" s="5" t="s">
        <v>33</v>
      </c>
      <c r="D4764" s="5" t="s">
        <v>82</v>
      </c>
      <c r="E4764" s="11" t="s">
        <v>45</v>
      </c>
      <c r="F4764" s="11" t="s">
        <v>1702</v>
      </c>
      <c r="G4764" s="11" t="s">
        <v>47</v>
      </c>
      <c r="H4764" s="5" t="s">
        <v>38</v>
      </c>
      <c r="I4764" s="5" t="s">
        <v>39</v>
      </c>
      <c r="J4764" s="5" t="s">
        <v>48</v>
      </c>
      <c r="K4764" s="5" t="s">
        <v>41</v>
      </c>
      <c r="L4764" s="7">
        <v>45556.48574074074</v>
      </c>
      <c r="M4764" s="7">
        <v>45556.786805555559</v>
      </c>
      <c r="N4764" s="8">
        <v>7.2255555556621403</v>
      </c>
      <c r="O4764" s="9">
        <v>0</v>
      </c>
      <c r="P4764" s="9">
        <v>6</v>
      </c>
      <c r="Q4764" s="9">
        <v>0</v>
      </c>
      <c r="R4764" s="9">
        <v>0</v>
      </c>
      <c r="S4764" s="9">
        <v>0</v>
      </c>
      <c r="T4764" s="9">
        <v>0</v>
      </c>
      <c r="U4764" s="10">
        <v>0</v>
      </c>
      <c r="V4764" s="10">
        <v>43.353333333972842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3849229</v>
      </c>
      <c r="B4765" s="5">
        <v>1</v>
      </c>
      <c r="C4765" s="5" t="s">
        <v>33</v>
      </c>
      <c r="D4765" s="5" t="s">
        <v>107</v>
      </c>
      <c r="E4765" s="11" t="s">
        <v>100</v>
      </c>
      <c r="F4765" s="11" t="s">
        <v>3669</v>
      </c>
      <c r="G4765" s="11" t="s">
        <v>130</v>
      </c>
      <c r="H4765" s="5" t="s">
        <v>76</v>
      </c>
      <c r="I4765" s="5" t="s">
        <v>39</v>
      </c>
      <c r="J4765" s="5" t="s">
        <v>48</v>
      </c>
      <c r="K4765" s="5" t="s">
        <v>41</v>
      </c>
      <c r="L4765" s="7">
        <v>45556.487500000003</v>
      </c>
      <c r="M4765" s="7">
        <v>45556.497094907405</v>
      </c>
      <c r="N4765" s="8">
        <v>0.23027777764946222</v>
      </c>
      <c r="O4765" s="9">
        <v>2</v>
      </c>
      <c r="P4765" s="9">
        <v>389</v>
      </c>
      <c r="Q4765" s="9">
        <v>0</v>
      </c>
      <c r="R4765" s="9">
        <v>0</v>
      </c>
      <c r="S4765" s="9">
        <v>0</v>
      </c>
      <c r="T4765" s="9">
        <v>0</v>
      </c>
      <c r="U4765" s="10">
        <v>0.46055555529892445</v>
      </c>
      <c r="V4765" s="10">
        <v>89.578055505640805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3849233</v>
      </c>
      <c r="B4766" s="5">
        <v>1</v>
      </c>
      <c r="C4766" s="5" t="s">
        <v>33</v>
      </c>
      <c r="D4766" s="5" t="s">
        <v>107</v>
      </c>
      <c r="E4766" s="11" t="s">
        <v>45</v>
      </c>
      <c r="F4766" s="11" t="s">
        <v>3670</v>
      </c>
      <c r="G4766" s="11" t="s">
        <v>130</v>
      </c>
      <c r="H4766" s="5" t="s">
        <v>38</v>
      </c>
      <c r="I4766" s="5" t="s">
        <v>39</v>
      </c>
      <c r="J4766" s="5" t="s">
        <v>48</v>
      </c>
      <c r="K4766" s="5" t="s">
        <v>41</v>
      </c>
      <c r="L4766" s="7">
        <v>45556.487719907411</v>
      </c>
      <c r="M4766" s="7">
        <v>45556.497465277775</v>
      </c>
      <c r="N4766" s="8">
        <v>0.23388888873159885</v>
      </c>
      <c r="O4766" s="9">
        <v>0</v>
      </c>
      <c r="P4766" s="9">
        <v>345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80.691666612401605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3849236</v>
      </c>
      <c r="B4767" s="5">
        <v>1</v>
      </c>
      <c r="C4767" s="5" t="s">
        <v>33</v>
      </c>
      <c r="D4767" s="5" t="s">
        <v>504</v>
      </c>
      <c r="E4767" s="11" t="s">
        <v>45</v>
      </c>
      <c r="F4767" s="11" t="s">
        <v>3671</v>
      </c>
      <c r="G4767" s="11" t="s">
        <v>37</v>
      </c>
      <c r="H4767" s="5" t="s">
        <v>38</v>
      </c>
      <c r="I4767" s="5" t="s">
        <v>39</v>
      </c>
      <c r="J4767" s="5" t="s">
        <v>40</v>
      </c>
      <c r="K4767" s="5" t="s">
        <v>41</v>
      </c>
      <c r="L4767" s="7">
        <v>45556.34878472222</v>
      </c>
      <c r="M4767" s="7">
        <v>45556.723611111112</v>
      </c>
      <c r="N4767" s="8">
        <v>8.995833333407063</v>
      </c>
      <c r="O4767" s="9">
        <v>0</v>
      </c>
      <c r="P4767" s="9">
        <v>139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1250.4208333435818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3849242</v>
      </c>
      <c r="B4768" s="5">
        <v>1</v>
      </c>
      <c r="C4768" s="5" t="s">
        <v>33</v>
      </c>
      <c r="D4768" s="5" t="s">
        <v>107</v>
      </c>
      <c r="E4768" s="11" t="s">
        <v>45</v>
      </c>
      <c r="F4768" s="11" t="s">
        <v>3672</v>
      </c>
      <c r="G4768" s="11" t="s">
        <v>75</v>
      </c>
      <c r="H4768" s="5" t="s">
        <v>38</v>
      </c>
      <c r="I4768" s="5" t="s">
        <v>39</v>
      </c>
      <c r="J4768" s="5" t="s">
        <v>48</v>
      </c>
      <c r="K4768" s="5" t="s">
        <v>77</v>
      </c>
      <c r="L4768" s="7">
        <v>45556.491712962961</v>
      </c>
      <c r="M4768" s="7">
        <v>45556.722916666666</v>
      </c>
      <c r="N4768" s="8">
        <v>5.5488888889085501</v>
      </c>
      <c r="O4768" s="9">
        <v>0</v>
      </c>
      <c r="P4768" s="9">
        <v>198</v>
      </c>
      <c r="Q4768" s="9">
        <v>0</v>
      </c>
      <c r="R4768" s="9">
        <v>0</v>
      </c>
      <c r="S4768" s="9">
        <v>0</v>
      </c>
      <c r="T4768" s="9">
        <v>0</v>
      </c>
      <c r="U4768" s="10">
        <v>0</v>
      </c>
      <c r="V4768" s="10">
        <v>1098.6800000038929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3849253</v>
      </c>
      <c r="B4769" s="5">
        <v>1</v>
      </c>
      <c r="C4769" s="5" t="s">
        <v>33</v>
      </c>
      <c r="D4769" s="5" t="s">
        <v>94</v>
      </c>
      <c r="E4769" s="11" t="s">
        <v>45</v>
      </c>
      <c r="F4769" s="11" t="s">
        <v>3673</v>
      </c>
      <c r="G4769" s="11" t="s">
        <v>64</v>
      </c>
      <c r="H4769" s="5" t="s">
        <v>38</v>
      </c>
      <c r="I4769" s="5" t="s">
        <v>39</v>
      </c>
      <c r="J4769" s="5" t="s">
        <v>48</v>
      </c>
      <c r="K4769" s="5" t="s">
        <v>41</v>
      </c>
      <c r="L4769" s="7">
        <v>45556.49590277778</v>
      </c>
      <c r="M4769" s="7">
        <v>45556.605555555558</v>
      </c>
      <c r="N4769" s="8">
        <v>2.6316666666534729</v>
      </c>
      <c r="O4769" s="9">
        <v>0</v>
      </c>
      <c r="P4769" s="9">
        <v>215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565.80833333049668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3849254</v>
      </c>
      <c r="B4770" s="5">
        <v>1</v>
      </c>
      <c r="C4770" s="5" t="s">
        <v>33</v>
      </c>
      <c r="D4770" s="5" t="s">
        <v>131</v>
      </c>
      <c r="E4770" s="11" t="s">
        <v>45</v>
      </c>
      <c r="F4770" s="11" t="s">
        <v>3674</v>
      </c>
      <c r="G4770" s="11" t="s">
        <v>47</v>
      </c>
      <c r="H4770" s="5" t="s">
        <v>38</v>
      </c>
      <c r="I4770" s="5" t="s">
        <v>39</v>
      </c>
      <c r="J4770" s="5" t="s">
        <v>48</v>
      </c>
      <c r="K4770" s="5" t="s">
        <v>41</v>
      </c>
      <c r="L4770" s="7">
        <v>45556.49591435185</v>
      </c>
      <c r="M4770" s="7">
        <v>45556.884027777778</v>
      </c>
      <c r="N4770" s="8">
        <v>9.314722222276032</v>
      </c>
      <c r="O4770" s="9">
        <v>0</v>
      </c>
      <c r="P4770" s="9">
        <v>5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46.57361111138016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3849264</v>
      </c>
      <c r="B4771" s="5">
        <v>1</v>
      </c>
      <c r="C4771" s="5" t="s">
        <v>33</v>
      </c>
      <c r="D4771" s="5" t="s">
        <v>119</v>
      </c>
      <c r="E4771" s="11" t="s">
        <v>45</v>
      </c>
      <c r="F4771" s="11" t="s">
        <v>3675</v>
      </c>
      <c r="G4771" s="11" t="s">
        <v>37</v>
      </c>
      <c r="H4771" s="5" t="s">
        <v>38</v>
      </c>
      <c r="I4771" s="5" t="s">
        <v>39</v>
      </c>
      <c r="J4771" s="5" t="s">
        <v>40</v>
      </c>
      <c r="K4771" s="5" t="s">
        <v>41</v>
      </c>
      <c r="L4771" s="7">
        <v>45556.285937499997</v>
      </c>
      <c r="M4771" s="7">
        <v>45556.666666666664</v>
      </c>
      <c r="N4771" s="8">
        <v>9.1375000000116415</v>
      </c>
      <c r="O4771" s="9">
        <v>0</v>
      </c>
      <c r="P4771" s="9">
        <v>1</v>
      </c>
      <c r="Q4771" s="9">
        <v>0</v>
      </c>
      <c r="R4771" s="9">
        <v>0</v>
      </c>
      <c r="S4771" s="9">
        <v>0</v>
      </c>
      <c r="T4771" s="9">
        <v>0</v>
      </c>
      <c r="U4771" s="10">
        <v>0</v>
      </c>
      <c r="V4771" s="10">
        <v>9.1375000000116415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3849266</v>
      </c>
      <c r="B4772" s="5">
        <v>1</v>
      </c>
      <c r="C4772" s="5" t="s">
        <v>33</v>
      </c>
      <c r="D4772" s="5" t="s">
        <v>34</v>
      </c>
      <c r="E4772" s="11" t="s">
        <v>45</v>
      </c>
      <c r="F4772" s="11" t="s">
        <v>3676</v>
      </c>
      <c r="G4772" s="11" t="s">
        <v>37</v>
      </c>
      <c r="H4772" s="5" t="s">
        <v>38</v>
      </c>
      <c r="I4772" s="5" t="s">
        <v>39</v>
      </c>
      <c r="J4772" s="5" t="s">
        <v>40</v>
      </c>
      <c r="K4772" s="5" t="s">
        <v>41</v>
      </c>
      <c r="L4772" s="7">
        <v>45556.502013888887</v>
      </c>
      <c r="M4772" s="7">
        <v>45556.874594907407</v>
      </c>
      <c r="N4772" s="8">
        <v>8.9419444444938563</v>
      </c>
      <c r="O4772" s="9">
        <v>0</v>
      </c>
      <c r="P4772" s="9">
        <v>2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17.883888888987713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3849267</v>
      </c>
      <c r="B4773" s="5">
        <v>1</v>
      </c>
      <c r="C4773" s="5" t="s">
        <v>33</v>
      </c>
      <c r="D4773" s="5" t="s">
        <v>133</v>
      </c>
      <c r="E4773" s="11" t="s">
        <v>73</v>
      </c>
      <c r="F4773" s="11" t="s">
        <v>3677</v>
      </c>
      <c r="G4773" s="11" t="s">
        <v>64</v>
      </c>
      <c r="H4773" s="5" t="s">
        <v>38</v>
      </c>
      <c r="I4773" s="5" t="s">
        <v>39</v>
      </c>
      <c r="J4773" s="5" t="s">
        <v>48</v>
      </c>
      <c r="K4773" s="5" t="s">
        <v>41</v>
      </c>
      <c r="L4773" s="7">
        <v>45556.40420138889</v>
      </c>
      <c r="M4773" s="7">
        <v>45556.501157407409</v>
      </c>
      <c r="N4773" s="8">
        <v>2.3269444444449618</v>
      </c>
      <c r="O4773" s="9">
        <v>0</v>
      </c>
      <c r="P4773" s="9">
        <v>139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323.4452777778497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3849273</v>
      </c>
      <c r="B4774" s="5">
        <v>1</v>
      </c>
      <c r="C4774" s="5" t="s">
        <v>33</v>
      </c>
      <c r="D4774" s="5" t="s">
        <v>133</v>
      </c>
      <c r="E4774" s="11" t="s">
        <v>45</v>
      </c>
      <c r="F4774" s="11" t="s">
        <v>3678</v>
      </c>
      <c r="G4774" s="11" t="s">
        <v>60</v>
      </c>
      <c r="H4774" s="5" t="s">
        <v>38</v>
      </c>
      <c r="I4774" s="5" t="s">
        <v>39</v>
      </c>
      <c r="J4774" s="5" t="s">
        <v>48</v>
      </c>
      <c r="K4774" s="5" t="s">
        <v>41</v>
      </c>
      <c r="L4774" s="7">
        <v>45556.503703703704</v>
      </c>
      <c r="M4774" s="7">
        <v>45556.800694444442</v>
      </c>
      <c r="N4774" s="8">
        <v>7.1277777777286246</v>
      </c>
      <c r="O4774" s="9">
        <v>0</v>
      </c>
      <c r="P4774" s="9">
        <v>24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171.06666666548699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3849276</v>
      </c>
      <c r="B4775" s="5">
        <v>1</v>
      </c>
      <c r="C4775" s="5" t="s">
        <v>33</v>
      </c>
      <c r="D4775" s="5" t="s">
        <v>107</v>
      </c>
      <c r="E4775" s="11" t="s">
        <v>45</v>
      </c>
      <c r="F4775" s="11" t="s">
        <v>3679</v>
      </c>
      <c r="G4775" s="11" t="s">
        <v>47</v>
      </c>
      <c r="H4775" s="5" t="s">
        <v>38</v>
      </c>
      <c r="I4775" s="5" t="s">
        <v>39</v>
      </c>
      <c r="J4775" s="5" t="s">
        <v>48</v>
      </c>
      <c r="K4775" s="5" t="s">
        <v>41</v>
      </c>
      <c r="L4775" s="7">
        <v>45556.50439814815</v>
      </c>
      <c r="M4775" s="7">
        <v>45556.866666666669</v>
      </c>
      <c r="N4775" s="8">
        <v>8.6944444444379769</v>
      </c>
      <c r="O4775" s="9">
        <v>0</v>
      </c>
      <c r="P4775" s="9">
        <v>2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17.388888888875954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3849280</v>
      </c>
      <c r="B4776" s="5">
        <v>1</v>
      </c>
      <c r="C4776" s="5" t="s">
        <v>33</v>
      </c>
      <c r="D4776" s="5" t="s">
        <v>133</v>
      </c>
      <c r="E4776" s="11" t="s">
        <v>45</v>
      </c>
      <c r="F4776" s="11" t="s">
        <v>3680</v>
      </c>
      <c r="G4776" s="11" t="s">
        <v>130</v>
      </c>
      <c r="H4776" s="5" t="s">
        <v>38</v>
      </c>
      <c r="I4776" s="5" t="s">
        <v>39</v>
      </c>
      <c r="J4776" s="5" t="s">
        <v>48</v>
      </c>
      <c r="K4776" s="5" t="s">
        <v>41</v>
      </c>
      <c r="L4776" s="7">
        <v>45556.500960648147</v>
      </c>
      <c r="M4776" s="7">
        <v>45556.556944444441</v>
      </c>
      <c r="N4776" s="8">
        <v>1.3436111110495403</v>
      </c>
      <c r="O4776" s="9">
        <v>0</v>
      </c>
      <c r="P4776" s="9">
        <v>36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48.369999997783452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3849285</v>
      </c>
      <c r="B4777" s="5">
        <v>1</v>
      </c>
      <c r="C4777" s="5" t="s">
        <v>33</v>
      </c>
      <c r="D4777" s="5" t="s">
        <v>54</v>
      </c>
      <c r="E4777" s="11" t="s">
        <v>45</v>
      </c>
      <c r="F4777" s="11" t="s">
        <v>3681</v>
      </c>
      <c r="G4777" s="11" t="s">
        <v>130</v>
      </c>
      <c r="H4777" s="5" t="s">
        <v>38</v>
      </c>
      <c r="I4777" s="5" t="s">
        <v>39</v>
      </c>
      <c r="J4777" s="5" t="s">
        <v>48</v>
      </c>
      <c r="K4777" s="5" t="s">
        <v>41</v>
      </c>
      <c r="L4777" s="7">
        <v>45556.508368055554</v>
      </c>
      <c r="M4777" s="7">
        <v>45556.711111111108</v>
      </c>
      <c r="N4777" s="8">
        <v>4.8658333332859911</v>
      </c>
      <c r="O4777" s="9">
        <v>0</v>
      </c>
      <c r="P4777" s="9">
        <v>55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267.62083333072951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3849290</v>
      </c>
      <c r="B4778" s="5">
        <v>1</v>
      </c>
      <c r="C4778" s="5" t="s">
        <v>33</v>
      </c>
      <c r="D4778" s="5" t="s">
        <v>86</v>
      </c>
      <c r="E4778" s="11" t="s">
        <v>45</v>
      </c>
      <c r="F4778" s="11" t="s">
        <v>519</v>
      </c>
      <c r="G4778" s="11" t="s">
        <v>37</v>
      </c>
      <c r="H4778" s="5" t="s">
        <v>38</v>
      </c>
      <c r="I4778" s="5" t="s">
        <v>39</v>
      </c>
      <c r="J4778" s="5" t="s">
        <v>40</v>
      </c>
      <c r="K4778" s="5" t="s">
        <v>41</v>
      </c>
      <c r="L4778" s="7">
        <v>45556.509594907409</v>
      </c>
      <c r="M4778" s="7">
        <v>45556.908333333333</v>
      </c>
      <c r="N4778" s="8">
        <v>9.5697222221642733</v>
      </c>
      <c r="O4778" s="9">
        <v>0</v>
      </c>
      <c r="P4778" s="9">
        <v>206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1971.3627777658403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3849291</v>
      </c>
      <c r="B4779" s="5">
        <v>1</v>
      </c>
      <c r="C4779" s="5" t="s">
        <v>33</v>
      </c>
      <c r="D4779" s="5" t="s">
        <v>70</v>
      </c>
      <c r="E4779" s="11" t="s">
        <v>100</v>
      </c>
      <c r="F4779" s="11" t="s">
        <v>2705</v>
      </c>
      <c r="G4779" s="11" t="s">
        <v>37</v>
      </c>
      <c r="H4779" s="5" t="s">
        <v>76</v>
      </c>
      <c r="I4779" s="5" t="s">
        <v>39</v>
      </c>
      <c r="J4779" s="5" t="s">
        <v>40</v>
      </c>
      <c r="K4779" s="5" t="s">
        <v>41</v>
      </c>
      <c r="L4779" s="7">
        <v>45556.506249999999</v>
      </c>
      <c r="M4779" s="7">
        <v>45556.512800925928</v>
      </c>
      <c r="N4779" s="8">
        <v>0.15722222230397165</v>
      </c>
      <c r="O4779" s="9">
        <v>2</v>
      </c>
      <c r="P4779" s="9">
        <v>16750</v>
      </c>
      <c r="Q4779" s="9">
        <v>0</v>
      </c>
      <c r="R4779" s="9">
        <v>0</v>
      </c>
      <c r="S4779" s="9">
        <v>0</v>
      </c>
      <c r="T4779" s="9">
        <v>0</v>
      </c>
      <c r="U4779" s="10">
        <v>0.3144444446079433</v>
      </c>
      <c r="V4779" s="10">
        <v>2633.4722235915251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3849294</v>
      </c>
      <c r="B4780" s="5">
        <v>1</v>
      </c>
      <c r="C4780" s="5" t="s">
        <v>33</v>
      </c>
      <c r="D4780" s="5" t="s">
        <v>82</v>
      </c>
      <c r="E4780" s="11" t="s">
        <v>45</v>
      </c>
      <c r="F4780" s="11" t="s">
        <v>224</v>
      </c>
      <c r="G4780" s="11" t="s">
        <v>37</v>
      </c>
      <c r="H4780" s="5" t="s">
        <v>38</v>
      </c>
      <c r="I4780" s="5" t="s">
        <v>39</v>
      </c>
      <c r="J4780" s="5" t="s">
        <v>40</v>
      </c>
      <c r="K4780" s="5" t="s">
        <v>41</v>
      </c>
      <c r="L4780" s="7">
        <v>45556.511331018519</v>
      </c>
      <c r="M4780" s="7">
        <v>45556.73333333333</v>
      </c>
      <c r="N4780" s="8">
        <v>5.3280555554665625</v>
      </c>
      <c r="O4780" s="9">
        <v>0</v>
      </c>
      <c r="P4780" s="9">
        <v>130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692.64722221065313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3849297</v>
      </c>
      <c r="B4781" s="5">
        <v>1</v>
      </c>
      <c r="C4781" s="5" t="s">
        <v>33</v>
      </c>
      <c r="D4781" s="5" t="s">
        <v>34</v>
      </c>
      <c r="E4781" s="11" t="s">
        <v>45</v>
      </c>
      <c r="F4781" s="11" t="s">
        <v>3682</v>
      </c>
      <c r="G4781" s="11" t="s">
        <v>37</v>
      </c>
      <c r="H4781" s="5" t="s">
        <v>38</v>
      </c>
      <c r="I4781" s="5" t="s">
        <v>39</v>
      </c>
      <c r="J4781" s="5" t="s">
        <v>40</v>
      </c>
      <c r="K4781" s="5" t="s">
        <v>41</v>
      </c>
      <c r="L4781" s="7">
        <v>45556.512627314813</v>
      </c>
      <c r="M4781" s="7">
        <v>45556.87222222222</v>
      </c>
      <c r="N4781" s="8">
        <v>8.6302777777891606</v>
      </c>
      <c r="O4781" s="9">
        <v>0</v>
      </c>
      <c r="P4781" s="9">
        <v>21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181.23583333357237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3849298</v>
      </c>
      <c r="B4782" s="5">
        <v>1</v>
      </c>
      <c r="C4782" s="5" t="s">
        <v>33</v>
      </c>
      <c r="D4782" s="5" t="s">
        <v>282</v>
      </c>
      <c r="E4782" s="11" t="s">
        <v>73</v>
      </c>
      <c r="F4782" s="11" t="s">
        <v>3683</v>
      </c>
      <c r="G4782" s="11" t="s">
        <v>293</v>
      </c>
      <c r="H4782" s="5" t="s">
        <v>38</v>
      </c>
      <c r="I4782" s="5" t="s">
        <v>39</v>
      </c>
      <c r="J4782" s="5" t="s">
        <v>48</v>
      </c>
      <c r="K4782" s="5" t="s">
        <v>77</v>
      </c>
      <c r="L4782" s="7">
        <v>45556.514097222222</v>
      </c>
      <c r="M4782" s="7">
        <v>45556.542557870373</v>
      </c>
      <c r="N4782" s="8">
        <v>0.68305555562255904</v>
      </c>
      <c r="O4782" s="9">
        <v>0</v>
      </c>
      <c r="P4782" s="9">
        <v>151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103.14138889900642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3849305</v>
      </c>
      <c r="B4783" s="5">
        <v>1</v>
      </c>
      <c r="C4783" s="5" t="s">
        <v>33</v>
      </c>
      <c r="D4783" s="5" t="s">
        <v>107</v>
      </c>
      <c r="E4783" s="11" t="s">
        <v>100</v>
      </c>
      <c r="F4783" s="11" t="s">
        <v>3684</v>
      </c>
      <c r="G4783" s="11" t="s">
        <v>113</v>
      </c>
      <c r="H4783" s="5" t="s">
        <v>76</v>
      </c>
      <c r="I4783" s="5" t="s">
        <v>39</v>
      </c>
      <c r="J4783" s="5" t="s">
        <v>48</v>
      </c>
      <c r="K4783" s="5" t="s">
        <v>77</v>
      </c>
      <c r="L4783" s="7">
        <v>45556.517939814818</v>
      </c>
      <c r="M4783" s="7">
        <v>45556.587245370371</v>
      </c>
      <c r="N4783" s="8">
        <v>1.6633333332720213</v>
      </c>
      <c r="O4783" s="9">
        <v>0</v>
      </c>
      <c r="P4783" s="9">
        <v>889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1478.7033332788269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3849312</v>
      </c>
      <c r="B4784" s="5">
        <v>1</v>
      </c>
      <c r="C4784" s="5" t="s">
        <v>33</v>
      </c>
      <c r="D4784" s="5" t="s">
        <v>44</v>
      </c>
      <c r="E4784" s="11" t="s">
        <v>45</v>
      </c>
      <c r="F4784" s="11" t="s">
        <v>3374</v>
      </c>
      <c r="G4784" s="11" t="s">
        <v>47</v>
      </c>
      <c r="H4784" s="5" t="s">
        <v>38</v>
      </c>
      <c r="I4784" s="5" t="s">
        <v>39</v>
      </c>
      <c r="J4784" s="5" t="s">
        <v>48</v>
      </c>
      <c r="K4784" s="5" t="s">
        <v>41</v>
      </c>
      <c r="L4784" s="7">
        <v>45556.522037037037</v>
      </c>
      <c r="M4784" s="7">
        <v>45556.859027777777</v>
      </c>
      <c r="N4784" s="8">
        <v>8.0877777777495794</v>
      </c>
      <c r="O4784" s="9">
        <v>0</v>
      </c>
      <c r="P4784" s="9">
        <v>47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380.12555555423023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3849319</v>
      </c>
      <c r="B4785" s="5">
        <v>1</v>
      </c>
      <c r="C4785" s="5" t="s">
        <v>33</v>
      </c>
      <c r="D4785" s="5" t="s">
        <v>131</v>
      </c>
      <c r="E4785" s="11" t="s">
        <v>45</v>
      </c>
      <c r="F4785" s="11" t="s">
        <v>3340</v>
      </c>
      <c r="G4785" s="11" t="s">
        <v>96</v>
      </c>
      <c r="H4785" s="5" t="s">
        <v>38</v>
      </c>
      <c r="I4785" s="5" t="s">
        <v>39</v>
      </c>
      <c r="J4785" s="5" t="s">
        <v>48</v>
      </c>
      <c r="K4785" s="5" t="s">
        <v>41</v>
      </c>
      <c r="L4785" s="7">
        <v>45556.525694444441</v>
      </c>
      <c r="M4785" s="7">
        <v>45556.82916666667</v>
      </c>
      <c r="N4785" s="8">
        <v>7.2833333335001953</v>
      </c>
      <c r="O4785" s="9">
        <v>0</v>
      </c>
      <c r="P4785" s="9">
        <v>83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604.51666668051621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3849321</v>
      </c>
      <c r="B4786" s="5">
        <v>1</v>
      </c>
      <c r="C4786" s="5" t="s">
        <v>33</v>
      </c>
      <c r="D4786" s="5" t="s">
        <v>164</v>
      </c>
      <c r="E4786" s="11" t="s">
        <v>45</v>
      </c>
      <c r="F4786" s="11" t="s">
        <v>3685</v>
      </c>
      <c r="G4786" s="11" t="s">
        <v>37</v>
      </c>
      <c r="H4786" s="5" t="s">
        <v>38</v>
      </c>
      <c r="I4786" s="5" t="s">
        <v>39</v>
      </c>
      <c r="J4786" s="5" t="s">
        <v>40</v>
      </c>
      <c r="K4786" s="5" t="s">
        <v>41</v>
      </c>
      <c r="L4786" s="7">
        <v>45556.524965277778</v>
      </c>
      <c r="M4786" s="7">
        <v>45556.777083333334</v>
      </c>
      <c r="N4786" s="8">
        <v>6.0508333333418705</v>
      </c>
      <c r="O4786" s="9">
        <v>0</v>
      </c>
      <c r="P4786" s="9">
        <v>55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332.79583333380288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3849323</v>
      </c>
      <c r="B4787" s="5">
        <v>1</v>
      </c>
      <c r="C4787" s="5" t="s">
        <v>33</v>
      </c>
      <c r="D4787" s="5" t="s">
        <v>42</v>
      </c>
      <c r="E4787" s="11" t="s">
        <v>45</v>
      </c>
      <c r="F4787" s="11" t="s">
        <v>3378</v>
      </c>
      <c r="G4787" s="11" t="s">
        <v>37</v>
      </c>
      <c r="H4787" s="5" t="s">
        <v>38</v>
      </c>
      <c r="I4787" s="5" t="s">
        <v>39</v>
      </c>
      <c r="J4787" s="5" t="s">
        <v>40</v>
      </c>
      <c r="K4787" s="5" t="s">
        <v>41</v>
      </c>
      <c r="L4787" s="7">
        <v>45556.528831018521</v>
      </c>
      <c r="M4787" s="7">
        <v>45556.904861111114</v>
      </c>
      <c r="N4787" s="8">
        <v>9.0247222222387791</v>
      </c>
      <c r="O4787" s="9">
        <v>0</v>
      </c>
      <c r="P4787" s="9">
        <v>371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3348.171944450587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3849333</v>
      </c>
      <c r="B4788" s="5">
        <v>1</v>
      </c>
      <c r="C4788" s="5" t="s">
        <v>33</v>
      </c>
      <c r="D4788" s="5" t="s">
        <v>94</v>
      </c>
      <c r="E4788" s="11" t="s">
        <v>100</v>
      </c>
      <c r="F4788" s="11" t="s">
        <v>3686</v>
      </c>
      <c r="G4788" s="11" t="s">
        <v>130</v>
      </c>
      <c r="H4788" s="5" t="s">
        <v>76</v>
      </c>
      <c r="I4788" s="5" t="s">
        <v>39</v>
      </c>
      <c r="J4788" s="5" t="s">
        <v>48</v>
      </c>
      <c r="K4788" s="5" t="s">
        <v>41</v>
      </c>
      <c r="L4788" s="7">
        <v>45556.534398148149</v>
      </c>
      <c r="M4788" s="7">
        <v>45556.544027777774</v>
      </c>
      <c r="N4788" s="8">
        <v>0.23111111100297421</v>
      </c>
      <c r="O4788" s="9">
        <v>0</v>
      </c>
      <c r="P4788" s="9">
        <v>665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153.68888881697785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3849335</v>
      </c>
      <c r="B4789" s="5">
        <v>1</v>
      </c>
      <c r="C4789" s="5" t="s">
        <v>33</v>
      </c>
      <c r="D4789" s="5" t="s">
        <v>34</v>
      </c>
      <c r="E4789" s="11" t="s">
        <v>45</v>
      </c>
      <c r="F4789" s="11" t="s">
        <v>3687</v>
      </c>
      <c r="G4789" s="11" t="s">
        <v>47</v>
      </c>
      <c r="H4789" s="5" t="s">
        <v>38</v>
      </c>
      <c r="I4789" s="5" t="s">
        <v>39</v>
      </c>
      <c r="J4789" s="5" t="s">
        <v>48</v>
      </c>
      <c r="K4789" s="5" t="s">
        <v>41</v>
      </c>
      <c r="L4789" s="7">
        <v>45556.48060185185</v>
      </c>
      <c r="M4789" s="7">
        <v>45556.851388888892</v>
      </c>
      <c r="N4789" s="8">
        <v>8.8988888890016824</v>
      </c>
      <c r="O4789" s="9">
        <v>0</v>
      </c>
      <c r="P4789" s="9">
        <v>81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720.81000000913627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3849345</v>
      </c>
      <c r="B4790" s="5">
        <v>1</v>
      </c>
      <c r="C4790" s="5" t="s">
        <v>33</v>
      </c>
      <c r="D4790" s="5" t="s">
        <v>131</v>
      </c>
      <c r="E4790" s="11" t="s">
        <v>45</v>
      </c>
      <c r="F4790" s="11" t="s">
        <v>3688</v>
      </c>
      <c r="G4790" s="11" t="s">
        <v>47</v>
      </c>
      <c r="H4790" s="5" t="s">
        <v>38</v>
      </c>
      <c r="I4790" s="5" t="s">
        <v>39</v>
      </c>
      <c r="J4790" s="5" t="s">
        <v>48</v>
      </c>
      <c r="K4790" s="5" t="s">
        <v>41</v>
      </c>
      <c r="L4790" s="7">
        <v>45556.538090277776</v>
      </c>
      <c r="M4790" s="7">
        <v>45556.918055555558</v>
      </c>
      <c r="N4790" s="8">
        <v>9.1191666667582467</v>
      </c>
      <c r="O4790" s="9">
        <v>0</v>
      </c>
      <c r="P4790" s="9">
        <v>51</v>
      </c>
      <c r="Q4790" s="9">
        <v>0</v>
      </c>
      <c r="R4790" s="9">
        <v>0</v>
      </c>
      <c r="S4790" s="9">
        <v>0</v>
      </c>
      <c r="T4790" s="9">
        <v>0</v>
      </c>
      <c r="U4790" s="10">
        <v>0</v>
      </c>
      <c r="V4790" s="10">
        <v>465.07750000467058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3849348</v>
      </c>
      <c r="B4791" s="5">
        <v>1</v>
      </c>
      <c r="C4791" s="5" t="s">
        <v>33</v>
      </c>
      <c r="D4791" s="5" t="s">
        <v>61</v>
      </c>
      <c r="E4791" s="11" t="s">
        <v>100</v>
      </c>
      <c r="F4791" s="11" t="s">
        <v>3689</v>
      </c>
      <c r="G4791" s="11" t="s">
        <v>130</v>
      </c>
      <c r="H4791" s="5" t="s">
        <v>76</v>
      </c>
      <c r="I4791" s="5" t="s">
        <v>39</v>
      </c>
      <c r="J4791" s="5" t="s">
        <v>48</v>
      </c>
      <c r="K4791" s="5" t="s">
        <v>41</v>
      </c>
      <c r="L4791" s="7">
        <v>45556.539733796293</v>
      </c>
      <c r="M4791" s="7">
        <v>45556.541875000003</v>
      </c>
      <c r="N4791" s="8">
        <v>5.1388889027293772E-2</v>
      </c>
      <c r="O4791" s="9">
        <v>0</v>
      </c>
      <c r="P4791" s="9">
        <v>250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12.847222256823443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3849348</v>
      </c>
      <c r="B4792" s="5">
        <v>2</v>
      </c>
      <c r="C4792" s="5" t="s">
        <v>33</v>
      </c>
      <c r="D4792" s="5" t="s">
        <v>61</v>
      </c>
      <c r="E4792" s="11" t="s">
        <v>100</v>
      </c>
      <c r="F4792" s="11" t="s">
        <v>3690</v>
      </c>
      <c r="G4792" s="11" t="s">
        <v>130</v>
      </c>
      <c r="H4792" s="5" t="s">
        <v>76</v>
      </c>
      <c r="I4792" s="5" t="s">
        <v>39</v>
      </c>
      <c r="J4792" s="5" t="s">
        <v>48</v>
      </c>
      <c r="K4792" s="5" t="s">
        <v>41</v>
      </c>
      <c r="L4792" s="7">
        <v>45556.539733796293</v>
      </c>
      <c r="M4792" s="7">
        <v>45556.542615740742</v>
      </c>
      <c r="N4792" s="8">
        <v>6.9166666769888252E-2</v>
      </c>
      <c r="O4792" s="9">
        <v>2</v>
      </c>
      <c r="P4792" s="9">
        <v>2920</v>
      </c>
      <c r="Q4792" s="9">
        <v>0</v>
      </c>
      <c r="R4792" s="9">
        <v>0</v>
      </c>
      <c r="S4792" s="9">
        <v>0</v>
      </c>
      <c r="T4792" s="9">
        <v>0</v>
      </c>
      <c r="U4792" s="10">
        <v>0.1383333335397765</v>
      </c>
      <c r="V4792" s="10">
        <v>201.9666669680737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3849357</v>
      </c>
      <c r="B4793" s="5">
        <v>1</v>
      </c>
      <c r="C4793" s="5" t="s">
        <v>33</v>
      </c>
      <c r="D4793" s="5" t="s">
        <v>49</v>
      </c>
      <c r="E4793" s="11" t="s">
        <v>45</v>
      </c>
      <c r="F4793" s="11" t="s">
        <v>3691</v>
      </c>
      <c r="G4793" s="11" t="s">
        <v>37</v>
      </c>
      <c r="H4793" s="5" t="s">
        <v>38</v>
      </c>
      <c r="I4793" s="5" t="s">
        <v>39</v>
      </c>
      <c r="J4793" s="5" t="s">
        <v>40</v>
      </c>
      <c r="K4793" s="5" t="s">
        <v>41</v>
      </c>
      <c r="L4793" s="7">
        <v>45556.473692129628</v>
      </c>
      <c r="M4793" s="7">
        <v>45556.859722222223</v>
      </c>
      <c r="N4793" s="8">
        <v>9.2647222222876735</v>
      </c>
      <c r="O4793" s="9">
        <v>0</v>
      </c>
      <c r="P4793" s="9">
        <v>241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2232.7980555713293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3849358</v>
      </c>
      <c r="B4794" s="5">
        <v>1</v>
      </c>
      <c r="C4794" s="5" t="s">
        <v>33</v>
      </c>
      <c r="D4794" s="5" t="s">
        <v>86</v>
      </c>
      <c r="E4794" s="11" t="s">
        <v>100</v>
      </c>
      <c r="F4794" s="11" t="s">
        <v>3692</v>
      </c>
      <c r="G4794" s="11" t="s">
        <v>69</v>
      </c>
      <c r="H4794" s="5" t="s">
        <v>76</v>
      </c>
      <c r="I4794" s="5" t="s">
        <v>39</v>
      </c>
      <c r="J4794" s="5" t="s">
        <v>48</v>
      </c>
      <c r="K4794" s="5" t="s">
        <v>41</v>
      </c>
      <c r="L4794" s="7">
        <v>45556.54347222222</v>
      </c>
      <c r="M4794" s="7">
        <v>45556.559016203704</v>
      </c>
      <c r="N4794" s="8">
        <v>0.37305555562488735</v>
      </c>
      <c r="O4794" s="9">
        <v>1</v>
      </c>
      <c r="P4794" s="9">
        <v>393</v>
      </c>
      <c r="Q4794" s="9">
        <v>0</v>
      </c>
      <c r="R4794" s="9">
        <v>0</v>
      </c>
      <c r="S4794" s="9">
        <v>0</v>
      </c>
      <c r="T4794" s="9">
        <v>0</v>
      </c>
      <c r="U4794" s="10">
        <v>0.37305555562488735</v>
      </c>
      <c r="V4794" s="10">
        <v>146.61083336058073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3849374</v>
      </c>
      <c r="B4795" s="5">
        <v>1</v>
      </c>
      <c r="C4795" s="5" t="s">
        <v>33</v>
      </c>
      <c r="D4795" s="5" t="s">
        <v>70</v>
      </c>
      <c r="E4795" s="11" t="s">
        <v>45</v>
      </c>
      <c r="F4795" s="11" t="s">
        <v>3230</v>
      </c>
      <c r="G4795" s="11" t="s">
        <v>47</v>
      </c>
      <c r="H4795" s="5" t="s">
        <v>38</v>
      </c>
      <c r="I4795" s="5" t="s">
        <v>39</v>
      </c>
      <c r="J4795" s="5" t="s">
        <v>48</v>
      </c>
      <c r="K4795" s="5" t="s">
        <v>41</v>
      </c>
      <c r="L4795" s="7">
        <v>45556.547939814816</v>
      </c>
      <c r="M4795" s="7">
        <v>45556.855555555558</v>
      </c>
      <c r="N4795" s="8">
        <v>7.3827777777914889</v>
      </c>
      <c r="O4795" s="9">
        <v>0</v>
      </c>
      <c r="P4795" s="9">
        <v>7</v>
      </c>
      <c r="Q4795" s="9">
        <v>0</v>
      </c>
      <c r="R4795" s="9">
        <v>0</v>
      </c>
      <c r="S4795" s="9">
        <v>0</v>
      </c>
      <c r="T4795" s="9">
        <v>0</v>
      </c>
      <c r="U4795" s="10">
        <v>0</v>
      </c>
      <c r="V4795" s="10">
        <v>51.679444444540422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3849376</v>
      </c>
      <c r="B4796" s="5">
        <v>1</v>
      </c>
      <c r="C4796" s="5" t="s">
        <v>33</v>
      </c>
      <c r="D4796" s="5" t="s">
        <v>42</v>
      </c>
      <c r="E4796" s="11" t="s">
        <v>45</v>
      </c>
      <c r="F4796" s="11" t="s">
        <v>3656</v>
      </c>
      <c r="G4796" s="11" t="s">
        <v>37</v>
      </c>
      <c r="H4796" s="5" t="s">
        <v>38</v>
      </c>
      <c r="I4796" s="5" t="s">
        <v>39</v>
      </c>
      <c r="J4796" s="5" t="s">
        <v>40</v>
      </c>
      <c r="K4796" s="5" t="s">
        <v>41</v>
      </c>
      <c r="L4796" s="7">
        <v>45556.549513888887</v>
      </c>
      <c r="M4796" s="7">
        <v>45556.772916666669</v>
      </c>
      <c r="N4796" s="8">
        <v>5.3616666667512618</v>
      </c>
      <c r="O4796" s="9">
        <v>0</v>
      </c>
      <c r="P4796" s="9">
        <v>14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75.063333334517665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3849382</v>
      </c>
      <c r="B4797" s="5">
        <v>1</v>
      </c>
      <c r="C4797" s="5" t="s">
        <v>33</v>
      </c>
      <c r="D4797" s="5" t="s">
        <v>66</v>
      </c>
      <c r="E4797" s="11" t="s">
        <v>45</v>
      </c>
      <c r="F4797" s="11" t="s">
        <v>3693</v>
      </c>
      <c r="G4797" s="11" t="s">
        <v>130</v>
      </c>
      <c r="H4797" s="5" t="s">
        <v>38</v>
      </c>
      <c r="I4797" s="5" t="s">
        <v>39</v>
      </c>
      <c r="J4797" s="5" t="s">
        <v>48</v>
      </c>
      <c r="K4797" s="5" t="s">
        <v>41</v>
      </c>
      <c r="L4797" s="7">
        <v>45556.537037037036</v>
      </c>
      <c r="M4797" s="7">
        <v>45556.7</v>
      </c>
      <c r="N4797" s="8">
        <v>3.911111111054197</v>
      </c>
      <c r="O4797" s="9">
        <v>0</v>
      </c>
      <c r="P4797" s="9">
        <v>47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183.82222221954726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3849385</v>
      </c>
      <c r="B4798" s="5">
        <v>1</v>
      </c>
      <c r="C4798" s="5" t="s">
        <v>33</v>
      </c>
      <c r="D4798" s="5" t="s">
        <v>94</v>
      </c>
      <c r="E4798" s="11" t="s">
        <v>45</v>
      </c>
      <c r="F4798" s="11" t="s">
        <v>3694</v>
      </c>
      <c r="G4798" s="11" t="s">
        <v>47</v>
      </c>
      <c r="H4798" s="5" t="s">
        <v>38</v>
      </c>
      <c r="I4798" s="5" t="s">
        <v>39</v>
      </c>
      <c r="J4798" s="5" t="s">
        <v>48</v>
      </c>
      <c r="K4798" s="5" t="s">
        <v>41</v>
      </c>
      <c r="L4798" s="7">
        <v>45556.514189814814</v>
      </c>
      <c r="M4798" s="7">
        <v>45556.851388888892</v>
      </c>
      <c r="N4798" s="8">
        <v>8.0927777778706513</v>
      </c>
      <c r="O4798" s="9">
        <v>0</v>
      </c>
      <c r="P4798" s="9">
        <v>14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113.29888889018912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3849387</v>
      </c>
      <c r="B4799" s="5">
        <v>1</v>
      </c>
      <c r="C4799" s="5" t="s">
        <v>33</v>
      </c>
      <c r="D4799" s="5" t="s">
        <v>107</v>
      </c>
      <c r="E4799" s="11" t="s">
        <v>45</v>
      </c>
      <c r="F4799" s="11" t="s">
        <v>3695</v>
      </c>
      <c r="G4799" s="11" t="s">
        <v>69</v>
      </c>
      <c r="H4799" s="5" t="s">
        <v>38</v>
      </c>
      <c r="I4799" s="5" t="s">
        <v>39</v>
      </c>
      <c r="J4799" s="5" t="s">
        <v>48</v>
      </c>
      <c r="K4799" s="5" t="s">
        <v>41</v>
      </c>
      <c r="L4799" s="7">
        <v>45556.553993055553</v>
      </c>
      <c r="M4799" s="7">
        <v>45556.923611111109</v>
      </c>
      <c r="N4799" s="8">
        <v>8.8708333333488554</v>
      </c>
      <c r="O4799" s="9">
        <v>0</v>
      </c>
      <c r="P4799" s="9">
        <v>158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1401.5916666691191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3849392</v>
      </c>
      <c r="B4800" s="5">
        <v>1</v>
      </c>
      <c r="C4800" s="5" t="s">
        <v>33</v>
      </c>
      <c r="D4800" s="5" t="s">
        <v>42</v>
      </c>
      <c r="E4800" s="11" t="s">
        <v>45</v>
      </c>
      <c r="F4800" s="11" t="s">
        <v>3696</v>
      </c>
      <c r="G4800" s="11" t="s">
        <v>96</v>
      </c>
      <c r="H4800" s="5" t="s">
        <v>38</v>
      </c>
      <c r="I4800" s="5" t="s">
        <v>39</v>
      </c>
      <c r="J4800" s="5" t="s">
        <v>48</v>
      </c>
      <c r="K4800" s="5" t="s">
        <v>41</v>
      </c>
      <c r="L4800" s="7">
        <v>45556.556956018518</v>
      </c>
      <c r="M4800" s="7">
        <v>45556.679861111108</v>
      </c>
      <c r="N4800" s="8">
        <v>2.9497222221689299</v>
      </c>
      <c r="O4800" s="9">
        <v>0</v>
      </c>
      <c r="P4800" s="9">
        <v>2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5.8994444443378597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3849401</v>
      </c>
      <c r="B4801" s="5">
        <v>1</v>
      </c>
      <c r="C4801" s="5" t="s">
        <v>33</v>
      </c>
      <c r="D4801" s="5" t="s">
        <v>49</v>
      </c>
      <c r="E4801" s="11" t="s">
        <v>73</v>
      </c>
      <c r="F4801" s="11" t="s">
        <v>3697</v>
      </c>
      <c r="G4801" s="11" t="s">
        <v>293</v>
      </c>
      <c r="H4801" s="5" t="s">
        <v>38</v>
      </c>
      <c r="I4801" s="5" t="s">
        <v>39</v>
      </c>
      <c r="J4801" s="5" t="s">
        <v>48</v>
      </c>
      <c r="K4801" s="5" t="s">
        <v>77</v>
      </c>
      <c r="L4801" s="7">
        <v>45556.561053240737</v>
      </c>
      <c r="M4801" s="7">
        <v>45556.607824074075</v>
      </c>
      <c r="N4801" s="8">
        <v>1.122500000114087</v>
      </c>
      <c r="O4801" s="9">
        <v>0</v>
      </c>
      <c r="P4801" s="9">
        <v>772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866.57000008807518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3849407</v>
      </c>
      <c r="B4802" s="5">
        <v>1</v>
      </c>
      <c r="C4802" s="5" t="s">
        <v>33</v>
      </c>
      <c r="D4802" s="5" t="s">
        <v>111</v>
      </c>
      <c r="E4802" s="11" t="s">
        <v>45</v>
      </c>
      <c r="F4802" s="11" t="s">
        <v>3698</v>
      </c>
      <c r="G4802" s="11" t="s">
        <v>47</v>
      </c>
      <c r="H4802" s="5" t="s">
        <v>38</v>
      </c>
      <c r="I4802" s="5" t="s">
        <v>39</v>
      </c>
      <c r="J4802" s="5" t="s">
        <v>48</v>
      </c>
      <c r="K4802" s="5" t="s">
        <v>41</v>
      </c>
      <c r="L4802" s="7">
        <v>45556.564560185187</v>
      </c>
      <c r="M4802" s="7">
        <v>45556.685416666667</v>
      </c>
      <c r="N4802" s="8">
        <v>2.9005555555340834</v>
      </c>
      <c r="O4802" s="9">
        <v>0</v>
      </c>
      <c r="P4802" s="9">
        <v>23</v>
      </c>
      <c r="Q4802" s="9">
        <v>0</v>
      </c>
      <c r="R4802" s="9">
        <v>0</v>
      </c>
      <c r="S4802" s="9">
        <v>0</v>
      </c>
      <c r="T4802" s="9">
        <v>0</v>
      </c>
      <c r="U4802" s="10">
        <v>0</v>
      </c>
      <c r="V4802" s="10">
        <v>66.712777777283918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3849415</v>
      </c>
      <c r="B4803" s="5">
        <v>1</v>
      </c>
      <c r="C4803" s="5" t="s">
        <v>33</v>
      </c>
      <c r="D4803" s="5" t="s">
        <v>107</v>
      </c>
      <c r="E4803" s="11" t="s">
        <v>45</v>
      </c>
      <c r="F4803" s="11" t="s">
        <v>3699</v>
      </c>
      <c r="G4803" s="11" t="s">
        <v>130</v>
      </c>
      <c r="H4803" s="5" t="s">
        <v>38</v>
      </c>
      <c r="I4803" s="5" t="s">
        <v>39</v>
      </c>
      <c r="J4803" s="5" t="s">
        <v>48</v>
      </c>
      <c r="K4803" s="5" t="s">
        <v>41</v>
      </c>
      <c r="L4803" s="7">
        <v>45556.569363425922</v>
      </c>
      <c r="M4803" s="7">
        <v>45556.777777777781</v>
      </c>
      <c r="N4803" s="8">
        <v>5.0019444446079433</v>
      </c>
      <c r="O4803" s="9">
        <v>0</v>
      </c>
      <c r="P4803" s="9">
        <v>153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765.29750002501532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3849416</v>
      </c>
      <c r="B4804" s="5">
        <v>1</v>
      </c>
      <c r="C4804" s="5" t="s">
        <v>33</v>
      </c>
      <c r="D4804" s="5" t="s">
        <v>119</v>
      </c>
      <c r="E4804" s="11" t="s">
        <v>100</v>
      </c>
      <c r="F4804" s="11" t="s">
        <v>1391</v>
      </c>
      <c r="G4804" s="11" t="s">
        <v>130</v>
      </c>
      <c r="H4804" s="5" t="s">
        <v>76</v>
      </c>
      <c r="I4804" s="5" t="s">
        <v>39</v>
      </c>
      <c r="J4804" s="5" t="s">
        <v>48</v>
      </c>
      <c r="K4804" s="5" t="s">
        <v>41</v>
      </c>
      <c r="L4804" s="7">
        <v>45556.569861111115</v>
      </c>
      <c r="M4804" s="7">
        <v>45556.574062500003</v>
      </c>
      <c r="N4804" s="8">
        <v>0.10083333333022892</v>
      </c>
      <c r="O4804" s="9">
        <v>19</v>
      </c>
      <c r="P4804" s="9">
        <v>200</v>
      </c>
      <c r="Q4804" s="9">
        <v>0</v>
      </c>
      <c r="R4804" s="9">
        <v>0</v>
      </c>
      <c r="S4804" s="9">
        <v>0</v>
      </c>
      <c r="T4804" s="9">
        <v>0</v>
      </c>
      <c r="U4804" s="10">
        <v>1.9158333332743496</v>
      </c>
      <c r="V4804" s="10">
        <v>20.166666666045785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3849419</v>
      </c>
      <c r="B4805" s="5">
        <v>1</v>
      </c>
      <c r="C4805" s="5" t="s">
        <v>33</v>
      </c>
      <c r="D4805" s="5" t="s">
        <v>164</v>
      </c>
      <c r="E4805" s="11" t="s">
        <v>45</v>
      </c>
      <c r="F4805" s="11" t="s">
        <v>3700</v>
      </c>
      <c r="G4805" s="11" t="s">
        <v>96</v>
      </c>
      <c r="H4805" s="5" t="s">
        <v>38</v>
      </c>
      <c r="I4805" s="5" t="s">
        <v>39</v>
      </c>
      <c r="J4805" s="5" t="s">
        <v>48</v>
      </c>
      <c r="K4805" s="5" t="s">
        <v>41</v>
      </c>
      <c r="L4805" s="7">
        <v>45556.571562500001</v>
      </c>
      <c r="M4805" s="7">
        <v>45556.73333333333</v>
      </c>
      <c r="N4805" s="8">
        <v>3.8824999998905696</v>
      </c>
      <c r="O4805" s="9">
        <v>0</v>
      </c>
      <c r="P4805" s="9">
        <v>1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3.8824999998905696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3849425</v>
      </c>
      <c r="B4806" s="5">
        <v>1</v>
      </c>
      <c r="C4806" s="5" t="s">
        <v>33</v>
      </c>
      <c r="D4806" s="5" t="s">
        <v>282</v>
      </c>
      <c r="E4806" s="11" t="s">
        <v>73</v>
      </c>
      <c r="F4806" s="11" t="s">
        <v>3701</v>
      </c>
      <c r="G4806" s="11" t="s">
        <v>293</v>
      </c>
      <c r="H4806" s="5" t="s">
        <v>76</v>
      </c>
      <c r="I4806" s="5" t="s">
        <v>39</v>
      </c>
      <c r="J4806" s="5" t="s">
        <v>48</v>
      </c>
      <c r="K4806" s="5" t="s">
        <v>77</v>
      </c>
      <c r="L4806" s="7">
        <v>45556.575185185182</v>
      </c>
      <c r="M4806" s="7">
        <v>45556.578101851854</v>
      </c>
      <c r="N4806" s="8">
        <v>7.0000000123400241E-2</v>
      </c>
      <c r="O4806" s="9">
        <v>0</v>
      </c>
      <c r="P4806" s="9">
        <v>130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9.1000000160420313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3849426</v>
      </c>
      <c r="B4807" s="5">
        <v>1</v>
      </c>
      <c r="C4807" s="5" t="s">
        <v>33</v>
      </c>
      <c r="D4807" s="5" t="s">
        <v>42</v>
      </c>
      <c r="E4807" s="11" t="s">
        <v>35</v>
      </c>
      <c r="F4807" s="11" t="s">
        <v>3392</v>
      </c>
      <c r="G4807" s="11" t="s">
        <v>37</v>
      </c>
      <c r="H4807" s="5" t="s">
        <v>38</v>
      </c>
      <c r="I4807" s="5" t="s">
        <v>39</v>
      </c>
      <c r="J4807" s="5" t="s">
        <v>40</v>
      </c>
      <c r="K4807" s="5" t="s">
        <v>41</v>
      </c>
      <c r="L4807" s="7">
        <v>45556.570740740739</v>
      </c>
      <c r="M4807" s="7">
        <v>45556.963194444441</v>
      </c>
      <c r="N4807" s="8">
        <v>9.4188888888456859</v>
      </c>
      <c r="O4807" s="9">
        <v>0</v>
      </c>
      <c r="P4807" s="9">
        <v>240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2260.5333333229646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3849451</v>
      </c>
      <c r="B4808" s="5">
        <v>1</v>
      </c>
      <c r="C4808" s="5" t="s">
        <v>33</v>
      </c>
      <c r="D4808" s="5" t="s">
        <v>58</v>
      </c>
      <c r="E4808" s="11" t="s">
        <v>45</v>
      </c>
      <c r="F4808" s="11" t="s">
        <v>3702</v>
      </c>
      <c r="G4808" s="11" t="s">
        <v>47</v>
      </c>
      <c r="H4808" s="5" t="s">
        <v>38</v>
      </c>
      <c r="I4808" s="5" t="s">
        <v>39</v>
      </c>
      <c r="J4808" s="5" t="s">
        <v>48</v>
      </c>
      <c r="K4808" s="5" t="s">
        <v>41</v>
      </c>
      <c r="L4808" s="7">
        <v>45556.587719907409</v>
      </c>
      <c r="M4808" s="7">
        <v>45556.734814814816</v>
      </c>
      <c r="N4808" s="8">
        <v>3.530277777754236</v>
      </c>
      <c r="O4808" s="9">
        <v>0</v>
      </c>
      <c r="P4808" s="9">
        <v>3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10.590833333262708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3849503</v>
      </c>
      <c r="B4809" s="5">
        <v>1</v>
      </c>
      <c r="C4809" s="5" t="s">
        <v>33</v>
      </c>
      <c r="D4809" s="5" t="s">
        <v>58</v>
      </c>
      <c r="E4809" s="11" t="s">
        <v>100</v>
      </c>
      <c r="F4809" s="11" t="s">
        <v>3703</v>
      </c>
      <c r="G4809" s="11" t="s">
        <v>37</v>
      </c>
      <c r="H4809" s="5" t="s">
        <v>76</v>
      </c>
      <c r="I4809" s="5" t="s">
        <v>39</v>
      </c>
      <c r="J4809" s="5" t="s">
        <v>40</v>
      </c>
      <c r="K4809" s="5" t="s">
        <v>41</v>
      </c>
      <c r="L4809" s="7">
        <v>45556.586111111108</v>
      </c>
      <c r="M4809" s="7">
        <v>45556.710324074076</v>
      </c>
      <c r="N4809" s="8">
        <v>2.9811111112358049</v>
      </c>
      <c r="O4809" s="9">
        <v>4</v>
      </c>
      <c r="P4809" s="9">
        <v>2323</v>
      </c>
      <c r="Q4809" s="9">
        <v>0</v>
      </c>
      <c r="R4809" s="9">
        <v>0</v>
      </c>
      <c r="S4809" s="9">
        <v>0</v>
      </c>
      <c r="T4809" s="9">
        <v>0</v>
      </c>
      <c r="U4809" s="10">
        <v>11.924444444943219</v>
      </c>
      <c r="V4809" s="10">
        <v>6925.1211114007747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3849503</v>
      </c>
      <c r="B4810" s="5">
        <v>2</v>
      </c>
      <c r="C4810" s="5" t="s">
        <v>33</v>
      </c>
      <c r="D4810" s="5" t="s">
        <v>58</v>
      </c>
      <c r="E4810" s="11" t="s">
        <v>100</v>
      </c>
      <c r="F4810" s="11" t="s">
        <v>3704</v>
      </c>
      <c r="G4810" s="11" t="s">
        <v>37</v>
      </c>
      <c r="H4810" s="5" t="s">
        <v>76</v>
      </c>
      <c r="I4810" s="5" t="s">
        <v>39</v>
      </c>
      <c r="J4810" s="5" t="s">
        <v>40</v>
      </c>
      <c r="K4810" s="5" t="s">
        <v>41</v>
      </c>
      <c r="L4810" s="7">
        <v>45556.586111111108</v>
      </c>
      <c r="M4810" s="7">
        <v>45556.73028935185</v>
      </c>
      <c r="N4810" s="8">
        <v>3.4602777778054588</v>
      </c>
      <c r="O4810" s="9">
        <v>0</v>
      </c>
      <c r="P4810" s="9">
        <v>11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38.063055555860046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3849503</v>
      </c>
      <c r="B4811" s="5">
        <v>3</v>
      </c>
      <c r="C4811" s="5" t="s">
        <v>33</v>
      </c>
      <c r="D4811" s="5" t="s">
        <v>58</v>
      </c>
      <c r="E4811" s="11" t="s">
        <v>100</v>
      </c>
      <c r="F4811" s="11" t="s">
        <v>3705</v>
      </c>
      <c r="G4811" s="11" t="s">
        <v>37</v>
      </c>
      <c r="H4811" s="5" t="s">
        <v>76</v>
      </c>
      <c r="I4811" s="5" t="s">
        <v>39</v>
      </c>
      <c r="J4811" s="5" t="s">
        <v>40</v>
      </c>
      <c r="K4811" s="5" t="s">
        <v>41</v>
      </c>
      <c r="L4811" s="7">
        <v>45556.586111111108</v>
      </c>
      <c r="M4811" s="7">
        <v>45556.729490740741</v>
      </c>
      <c r="N4811" s="8">
        <v>3.441111111198552</v>
      </c>
      <c r="O4811" s="9">
        <v>0</v>
      </c>
      <c r="P4811" s="9">
        <v>2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6.8822222223971039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3849503</v>
      </c>
      <c r="B4812" s="5">
        <v>4</v>
      </c>
      <c r="C4812" s="5" t="s">
        <v>33</v>
      </c>
      <c r="D4812" s="5" t="s">
        <v>58</v>
      </c>
      <c r="E4812" s="11" t="s">
        <v>100</v>
      </c>
      <c r="F4812" s="11" t="s">
        <v>3706</v>
      </c>
      <c r="G4812" s="11" t="s">
        <v>37</v>
      </c>
      <c r="H4812" s="5" t="s">
        <v>76</v>
      </c>
      <c r="I4812" s="5" t="s">
        <v>39</v>
      </c>
      <c r="J4812" s="5" t="s">
        <v>40</v>
      </c>
      <c r="K4812" s="5" t="s">
        <v>41</v>
      </c>
      <c r="L4812" s="7">
        <v>45556.586111111108</v>
      </c>
      <c r="M4812" s="7">
        <v>45556.735023148147</v>
      </c>
      <c r="N4812" s="8">
        <v>3.5738888889318332</v>
      </c>
      <c r="O4812" s="9">
        <v>4</v>
      </c>
      <c r="P4812" s="9">
        <v>18</v>
      </c>
      <c r="Q4812" s="9">
        <v>0</v>
      </c>
      <c r="R4812" s="9">
        <v>0</v>
      </c>
      <c r="S4812" s="9">
        <v>0</v>
      </c>
      <c r="T4812" s="9">
        <v>0</v>
      </c>
      <c r="U4812" s="10">
        <v>14.295555555727333</v>
      </c>
      <c r="V4812" s="10">
        <v>64.330000000772998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3849512</v>
      </c>
      <c r="B4813" s="5">
        <v>1</v>
      </c>
      <c r="C4813" s="5" t="s">
        <v>33</v>
      </c>
      <c r="D4813" s="5" t="s">
        <v>119</v>
      </c>
      <c r="E4813" s="11" t="s">
        <v>45</v>
      </c>
      <c r="F4813" s="11" t="s">
        <v>3632</v>
      </c>
      <c r="G4813" s="11" t="s">
        <v>47</v>
      </c>
      <c r="H4813" s="5" t="s">
        <v>38</v>
      </c>
      <c r="I4813" s="5" t="s">
        <v>39</v>
      </c>
      <c r="J4813" s="5" t="s">
        <v>48</v>
      </c>
      <c r="K4813" s="5" t="s">
        <v>41</v>
      </c>
      <c r="L4813" s="7">
        <v>45556.603784722225</v>
      </c>
      <c r="M4813" s="7">
        <v>45556.98333333333</v>
      </c>
      <c r="N4813" s="8">
        <v>9.1091666665161029</v>
      </c>
      <c r="O4813" s="9">
        <v>0</v>
      </c>
      <c r="P4813" s="9">
        <v>10</v>
      </c>
      <c r="Q4813" s="9">
        <v>0</v>
      </c>
      <c r="R4813" s="9">
        <v>0</v>
      </c>
      <c r="S4813" s="9">
        <v>0</v>
      </c>
      <c r="T4813" s="9">
        <v>0</v>
      </c>
      <c r="U4813" s="10">
        <v>0</v>
      </c>
      <c r="V4813" s="10">
        <v>91.091666665161029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3849517</v>
      </c>
      <c r="B4814" s="5">
        <v>1</v>
      </c>
      <c r="C4814" s="5" t="s">
        <v>33</v>
      </c>
      <c r="D4814" s="5" t="s">
        <v>119</v>
      </c>
      <c r="E4814" s="11" t="s">
        <v>45</v>
      </c>
      <c r="F4814" s="11" t="s">
        <v>3707</v>
      </c>
      <c r="G4814" s="11" t="s">
        <v>37</v>
      </c>
      <c r="H4814" s="5" t="s">
        <v>38</v>
      </c>
      <c r="I4814" s="5" t="s">
        <v>39</v>
      </c>
      <c r="J4814" s="5" t="s">
        <v>40</v>
      </c>
      <c r="K4814" s="5" t="s">
        <v>41</v>
      </c>
      <c r="L4814" s="7">
        <v>45556.607604166667</v>
      </c>
      <c r="M4814" s="7">
        <v>45556.947916666664</v>
      </c>
      <c r="N4814" s="8">
        <v>8.1674999999231659</v>
      </c>
      <c r="O4814" s="9">
        <v>0</v>
      </c>
      <c r="P4814" s="9">
        <v>8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65.339999999385327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3849520</v>
      </c>
      <c r="B4815" s="5">
        <v>1</v>
      </c>
      <c r="C4815" s="5" t="s">
        <v>33</v>
      </c>
      <c r="D4815" s="5" t="s">
        <v>84</v>
      </c>
      <c r="E4815" s="11" t="s">
        <v>45</v>
      </c>
      <c r="F4815" s="11" t="s">
        <v>3388</v>
      </c>
      <c r="G4815" s="11" t="s">
        <v>109</v>
      </c>
      <c r="H4815" s="5" t="s">
        <v>38</v>
      </c>
      <c r="I4815" s="5" t="s">
        <v>39</v>
      </c>
      <c r="J4815" s="5" t="s">
        <v>48</v>
      </c>
      <c r="K4815" s="5" t="s">
        <v>41</v>
      </c>
      <c r="L4815" s="7">
        <v>45556.609618055554</v>
      </c>
      <c r="M4815" s="7">
        <v>45556.926388888889</v>
      </c>
      <c r="N4815" s="8">
        <v>7.6025000000372529</v>
      </c>
      <c r="O4815" s="9">
        <v>0</v>
      </c>
      <c r="P4815" s="9">
        <v>4</v>
      </c>
      <c r="Q4815" s="9">
        <v>0</v>
      </c>
      <c r="R4815" s="9">
        <v>0</v>
      </c>
      <c r="S4815" s="9">
        <v>0</v>
      </c>
      <c r="T4815" s="9">
        <v>0</v>
      </c>
      <c r="U4815" s="10">
        <v>0</v>
      </c>
      <c r="V4815" s="10">
        <v>30.410000000149012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3849534</v>
      </c>
      <c r="B4816" s="5">
        <v>1</v>
      </c>
      <c r="C4816" s="5" t="s">
        <v>33</v>
      </c>
      <c r="D4816" s="5" t="s">
        <v>42</v>
      </c>
      <c r="E4816" s="11" t="s">
        <v>35</v>
      </c>
      <c r="F4816" s="11" t="s">
        <v>3708</v>
      </c>
      <c r="G4816" s="11" t="s">
        <v>37</v>
      </c>
      <c r="H4816" s="5" t="s">
        <v>38</v>
      </c>
      <c r="I4816" s="5" t="s">
        <v>39</v>
      </c>
      <c r="J4816" s="5" t="s">
        <v>40</v>
      </c>
      <c r="K4816" s="5" t="s">
        <v>41</v>
      </c>
      <c r="L4816" s="7">
        <v>45556.556944444441</v>
      </c>
      <c r="M4816" s="7">
        <v>45556.954861111109</v>
      </c>
      <c r="N4816" s="8">
        <v>9.5500000000465661</v>
      </c>
      <c r="O4816" s="9">
        <v>0</v>
      </c>
      <c r="P4816" s="9">
        <v>269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2568.9500000125263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3849535</v>
      </c>
      <c r="B4817" s="5">
        <v>1</v>
      </c>
      <c r="C4817" s="5" t="s">
        <v>33</v>
      </c>
      <c r="D4817" s="5" t="s">
        <v>103</v>
      </c>
      <c r="E4817" s="11" t="s">
        <v>45</v>
      </c>
      <c r="F4817" s="11" t="s">
        <v>3709</v>
      </c>
      <c r="G4817" s="11" t="s">
        <v>69</v>
      </c>
      <c r="H4817" s="5" t="s">
        <v>38</v>
      </c>
      <c r="I4817" s="5" t="s">
        <v>39</v>
      </c>
      <c r="J4817" s="5" t="s">
        <v>48</v>
      </c>
      <c r="K4817" s="5" t="s">
        <v>41</v>
      </c>
      <c r="L4817" s="7">
        <v>45556.617928240739</v>
      </c>
      <c r="M4817" s="7">
        <v>45556.808333333334</v>
      </c>
      <c r="N4817" s="8">
        <v>4.5697222222806886</v>
      </c>
      <c r="O4817" s="9">
        <v>0</v>
      </c>
      <c r="P4817" s="9">
        <v>186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849.96833334420808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3849545</v>
      </c>
      <c r="B4818" s="5">
        <v>1</v>
      </c>
      <c r="C4818" s="5" t="s">
        <v>33</v>
      </c>
      <c r="D4818" s="5" t="s">
        <v>107</v>
      </c>
      <c r="E4818" s="11" t="s">
        <v>45</v>
      </c>
      <c r="F4818" s="11" t="s">
        <v>3710</v>
      </c>
      <c r="G4818" s="11" t="s">
        <v>130</v>
      </c>
      <c r="H4818" s="5" t="s">
        <v>38</v>
      </c>
      <c r="I4818" s="5" t="s">
        <v>39</v>
      </c>
      <c r="J4818" s="5" t="s">
        <v>48</v>
      </c>
      <c r="K4818" s="5" t="s">
        <v>41</v>
      </c>
      <c r="L4818" s="7">
        <v>45556.624340277776</v>
      </c>
      <c r="M4818" s="7">
        <v>45556.804861111108</v>
      </c>
      <c r="N4818" s="8">
        <v>4.3324999999604188</v>
      </c>
      <c r="O4818" s="9">
        <v>0</v>
      </c>
      <c r="P4818" s="9">
        <v>41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177.63249999837717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3849560</v>
      </c>
      <c r="B4819" s="5">
        <v>1</v>
      </c>
      <c r="C4819" s="5" t="s">
        <v>33</v>
      </c>
      <c r="D4819" s="5" t="s">
        <v>66</v>
      </c>
      <c r="E4819" s="11" t="s">
        <v>45</v>
      </c>
      <c r="F4819" s="11" t="s">
        <v>3711</v>
      </c>
      <c r="G4819" s="11" t="s">
        <v>47</v>
      </c>
      <c r="H4819" s="5" t="s">
        <v>38</v>
      </c>
      <c r="I4819" s="5" t="s">
        <v>39</v>
      </c>
      <c r="J4819" s="5" t="s">
        <v>48</v>
      </c>
      <c r="K4819" s="5" t="s">
        <v>41</v>
      </c>
      <c r="L4819" s="7">
        <v>45556.6328587963</v>
      </c>
      <c r="M4819" s="7">
        <v>45556.77847222222</v>
      </c>
      <c r="N4819" s="8">
        <v>3.4947222220944241</v>
      </c>
      <c r="O4819" s="9">
        <v>0</v>
      </c>
      <c r="P4819" s="9">
        <v>3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10.484166666283272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3849565</v>
      </c>
      <c r="B4820" s="5">
        <v>1</v>
      </c>
      <c r="C4820" s="5" t="s">
        <v>33</v>
      </c>
      <c r="D4820" s="5" t="s">
        <v>86</v>
      </c>
      <c r="E4820" s="11" t="s">
        <v>100</v>
      </c>
      <c r="F4820" s="11" t="s">
        <v>3692</v>
      </c>
      <c r="G4820" s="11" t="s">
        <v>102</v>
      </c>
      <c r="H4820" s="5" t="s">
        <v>76</v>
      </c>
      <c r="I4820" s="5" t="s">
        <v>39</v>
      </c>
      <c r="J4820" s="5" t="s">
        <v>48</v>
      </c>
      <c r="K4820" s="5" t="s">
        <v>41</v>
      </c>
      <c r="L4820" s="7">
        <v>45556.634166666663</v>
      </c>
      <c r="M4820" s="7">
        <v>45556.638298611113</v>
      </c>
      <c r="N4820" s="8">
        <v>9.9166666797827929E-2</v>
      </c>
      <c r="O4820" s="9">
        <v>1</v>
      </c>
      <c r="P4820" s="9">
        <v>397</v>
      </c>
      <c r="Q4820" s="9">
        <v>0</v>
      </c>
      <c r="R4820" s="9">
        <v>0</v>
      </c>
      <c r="S4820" s="9">
        <v>0</v>
      </c>
      <c r="T4820" s="9">
        <v>0</v>
      </c>
      <c r="U4820" s="10">
        <v>9.9166666797827929E-2</v>
      </c>
      <c r="V4820" s="10">
        <v>39.369166718737688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3849568</v>
      </c>
      <c r="B4821" s="5">
        <v>1</v>
      </c>
      <c r="C4821" s="5" t="s">
        <v>33</v>
      </c>
      <c r="D4821" s="5" t="s">
        <v>34</v>
      </c>
      <c r="E4821" s="11" t="s">
        <v>45</v>
      </c>
      <c r="F4821" s="11" t="s">
        <v>3712</v>
      </c>
      <c r="G4821" s="11" t="s">
        <v>96</v>
      </c>
      <c r="H4821" s="5" t="s">
        <v>38</v>
      </c>
      <c r="I4821" s="5" t="s">
        <v>39</v>
      </c>
      <c r="J4821" s="5" t="s">
        <v>48</v>
      </c>
      <c r="K4821" s="5" t="s">
        <v>41</v>
      </c>
      <c r="L4821" s="7">
        <v>45556.636643518519</v>
      </c>
      <c r="M4821" s="7">
        <v>45556.865972222222</v>
      </c>
      <c r="N4821" s="8">
        <v>5.5038888888666406</v>
      </c>
      <c r="O4821" s="9">
        <v>0</v>
      </c>
      <c r="P4821" s="9">
        <v>84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462.32666666479781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3849572</v>
      </c>
      <c r="B4822" s="5">
        <v>1</v>
      </c>
      <c r="C4822" s="5" t="s">
        <v>33</v>
      </c>
      <c r="D4822" s="5" t="s">
        <v>42</v>
      </c>
      <c r="E4822" s="11" t="s">
        <v>45</v>
      </c>
      <c r="F4822" s="11" t="s">
        <v>743</v>
      </c>
      <c r="G4822" s="11" t="s">
        <v>37</v>
      </c>
      <c r="H4822" s="5" t="s">
        <v>38</v>
      </c>
      <c r="I4822" s="5" t="s">
        <v>39</v>
      </c>
      <c r="J4822" s="5" t="s">
        <v>40</v>
      </c>
      <c r="K4822" s="5" t="s">
        <v>41</v>
      </c>
      <c r="L4822" s="7">
        <v>45556.639074074075</v>
      </c>
      <c r="M4822" s="7">
        <v>45557.033333333333</v>
      </c>
      <c r="N4822" s="8">
        <v>9.4622222221805714</v>
      </c>
      <c r="O4822" s="9">
        <v>0</v>
      </c>
      <c r="P4822" s="9">
        <v>25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236.55555555451429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3849576</v>
      </c>
      <c r="B4823" s="5">
        <v>1</v>
      </c>
      <c r="C4823" s="5" t="s">
        <v>33</v>
      </c>
      <c r="D4823" s="5" t="s">
        <v>49</v>
      </c>
      <c r="E4823" s="11" t="s">
        <v>45</v>
      </c>
      <c r="F4823" s="11" t="s">
        <v>3105</v>
      </c>
      <c r="G4823" s="11" t="s">
        <v>290</v>
      </c>
      <c r="H4823" s="5" t="s">
        <v>38</v>
      </c>
      <c r="I4823" s="5" t="s">
        <v>39</v>
      </c>
      <c r="J4823" s="5" t="s">
        <v>48</v>
      </c>
      <c r="K4823" s="5" t="s">
        <v>41</v>
      </c>
      <c r="L4823" s="7">
        <v>45556.641168981485</v>
      </c>
      <c r="M4823" s="7">
        <v>45556.711111111108</v>
      </c>
      <c r="N4823" s="8">
        <v>1.6786111109540798</v>
      </c>
      <c r="O4823" s="9">
        <v>0</v>
      </c>
      <c r="P4823" s="9">
        <v>173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290.3997221950558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3849585</v>
      </c>
      <c r="B4824" s="5">
        <v>1</v>
      </c>
      <c r="C4824" s="5" t="s">
        <v>33</v>
      </c>
      <c r="D4824" s="5" t="s">
        <v>282</v>
      </c>
      <c r="E4824" s="11" t="s">
        <v>45</v>
      </c>
      <c r="F4824" s="11" t="s">
        <v>3713</v>
      </c>
      <c r="G4824" s="11" t="s">
        <v>47</v>
      </c>
      <c r="H4824" s="5" t="s">
        <v>38</v>
      </c>
      <c r="I4824" s="5" t="s">
        <v>39</v>
      </c>
      <c r="J4824" s="5" t="s">
        <v>48</v>
      </c>
      <c r="K4824" s="5" t="s">
        <v>41</v>
      </c>
      <c r="L4824" s="7">
        <v>45556.512314814812</v>
      </c>
      <c r="M4824" s="7">
        <v>45556.825694444444</v>
      </c>
      <c r="N4824" s="8">
        <v>7.5211111111566424</v>
      </c>
      <c r="O4824" s="9">
        <v>0</v>
      </c>
      <c r="P4824" s="9">
        <v>171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1286.1100000077859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3849590</v>
      </c>
      <c r="B4825" s="5">
        <v>1</v>
      </c>
      <c r="C4825" s="5" t="s">
        <v>33</v>
      </c>
      <c r="D4825" s="5" t="s">
        <v>66</v>
      </c>
      <c r="E4825" s="11" t="s">
        <v>45</v>
      </c>
      <c r="F4825" s="11" t="s">
        <v>3714</v>
      </c>
      <c r="G4825" s="11" t="s">
        <v>37</v>
      </c>
      <c r="H4825" s="5" t="s">
        <v>38</v>
      </c>
      <c r="I4825" s="5" t="s">
        <v>39</v>
      </c>
      <c r="J4825" s="5" t="s">
        <v>40</v>
      </c>
      <c r="K4825" s="5" t="s">
        <v>41</v>
      </c>
      <c r="L4825" s="7">
        <v>45556.649039351854</v>
      </c>
      <c r="M4825" s="7">
        <v>45556.883333333331</v>
      </c>
      <c r="N4825" s="8">
        <v>5.6230555554502644</v>
      </c>
      <c r="O4825" s="9">
        <v>0</v>
      </c>
      <c r="P4825" s="9">
        <v>43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241.79138888436137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3849596</v>
      </c>
      <c r="B4826" s="5">
        <v>1</v>
      </c>
      <c r="C4826" s="5" t="s">
        <v>33</v>
      </c>
      <c r="D4826" s="5" t="s">
        <v>34</v>
      </c>
      <c r="E4826" s="11" t="s">
        <v>35</v>
      </c>
      <c r="F4826" s="11" t="s">
        <v>3075</v>
      </c>
      <c r="G4826" s="11" t="s">
        <v>37</v>
      </c>
      <c r="H4826" s="5" t="s">
        <v>38</v>
      </c>
      <c r="I4826" s="5" t="s">
        <v>39</v>
      </c>
      <c r="J4826" s="5" t="s">
        <v>40</v>
      </c>
      <c r="K4826" s="5" t="s">
        <v>41</v>
      </c>
      <c r="L4826" s="7">
        <v>45556.655891203707</v>
      </c>
      <c r="M4826" s="7">
        <v>45557.025694444441</v>
      </c>
      <c r="N4826" s="8">
        <v>8.875277777609881</v>
      </c>
      <c r="O4826" s="9">
        <v>0</v>
      </c>
      <c r="P4826" s="9">
        <v>145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1286.9152777534327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3849598</v>
      </c>
      <c r="B4827" s="5">
        <v>1</v>
      </c>
      <c r="C4827" s="5" t="s">
        <v>33</v>
      </c>
      <c r="D4827" s="5" t="s">
        <v>107</v>
      </c>
      <c r="E4827" s="11" t="s">
        <v>100</v>
      </c>
      <c r="F4827" s="11" t="s">
        <v>3684</v>
      </c>
      <c r="G4827" s="11" t="s">
        <v>130</v>
      </c>
      <c r="H4827" s="5" t="s">
        <v>76</v>
      </c>
      <c r="I4827" s="5" t="s">
        <v>39</v>
      </c>
      <c r="J4827" s="5" t="s">
        <v>48</v>
      </c>
      <c r="K4827" s="5" t="s">
        <v>41</v>
      </c>
      <c r="L4827" s="7">
        <v>45556.656770833331</v>
      </c>
      <c r="M4827" s="7">
        <v>45556.664907407408</v>
      </c>
      <c r="N4827" s="8">
        <v>0.19527777784969658</v>
      </c>
      <c r="O4827" s="9">
        <v>0</v>
      </c>
      <c r="P4827" s="9">
        <v>889</v>
      </c>
      <c r="Q4827" s="9">
        <v>0</v>
      </c>
      <c r="R4827" s="9">
        <v>0</v>
      </c>
      <c r="S4827" s="9">
        <v>0</v>
      </c>
      <c r="T4827" s="9">
        <v>0</v>
      </c>
      <c r="U4827" s="10">
        <v>0</v>
      </c>
      <c r="V4827" s="10">
        <v>173.60194450838026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3849599</v>
      </c>
      <c r="B4828" s="5">
        <v>1</v>
      </c>
      <c r="C4828" s="5" t="s">
        <v>33</v>
      </c>
      <c r="D4828" s="5" t="s">
        <v>107</v>
      </c>
      <c r="E4828" s="11" t="s">
        <v>100</v>
      </c>
      <c r="F4828" s="11" t="s">
        <v>3611</v>
      </c>
      <c r="G4828" s="11" t="s">
        <v>126</v>
      </c>
      <c r="H4828" s="5" t="s">
        <v>76</v>
      </c>
      <c r="I4828" s="5" t="s">
        <v>39</v>
      </c>
      <c r="J4828" s="5" t="s">
        <v>48</v>
      </c>
      <c r="K4828" s="5" t="s">
        <v>41</v>
      </c>
      <c r="L4828" s="7">
        <v>45556.656770833331</v>
      </c>
      <c r="M4828" s="7">
        <v>45556.662835648145</v>
      </c>
      <c r="N4828" s="8">
        <v>0.14555555552942678</v>
      </c>
      <c r="O4828" s="9">
        <v>25</v>
      </c>
      <c r="P4828" s="9">
        <v>1979</v>
      </c>
      <c r="Q4828" s="9">
        <v>0</v>
      </c>
      <c r="R4828" s="9">
        <v>0</v>
      </c>
      <c r="S4828" s="9">
        <v>0</v>
      </c>
      <c r="T4828" s="9">
        <v>0</v>
      </c>
      <c r="U4828" s="10">
        <v>3.6388888882356696</v>
      </c>
      <c r="V4828" s="10">
        <v>288.0544443927356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3849601</v>
      </c>
      <c r="B4829" s="5">
        <v>1</v>
      </c>
      <c r="C4829" s="5" t="s">
        <v>33</v>
      </c>
      <c r="D4829" s="5" t="s">
        <v>107</v>
      </c>
      <c r="E4829" s="11" t="s">
        <v>45</v>
      </c>
      <c r="F4829" s="11" t="s">
        <v>3715</v>
      </c>
      <c r="G4829" s="11" t="s">
        <v>37</v>
      </c>
      <c r="H4829" s="5" t="s">
        <v>38</v>
      </c>
      <c r="I4829" s="5" t="s">
        <v>39</v>
      </c>
      <c r="J4829" s="5" t="s">
        <v>40</v>
      </c>
      <c r="K4829" s="5" t="s">
        <v>41</v>
      </c>
      <c r="L4829" s="7">
        <v>45556.65861111111</v>
      </c>
      <c r="M4829" s="7">
        <v>45557.003472222219</v>
      </c>
      <c r="N4829" s="8">
        <v>8.2766666666138917</v>
      </c>
      <c r="O4829" s="9">
        <v>0</v>
      </c>
      <c r="P4829" s="9">
        <v>2</v>
      </c>
      <c r="Q4829" s="9">
        <v>0</v>
      </c>
      <c r="R4829" s="9">
        <v>0</v>
      </c>
      <c r="S4829" s="9">
        <v>0</v>
      </c>
      <c r="T4829" s="9">
        <v>0</v>
      </c>
      <c r="U4829" s="10">
        <v>0</v>
      </c>
      <c r="V4829" s="10">
        <v>16.553333333227783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3849626</v>
      </c>
      <c r="B4830" s="5">
        <v>1</v>
      </c>
      <c r="C4830" s="5" t="s">
        <v>33</v>
      </c>
      <c r="D4830" s="5" t="s">
        <v>49</v>
      </c>
      <c r="E4830" s="11" t="s">
        <v>45</v>
      </c>
      <c r="F4830" s="11" t="s">
        <v>3716</v>
      </c>
      <c r="G4830" s="11" t="s">
        <v>37</v>
      </c>
      <c r="H4830" s="5" t="s">
        <v>38</v>
      </c>
      <c r="I4830" s="5" t="s">
        <v>39</v>
      </c>
      <c r="J4830" s="5" t="s">
        <v>40</v>
      </c>
      <c r="K4830" s="5" t="s">
        <v>41</v>
      </c>
      <c r="L4830" s="7">
        <v>45556.603252314817</v>
      </c>
      <c r="M4830" s="7">
        <v>45557.001388888886</v>
      </c>
      <c r="N4830" s="8">
        <v>9.5552777776611038</v>
      </c>
      <c r="O4830" s="9">
        <v>0</v>
      </c>
      <c r="P4830" s="9">
        <v>320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3057.6888888515532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3849639</v>
      </c>
      <c r="B4831" s="5">
        <v>1</v>
      </c>
      <c r="C4831" s="5" t="s">
        <v>33</v>
      </c>
      <c r="D4831" s="5" t="s">
        <v>84</v>
      </c>
      <c r="E4831" s="11" t="s">
        <v>35</v>
      </c>
      <c r="F4831" s="11" t="s">
        <v>3717</v>
      </c>
      <c r="G4831" s="11" t="s">
        <v>37</v>
      </c>
      <c r="H4831" s="5" t="s">
        <v>38</v>
      </c>
      <c r="I4831" s="5" t="s">
        <v>39</v>
      </c>
      <c r="J4831" s="5" t="s">
        <v>40</v>
      </c>
      <c r="K4831" s="5" t="s">
        <v>41</v>
      </c>
      <c r="L4831" s="7">
        <v>45556.678113425929</v>
      </c>
      <c r="M4831" s="7">
        <v>45557.053472222222</v>
      </c>
      <c r="N4831" s="8">
        <v>9.0086111110285856</v>
      </c>
      <c r="O4831" s="9">
        <v>0</v>
      </c>
      <c r="P4831" s="9">
        <v>3</v>
      </c>
      <c r="Q4831" s="9">
        <v>0</v>
      </c>
      <c r="R4831" s="9">
        <v>0</v>
      </c>
      <c r="S4831" s="9">
        <v>0</v>
      </c>
      <c r="T4831" s="9">
        <v>0</v>
      </c>
      <c r="U4831" s="10">
        <v>0</v>
      </c>
      <c r="V4831" s="10">
        <v>27.025833333085757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3849640</v>
      </c>
      <c r="B4832" s="5">
        <v>1</v>
      </c>
      <c r="C4832" s="5" t="s">
        <v>33</v>
      </c>
      <c r="D4832" s="5" t="s">
        <v>94</v>
      </c>
      <c r="E4832" s="11" t="s">
        <v>45</v>
      </c>
      <c r="F4832" s="11" t="s">
        <v>3718</v>
      </c>
      <c r="G4832" s="11" t="s">
        <v>64</v>
      </c>
      <c r="H4832" s="5" t="s">
        <v>38</v>
      </c>
      <c r="I4832" s="5" t="s">
        <v>39</v>
      </c>
      <c r="J4832" s="5" t="s">
        <v>48</v>
      </c>
      <c r="K4832" s="5" t="s">
        <v>41</v>
      </c>
      <c r="L4832" s="7">
        <v>45556.678472222222</v>
      </c>
      <c r="M4832" s="7">
        <v>45556.897222222222</v>
      </c>
      <c r="N4832" s="8">
        <v>5.25</v>
      </c>
      <c r="O4832" s="9">
        <v>0</v>
      </c>
      <c r="P4832" s="9">
        <v>112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588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3849649</v>
      </c>
      <c r="B4833" s="5">
        <v>1</v>
      </c>
      <c r="C4833" s="5" t="s">
        <v>33</v>
      </c>
      <c r="D4833" s="5" t="s">
        <v>164</v>
      </c>
      <c r="E4833" s="11" t="s">
        <v>45</v>
      </c>
      <c r="F4833" s="11" t="s">
        <v>3719</v>
      </c>
      <c r="G4833" s="11" t="s">
        <v>109</v>
      </c>
      <c r="H4833" s="5" t="s">
        <v>38</v>
      </c>
      <c r="I4833" s="5" t="s">
        <v>39</v>
      </c>
      <c r="J4833" s="5" t="s">
        <v>48</v>
      </c>
      <c r="K4833" s="5" t="s">
        <v>41</v>
      </c>
      <c r="L4833" s="7">
        <v>45556.680960648147</v>
      </c>
      <c r="M4833" s="7">
        <v>45556.929166666669</v>
      </c>
      <c r="N4833" s="8">
        <v>5.9569444445078261</v>
      </c>
      <c r="O4833" s="9">
        <v>0</v>
      </c>
      <c r="P4833" s="9">
        <v>2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11.913888889015652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3849658</v>
      </c>
      <c r="B4834" s="5">
        <v>1</v>
      </c>
      <c r="C4834" s="5" t="s">
        <v>33</v>
      </c>
      <c r="D4834" s="5" t="s">
        <v>504</v>
      </c>
      <c r="E4834" s="11" t="s">
        <v>45</v>
      </c>
      <c r="F4834" s="11" t="s">
        <v>3720</v>
      </c>
      <c r="G4834" s="11" t="s">
        <v>60</v>
      </c>
      <c r="H4834" s="5" t="s">
        <v>38</v>
      </c>
      <c r="I4834" s="5" t="s">
        <v>39</v>
      </c>
      <c r="J4834" s="5" t="s">
        <v>48</v>
      </c>
      <c r="K4834" s="5" t="s">
        <v>41</v>
      </c>
      <c r="L4834" s="7">
        <v>45556.633310185185</v>
      </c>
      <c r="M4834" s="7">
        <v>45556.942361111112</v>
      </c>
      <c r="N4834" s="8">
        <v>7.4172222222550772</v>
      </c>
      <c r="O4834" s="9">
        <v>0</v>
      </c>
      <c r="P4834" s="9">
        <v>103</v>
      </c>
      <c r="Q4834" s="9">
        <v>0</v>
      </c>
      <c r="R4834" s="9">
        <v>0</v>
      </c>
      <c r="S4834" s="9">
        <v>0</v>
      </c>
      <c r="T4834" s="9">
        <v>0</v>
      </c>
      <c r="U4834" s="10">
        <v>0</v>
      </c>
      <c r="V4834" s="10">
        <v>763.97388889227295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3849667</v>
      </c>
      <c r="B4835" s="5">
        <v>1</v>
      </c>
      <c r="C4835" s="5" t="s">
        <v>33</v>
      </c>
      <c r="D4835" s="5" t="s">
        <v>94</v>
      </c>
      <c r="E4835" s="11" t="s">
        <v>45</v>
      </c>
      <c r="F4835" s="11" t="s">
        <v>3721</v>
      </c>
      <c r="G4835" s="11" t="s">
        <v>130</v>
      </c>
      <c r="H4835" s="5" t="s">
        <v>38</v>
      </c>
      <c r="I4835" s="5" t="s">
        <v>39</v>
      </c>
      <c r="J4835" s="5" t="s">
        <v>48</v>
      </c>
      <c r="K4835" s="5" t="s">
        <v>41</v>
      </c>
      <c r="L4835" s="7">
        <v>45556.688460648147</v>
      </c>
      <c r="M4835" s="7">
        <v>45556.916666666664</v>
      </c>
      <c r="N4835" s="8">
        <v>5.4769444444100372</v>
      </c>
      <c r="O4835" s="9">
        <v>0</v>
      </c>
      <c r="P4835" s="9">
        <v>170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931.08055554970633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3849679</v>
      </c>
      <c r="B4836" s="5">
        <v>1</v>
      </c>
      <c r="C4836" s="5" t="s">
        <v>33</v>
      </c>
      <c r="D4836" s="5" t="s">
        <v>86</v>
      </c>
      <c r="E4836" s="11" t="s">
        <v>45</v>
      </c>
      <c r="F4836" s="11" t="s">
        <v>3722</v>
      </c>
      <c r="G4836" s="11" t="s">
        <v>47</v>
      </c>
      <c r="H4836" s="5" t="s">
        <v>38</v>
      </c>
      <c r="I4836" s="5" t="s">
        <v>39</v>
      </c>
      <c r="J4836" s="5" t="s">
        <v>48</v>
      </c>
      <c r="K4836" s="5" t="s">
        <v>41</v>
      </c>
      <c r="L4836" s="7">
        <v>45556.559687499997</v>
      </c>
      <c r="M4836" s="7">
        <v>45556.950289351851</v>
      </c>
      <c r="N4836" s="8">
        <v>9.3744444444891997</v>
      </c>
      <c r="O4836" s="9">
        <v>0</v>
      </c>
      <c r="P4836" s="9">
        <v>3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28.123333333467599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3849692</v>
      </c>
      <c r="B4837" s="5">
        <v>1</v>
      </c>
      <c r="C4837" s="5" t="s">
        <v>33</v>
      </c>
      <c r="D4837" s="5" t="s">
        <v>58</v>
      </c>
      <c r="E4837" s="11" t="s">
        <v>100</v>
      </c>
      <c r="F4837" s="11" t="s">
        <v>3723</v>
      </c>
      <c r="G4837" s="11" t="s">
        <v>102</v>
      </c>
      <c r="H4837" s="5" t="s">
        <v>76</v>
      </c>
      <c r="I4837" s="5" t="s">
        <v>39</v>
      </c>
      <c r="J4837" s="5" t="s">
        <v>48</v>
      </c>
      <c r="K4837" s="5" t="s">
        <v>41</v>
      </c>
      <c r="L4837" s="7">
        <v>45556.695324074077</v>
      </c>
      <c r="M4837" s="7">
        <v>45556.699386574073</v>
      </c>
      <c r="N4837" s="8">
        <v>9.7499999916180968E-2</v>
      </c>
      <c r="O4837" s="9">
        <v>0</v>
      </c>
      <c r="P4837" s="9">
        <v>342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33.344999971333891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3849697</v>
      </c>
      <c r="B4838" s="5">
        <v>1</v>
      </c>
      <c r="C4838" s="5" t="s">
        <v>33</v>
      </c>
      <c r="D4838" s="5" t="s">
        <v>86</v>
      </c>
      <c r="E4838" s="11" t="s">
        <v>45</v>
      </c>
      <c r="F4838" s="11" t="s">
        <v>3724</v>
      </c>
      <c r="G4838" s="11" t="s">
        <v>47</v>
      </c>
      <c r="H4838" s="5" t="s">
        <v>38</v>
      </c>
      <c r="I4838" s="5" t="s">
        <v>39</v>
      </c>
      <c r="J4838" s="5" t="s">
        <v>48</v>
      </c>
      <c r="K4838" s="5" t="s">
        <v>41</v>
      </c>
      <c r="L4838" s="7">
        <v>45556.699004629627</v>
      </c>
      <c r="M4838" s="7">
        <v>45557.040277777778</v>
      </c>
      <c r="N4838" s="8">
        <v>8.190555555629544</v>
      </c>
      <c r="O4838" s="9">
        <v>0</v>
      </c>
      <c r="P4838" s="9">
        <v>19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155.62055555696134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3849700</v>
      </c>
      <c r="B4839" s="5">
        <v>1</v>
      </c>
      <c r="C4839" s="5" t="s">
        <v>33</v>
      </c>
      <c r="D4839" s="5" t="s">
        <v>504</v>
      </c>
      <c r="E4839" s="11" t="s">
        <v>35</v>
      </c>
      <c r="F4839" s="11" t="s">
        <v>2625</v>
      </c>
      <c r="G4839" s="11" t="s">
        <v>37</v>
      </c>
      <c r="H4839" s="5" t="s">
        <v>38</v>
      </c>
      <c r="I4839" s="5" t="s">
        <v>39</v>
      </c>
      <c r="J4839" s="5" t="s">
        <v>40</v>
      </c>
      <c r="K4839" s="5" t="s">
        <v>41</v>
      </c>
      <c r="L4839" s="7">
        <v>45556.699699074074</v>
      </c>
      <c r="M4839" s="7">
        <v>45557.06527777778</v>
      </c>
      <c r="N4839" s="8">
        <v>8.7738888889434747</v>
      </c>
      <c r="O4839" s="9">
        <v>0</v>
      </c>
      <c r="P4839" s="9">
        <v>1</v>
      </c>
      <c r="Q4839" s="9">
        <v>0</v>
      </c>
      <c r="R4839" s="9">
        <v>0</v>
      </c>
      <c r="S4839" s="9">
        <v>0</v>
      </c>
      <c r="T4839" s="9">
        <v>0</v>
      </c>
      <c r="U4839" s="10">
        <v>0</v>
      </c>
      <c r="V4839" s="10">
        <v>8.7738888889434747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3849702</v>
      </c>
      <c r="B4840" s="5">
        <v>1</v>
      </c>
      <c r="C4840" s="5" t="s">
        <v>33</v>
      </c>
      <c r="D4840" s="5" t="s">
        <v>86</v>
      </c>
      <c r="E4840" s="11" t="s">
        <v>45</v>
      </c>
      <c r="F4840" s="11" t="s">
        <v>3725</v>
      </c>
      <c r="G4840" s="11" t="s">
        <v>47</v>
      </c>
      <c r="H4840" s="5" t="s">
        <v>38</v>
      </c>
      <c r="I4840" s="5" t="s">
        <v>39</v>
      </c>
      <c r="J4840" s="5" t="s">
        <v>48</v>
      </c>
      <c r="K4840" s="5" t="s">
        <v>41</v>
      </c>
      <c r="L4840" s="7">
        <v>45556.701828703706</v>
      </c>
      <c r="M4840" s="7">
        <v>45556.905555555553</v>
      </c>
      <c r="N4840" s="8">
        <v>4.8894444443285465</v>
      </c>
      <c r="O4840" s="9">
        <v>0</v>
      </c>
      <c r="P4840" s="9">
        <v>33</v>
      </c>
      <c r="Q4840" s="9">
        <v>0</v>
      </c>
      <c r="R4840" s="9">
        <v>0</v>
      </c>
      <c r="S4840" s="9">
        <v>0</v>
      </c>
      <c r="T4840" s="9">
        <v>0</v>
      </c>
      <c r="U4840" s="10">
        <v>0</v>
      </c>
      <c r="V4840" s="10">
        <v>161.35166666284204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3849710</v>
      </c>
      <c r="B4841" s="5">
        <v>1</v>
      </c>
      <c r="C4841" s="5" t="s">
        <v>33</v>
      </c>
      <c r="D4841" s="5" t="s">
        <v>504</v>
      </c>
      <c r="E4841" s="11" t="s">
        <v>73</v>
      </c>
      <c r="F4841" s="11" t="s">
        <v>3726</v>
      </c>
      <c r="G4841" s="11" t="s">
        <v>64</v>
      </c>
      <c r="H4841" s="5" t="s">
        <v>38</v>
      </c>
      <c r="I4841" s="5" t="s">
        <v>39</v>
      </c>
      <c r="J4841" s="5" t="s">
        <v>48</v>
      </c>
      <c r="K4841" s="5" t="s">
        <v>41</v>
      </c>
      <c r="L4841" s="7">
        <v>45556.391793981478</v>
      </c>
      <c r="M4841" s="7">
        <v>45556.730671296296</v>
      </c>
      <c r="N4841" s="8">
        <v>8.1330555556342006</v>
      </c>
      <c r="O4841" s="9">
        <v>0</v>
      </c>
      <c r="P4841" s="9">
        <v>103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837.70472223032266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3849716</v>
      </c>
      <c r="B4842" s="5">
        <v>1</v>
      </c>
      <c r="C4842" s="5" t="s">
        <v>33</v>
      </c>
      <c r="D4842" s="5" t="s">
        <v>107</v>
      </c>
      <c r="E4842" s="11" t="s">
        <v>35</v>
      </c>
      <c r="F4842" s="11" t="s">
        <v>2908</v>
      </c>
      <c r="G4842" s="11" t="s">
        <v>47</v>
      </c>
      <c r="H4842" s="5" t="s">
        <v>38</v>
      </c>
      <c r="I4842" s="5" t="s">
        <v>39</v>
      </c>
      <c r="J4842" s="5" t="s">
        <v>48</v>
      </c>
      <c r="K4842" s="5" t="s">
        <v>41</v>
      </c>
      <c r="L4842" s="7">
        <v>45556.704305555555</v>
      </c>
      <c r="M4842" s="7">
        <v>45556.954861111109</v>
      </c>
      <c r="N4842" s="8">
        <v>6.0133333333069459</v>
      </c>
      <c r="O4842" s="9">
        <v>0</v>
      </c>
      <c r="P4842" s="9">
        <v>37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222.493333332357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3849717</v>
      </c>
      <c r="B4843" s="5">
        <v>1</v>
      </c>
      <c r="C4843" s="5" t="s">
        <v>33</v>
      </c>
      <c r="D4843" s="5" t="s">
        <v>504</v>
      </c>
      <c r="E4843" s="11" t="s">
        <v>45</v>
      </c>
      <c r="F4843" s="11" t="s">
        <v>3727</v>
      </c>
      <c r="G4843" s="11" t="s">
        <v>212</v>
      </c>
      <c r="H4843" s="5" t="s">
        <v>38</v>
      </c>
      <c r="I4843" s="5" t="s">
        <v>39</v>
      </c>
      <c r="J4843" s="5" t="s">
        <v>48</v>
      </c>
      <c r="K4843" s="5" t="s">
        <v>41</v>
      </c>
      <c r="L4843" s="7">
        <v>45556.661307870374</v>
      </c>
      <c r="M4843" s="7">
        <v>45556.935416666667</v>
      </c>
      <c r="N4843" s="8">
        <v>6.5786111110355705</v>
      </c>
      <c r="O4843" s="9">
        <v>0</v>
      </c>
      <c r="P4843" s="9">
        <v>444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2920.9033332997933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3849723</v>
      </c>
      <c r="B4844" s="5">
        <v>1</v>
      </c>
      <c r="C4844" s="5" t="s">
        <v>33</v>
      </c>
      <c r="D4844" s="5" t="s">
        <v>119</v>
      </c>
      <c r="E4844" s="11" t="s">
        <v>45</v>
      </c>
      <c r="F4844" s="11" t="s">
        <v>3728</v>
      </c>
      <c r="G4844" s="11" t="s">
        <v>212</v>
      </c>
      <c r="H4844" s="5" t="s">
        <v>38</v>
      </c>
      <c r="I4844" s="5" t="s">
        <v>39</v>
      </c>
      <c r="J4844" s="5" t="s">
        <v>48</v>
      </c>
      <c r="K4844" s="5" t="s">
        <v>41</v>
      </c>
      <c r="L4844" s="7">
        <v>45556.560624999998</v>
      </c>
      <c r="M4844" s="7">
        <v>45556.82916666667</v>
      </c>
      <c r="N4844" s="8">
        <v>6.4450000001234002</v>
      </c>
      <c r="O4844" s="9">
        <v>0</v>
      </c>
      <c r="P4844" s="9">
        <v>63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406.03500000777422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3849727</v>
      </c>
      <c r="B4845" s="5">
        <v>1</v>
      </c>
      <c r="C4845" s="5" t="s">
        <v>33</v>
      </c>
      <c r="D4845" s="5" t="s">
        <v>131</v>
      </c>
      <c r="E4845" s="11" t="s">
        <v>35</v>
      </c>
      <c r="F4845" s="11" t="s">
        <v>3729</v>
      </c>
      <c r="G4845" s="11" t="s">
        <v>47</v>
      </c>
      <c r="H4845" s="5" t="s">
        <v>38</v>
      </c>
      <c r="I4845" s="5" t="s">
        <v>39</v>
      </c>
      <c r="J4845" s="5" t="s">
        <v>48</v>
      </c>
      <c r="K4845" s="5" t="s">
        <v>41</v>
      </c>
      <c r="L4845" s="7">
        <v>45556.712268518517</v>
      </c>
      <c r="M4845" s="7">
        <v>45557.093055555553</v>
      </c>
      <c r="N4845" s="8">
        <v>9.1388888888759539</v>
      </c>
      <c r="O4845" s="9">
        <v>0</v>
      </c>
      <c r="P4845" s="9">
        <v>38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347.27777777728625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3849737</v>
      </c>
      <c r="B4846" s="5">
        <v>1</v>
      </c>
      <c r="C4846" s="5" t="s">
        <v>33</v>
      </c>
      <c r="D4846" s="5" t="s">
        <v>61</v>
      </c>
      <c r="E4846" s="11" t="s">
        <v>100</v>
      </c>
      <c r="F4846" s="11" t="s">
        <v>3730</v>
      </c>
      <c r="G4846" s="11" t="s">
        <v>130</v>
      </c>
      <c r="H4846" s="5" t="s">
        <v>76</v>
      </c>
      <c r="I4846" s="5" t="s">
        <v>39</v>
      </c>
      <c r="J4846" s="5" t="s">
        <v>48</v>
      </c>
      <c r="K4846" s="5" t="s">
        <v>41</v>
      </c>
      <c r="L4846" s="7">
        <v>45556.716851851852</v>
      </c>
      <c r="M4846" s="7">
        <v>45556.84474537037</v>
      </c>
      <c r="N4846" s="8">
        <v>3.0694444444379769</v>
      </c>
      <c r="O4846" s="9">
        <v>10</v>
      </c>
      <c r="P4846" s="9">
        <v>149</v>
      </c>
      <c r="Q4846" s="9">
        <v>0</v>
      </c>
      <c r="R4846" s="9">
        <v>0</v>
      </c>
      <c r="S4846" s="9">
        <v>0</v>
      </c>
      <c r="T4846" s="9">
        <v>0</v>
      </c>
      <c r="U4846" s="10">
        <v>30.694444444379769</v>
      </c>
      <c r="V4846" s="10">
        <v>457.34722222125856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3849747</v>
      </c>
      <c r="B4847" s="5">
        <v>1</v>
      </c>
      <c r="C4847" s="5" t="s">
        <v>33</v>
      </c>
      <c r="D4847" s="5" t="s">
        <v>61</v>
      </c>
      <c r="E4847" s="11" t="s">
        <v>73</v>
      </c>
      <c r="F4847" s="11" t="s">
        <v>3200</v>
      </c>
      <c r="G4847" s="11" t="s">
        <v>130</v>
      </c>
      <c r="H4847" s="5" t="s">
        <v>38</v>
      </c>
      <c r="I4847" s="5" t="s">
        <v>39</v>
      </c>
      <c r="J4847" s="5" t="s">
        <v>48</v>
      </c>
      <c r="K4847" s="5" t="s">
        <v>41</v>
      </c>
      <c r="L4847" s="7">
        <v>45556.722997685189</v>
      </c>
      <c r="M4847" s="7">
        <v>45556.854166666664</v>
      </c>
      <c r="N4847" s="8">
        <v>3.1480555554153398</v>
      </c>
      <c r="O4847" s="9">
        <v>0</v>
      </c>
      <c r="P4847" s="9">
        <v>128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402.95111109316349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3849749</v>
      </c>
      <c r="B4848" s="5">
        <v>1</v>
      </c>
      <c r="C4848" s="5" t="s">
        <v>33</v>
      </c>
      <c r="D4848" s="5" t="s">
        <v>504</v>
      </c>
      <c r="E4848" s="11" t="s">
        <v>73</v>
      </c>
      <c r="F4848" s="11" t="s">
        <v>3731</v>
      </c>
      <c r="G4848" s="11" t="s">
        <v>47</v>
      </c>
      <c r="H4848" s="5" t="s">
        <v>38</v>
      </c>
      <c r="I4848" s="5" t="s">
        <v>39</v>
      </c>
      <c r="J4848" s="5" t="s">
        <v>48</v>
      </c>
      <c r="K4848" s="5" t="s">
        <v>41</v>
      </c>
      <c r="L4848" s="7">
        <v>45556.681990740741</v>
      </c>
      <c r="M4848" s="7">
        <v>45556.880393518521</v>
      </c>
      <c r="N4848" s="8">
        <v>4.7616666667163372</v>
      </c>
      <c r="O4848" s="9">
        <v>0</v>
      </c>
      <c r="P4848" s="9">
        <v>427</v>
      </c>
      <c r="Q4848" s="9">
        <v>0</v>
      </c>
      <c r="R4848" s="9">
        <v>0</v>
      </c>
      <c r="S4848" s="9">
        <v>0</v>
      </c>
      <c r="T4848" s="9">
        <v>0</v>
      </c>
      <c r="U4848" s="10">
        <v>0</v>
      </c>
      <c r="V4848" s="10">
        <v>2033.231666687876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3849751</v>
      </c>
      <c r="B4849" s="5">
        <v>1</v>
      </c>
      <c r="C4849" s="5" t="s">
        <v>33</v>
      </c>
      <c r="D4849" s="5" t="s">
        <v>119</v>
      </c>
      <c r="E4849" s="11" t="s">
        <v>45</v>
      </c>
      <c r="F4849" s="11" t="s">
        <v>3591</v>
      </c>
      <c r="G4849" s="11" t="s">
        <v>37</v>
      </c>
      <c r="H4849" s="5" t="s">
        <v>38</v>
      </c>
      <c r="I4849" s="5" t="s">
        <v>39</v>
      </c>
      <c r="J4849" s="5" t="s">
        <v>40</v>
      </c>
      <c r="K4849" s="5" t="s">
        <v>41</v>
      </c>
      <c r="L4849" s="7">
        <v>45556.726018518515</v>
      </c>
      <c r="M4849" s="7">
        <v>45556.890277777777</v>
      </c>
      <c r="N4849" s="8">
        <v>3.9422222222783603</v>
      </c>
      <c r="O4849" s="9">
        <v>0</v>
      </c>
      <c r="P4849" s="9">
        <v>443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1746.4044444693136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3849756</v>
      </c>
      <c r="B4850" s="5">
        <v>1</v>
      </c>
      <c r="C4850" s="5" t="s">
        <v>33</v>
      </c>
      <c r="D4850" s="5" t="s">
        <v>119</v>
      </c>
      <c r="E4850" s="11" t="s">
        <v>45</v>
      </c>
      <c r="F4850" s="11" t="s">
        <v>3732</v>
      </c>
      <c r="G4850" s="11" t="s">
        <v>130</v>
      </c>
      <c r="H4850" s="5" t="s">
        <v>38</v>
      </c>
      <c r="I4850" s="5" t="s">
        <v>39</v>
      </c>
      <c r="J4850" s="5" t="s">
        <v>48</v>
      </c>
      <c r="K4850" s="5" t="s">
        <v>41</v>
      </c>
      <c r="L4850" s="7">
        <v>45556.730046296296</v>
      </c>
      <c r="M4850" s="7">
        <v>45556.854363425926</v>
      </c>
      <c r="N4850" s="8">
        <v>2.9836111111217178</v>
      </c>
      <c r="O4850" s="9">
        <v>0</v>
      </c>
      <c r="P4850" s="9">
        <v>7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20.885277777852025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3849767</v>
      </c>
      <c r="B4851" s="5">
        <v>1</v>
      </c>
      <c r="C4851" s="5" t="s">
        <v>33</v>
      </c>
      <c r="D4851" s="5" t="s">
        <v>34</v>
      </c>
      <c r="E4851" s="11" t="s">
        <v>45</v>
      </c>
      <c r="F4851" s="11" t="s">
        <v>3733</v>
      </c>
      <c r="G4851" s="11" t="s">
        <v>109</v>
      </c>
      <c r="H4851" s="5" t="s">
        <v>38</v>
      </c>
      <c r="I4851" s="5" t="s">
        <v>39</v>
      </c>
      <c r="J4851" s="5" t="s">
        <v>48</v>
      </c>
      <c r="K4851" s="5" t="s">
        <v>41</v>
      </c>
      <c r="L4851" s="7">
        <v>45556.652997685182</v>
      </c>
      <c r="M4851" s="7">
        <v>45556.909722222219</v>
      </c>
      <c r="N4851" s="8">
        <v>6.1613888888969086</v>
      </c>
      <c r="O4851" s="9">
        <v>0</v>
      </c>
      <c r="P4851" s="9">
        <v>33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203.32583333359798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3849773</v>
      </c>
      <c r="B4852" s="5">
        <v>1</v>
      </c>
      <c r="C4852" s="5" t="s">
        <v>33</v>
      </c>
      <c r="D4852" s="5" t="s">
        <v>119</v>
      </c>
      <c r="E4852" s="11" t="s">
        <v>45</v>
      </c>
      <c r="F4852" s="11" t="s">
        <v>3625</v>
      </c>
      <c r="G4852" s="11" t="s">
        <v>69</v>
      </c>
      <c r="H4852" s="5" t="s">
        <v>38</v>
      </c>
      <c r="I4852" s="5" t="s">
        <v>39</v>
      </c>
      <c r="J4852" s="5" t="s">
        <v>48</v>
      </c>
      <c r="K4852" s="5" t="s">
        <v>41</v>
      </c>
      <c r="L4852" s="7">
        <v>45556.734930555554</v>
      </c>
      <c r="M4852" s="7">
        <v>45556.996527777781</v>
      </c>
      <c r="N4852" s="8">
        <v>6.278333333437331</v>
      </c>
      <c r="O4852" s="9">
        <v>0</v>
      </c>
      <c r="P4852" s="9">
        <v>203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1274.5016666877782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3849800</v>
      </c>
      <c r="B4853" s="5">
        <v>1</v>
      </c>
      <c r="C4853" s="5" t="s">
        <v>33</v>
      </c>
      <c r="D4853" s="5" t="s">
        <v>84</v>
      </c>
      <c r="E4853" s="11" t="s">
        <v>45</v>
      </c>
      <c r="F4853" s="11" t="s">
        <v>1626</v>
      </c>
      <c r="G4853" s="11" t="s">
        <v>37</v>
      </c>
      <c r="H4853" s="5" t="s">
        <v>38</v>
      </c>
      <c r="I4853" s="5" t="s">
        <v>39</v>
      </c>
      <c r="J4853" s="5" t="s">
        <v>40</v>
      </c>
      <c r="K4853" s="5" t="s">
        <v>41</v>
      </c>
      <c r="L4853" s="7">
        <v>45556.743217592593</v>
      </c>
      <c r="M4853" s="7">
        <v>45556.893055555556</v>
      </c>
      <c r="N4853" s="8">
        <v>3.5961111111100763</v>
      </c>
      <c r="O4853" s="9">
        <v>0</v>
      </c>
      <c r="P4853" s="9">
        <v>290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1042.8722222219221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3849804</v>
      </c>
      <c r="B4854" s="5">
        <v>1</v>
      </c>
      <c r="C4854" s="5" t="s">
        <v>33</v>
      </c>
      <c r="D4854" s="5" t="s">
        <v>119</v>
      </c>
      <c r="E4854" s="11" t="s">
        <v>45</v>
      </c>
      <c r="F4854" s="11" t="s">
        <v>3734</v>
      </c>
      <c r="G4854" s="11" t="s">
        <v>47</v>
      </c>
      <c r="H4854" s="5" t="s">
        <v>38</v>
      </c>
      <c r="I4854" s="5" t="s">
        <v>39</v>
      </c>
      <c r="J4854" s="5" t="s">
        <v>48</v>
      </c>
      <c r="K4854" s="5" t="s">
        <v>41</v>
      </c>
      <c r="L4854" s="7">
        <v>45556.542222222219</v>
      </c>
      <c r="M4854" s="7">
        <v>45556.933333333334</v>
      </c>
      <c r="N4854" s="8">
        <v>9.3866666667745449</v>
      </c>
      <c r="O4854" s="9">
        <v>0</v>
      </c>
      <c r="P4854" s="9">
        <v>141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1323.5200000152108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3849807</v>
      </c>
      <c r="B4855" s="5">
        <v>1</v>
      </c>
      <c r="C4855" s="5" t="s">
        <v>33</v>
      </c>
      <c r="D4855" s="5" t="s">
        <v>49</v>
      </c>
      <c r="E4855" s="11" t="s">
        <v>35</v>
      </c>
      <c r="F4855" s="11" t="s">
        <v>3616</v>
      </c>
      <c r="G4855" s="11" t="s">
        <v>37</v>
      </c>
      <c r="H4855" s="5" t="s">
        <v>38</v>
      </c>
      <c r="I4855" s="5" t="s">
        <v>39</v>
      </c>
      <c r="J4855" s="5" t="s">
        <v>40</v>
      </c>
      <c r="K4855" s="5" t="s">
        <v>41</v>
      </c>
      <c r="L4855" s="7">
        <v>45556.747766203705</v>
      </c>
      <c r="M4855" s="7">
        <v>45557.125</v>
      </c>
      <c r="N4855" s="8">
        <v>9.0536111110704951</v>
      </c>
      <c r="O4855" s="9">
        <v>0</v>
      </c>
      <c r="P4855" s="9">
        <v>401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3630.4980555392685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3849808</v>
      </c>
      <c r="B4856" s="5">
        <v>1</v>
      </c>
      <c r="C4856" s="5" t="s">
        <v>33</v>
      </c>
      <c r="D4856" s="5" t="s">
        <v>54</v>
      </c>
      <c r="E4856" s="11" t="s">
        <v>45</v>
      </c>
      <c r="F4856" s="11" t="s">
        <v>3735</v>
      </c>
      <c r="G4856" s="11" t="s">
        <v>64</v>
      </c>
      <c r="H4856" s="5" t="s">
        <v>38</v>
      </c>
      <c r="I4856" s="5" t="s">
        <v>39</v>
      </c>
      <c r="J4856" s="5" t="s">
        <v>48</v>
      </c>
      <c r="K4856" s="5" t="s">
        <v>41</v>
      </c>
      <c r="L4856" s="7">
        <v>45556.675706018519</v>
      </c>
      <c r="M4856" s="7">
        <v>45556.79583333333</v>
      </c>
      <c r="N4856" s="8">
        <v>2.8830555554595776</v>
      </c>
      <c r="O4856" s="9">
        <v>0</v>
      </c>
      <c r="P4856" s="9">
        <v>137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394.97861109796213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3849814</v>
      </c>
      <c r="B4857" s="5">
        <v>1</v>
      </c>
      <c r="C4857" s="5" t="s">
        <v>33</v>
      </c>
      <c r="D4857" s="5" t="s">
        <v>42</v>
      </c>
      <c r="E4857" s="11" t="s">
        <v>45</v>
      </c>
      <c r="F4857" s="11" t="s">
        <v>3736</v>
      </c>
      <c r="G4857" s="11" t="s">
        <v>47</v>
      </c>
      <c r="H4857" s="5" t="s">
        <v>38</v>
      </c>
      <c r="I4857" s="5" t="s">
        <v>39</v>
      </c>
      <c r="J4857" s="5" t="s">
        <v>48</v>
      </c>
      <c r="K4857" s="5" t="s">
        <v>41</v>
      </c>
      <c r="L4857" s="7">
        <v>45556.751574074071</v>
      </c>
      <c r="M4857" s="7">
        <v>45556.925891203704</v>
      </c>
      <c r="N4857" s="8">
        <v>4.183611111191567</v>
      </c>
      <c r="O4857" s="9">
        <v>0</v>
      </c>
      <c r="P4857" s="9">
        <v>4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16.734444444766268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3849824</v>
      </c>
      <c r="B4858" s="5">
        <v>1</v>
      </c>
      <c r="C4858" s="5" t="s">
        <v>33</v>
      </c>
      <c r="D4858" s="5" t="s">
        <v>49</v>
      </c>
      <c r="E4858" s="11" t="s">
        <v>45</v>
      </c>
      <c r="F4858" s="11" t="s">
        <v>3737</v>
      </c>
      <c r="G4858" s="11" t="s">
        <v>37</v>
      </c>
      <c r="H4858" s="5" t="s">
        <v>38</v>
      </c>
      <c r="I4858" s="5" t="s">
        <v>39</v>
      </c>
      <c r="J4858" s="5" t="s">
        <v>40</v>
      </c>
      <c r="K4858" s="5" t="s">
        <v>41</v>
      </c>
      <c r="L4858" s="7">
        <v>45556.616759259261</v>
      </c>
      <c r="M4858" s="7">
        <v>45557.00277777778</v>
      </c>
      <c r="N4858" s="8">
        <v>9.2644444444449618</v>
      </c>
      <c r="O4858" s="9">
        <v>0</v>
      </c>
      <c r="P4858" s="9">
        <v>289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2677.424444444594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3849832</v>
      </c>
      <c r="B4859" s="5">
        <v>1</v>
      </c>
      <c r="C4859" s="5" t="s">
        <v>33</v>
      </c>
      <c r="D4859" s="5" t="s">
        <v>54</v>
      </c>
      <c r="E4859" s="11" t="s">
        <v>45</v>
      </c>
      <c r="F4859" s="11" t="s">
        <v>3738</v>
      </c>
      <c r="G4859" s="11" t="s">
        <v>47</v>
      </c>
      <c r="H4859" s="5" t="s">
        <v>38</v>
      </c>
      <c r="I4859" s="5" t="s">
        <v>39</v>
      </c>
      <c r="J4859" s="5" t="s">
        <v>48</v>
      </c>
      <c r="K4859" s="5" t="s">
        <v>41</v>
      </c>
      <c r="L4859" s="7">
        <v>45556.761863425927</v>
      </c>
      <c r="M4859" s="7">
        <v>45557.109722222223</v>
      </c>
      <c r="N4859" s="8">
        <v>8.3486111111124046</v>
      </c>
      <c r="O4859" s="9">
        <v>0</v>
      </c>
      <c r="P4859" s="9">
        <v>12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100.18333333334886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3849837</v>
      </c>
      <c r="B4860" s="5">
        <v>1</v>
      </c>
      <c r="C4860" s="5" t="s">
        <v>33</v>
      </c>
      <c r="D4860" s="5" t="s">
        <v>54</v>
      </c>
      <c r="E4860" s="11" t="s">
        <v>45</v>
      </c>
      <c r="F4860" s="11" t="s">
        <v>3739</v>
      </c>
      <c r="G4860" s="11" t="s">
        <v>64</v>
      </c>
      <c r="H4860" s="5" t="s">
        <v>38</v>
      </c>
      <c r="I4860" s="5" t="s">
        <v>39</v>
      </c>
      <c r="J4860" s="5" t="s">
        <v>48</v>
      </c>
      <c r="K4860" s="5" t="s">
        <v>41</v>
      </c>
      <c r="L4860" s="7">
        <v>45556.763148148151</v>
      </c>
      <c r="M4860" s="7">
        <v>45556.919444444444</v>
      </c>
      <c r="N4860" s="8">
        <v>3.7511111110216007</v>
      </c>
      <c r="O4860" s="9">
        <v>0</v>
      </c>
      <c r="P4860" s="9">
        <v>271</v>
      </c>
      <c r="Q4860" s="9">
        <v>0</v>
      </c>
      <c r="R4860" s="9">
        <v>0</v>
      </c>
      <c r="S4860" s="9">
        <v>0</v>
      </c>
      <c r="T4860" s="9">
        <v>0</v>
      </c>
      <c r="U4860" s="10">
        <v>0</v>
      </c>
      <c r="V4860" s="10">
        <v>1016.5511110868538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3849838</v>
      </c>
      <c r="B4861" s="5">
        <v>1</v>
      </c>
      <c r="C4861" s="5" t="s">
        <v>33</v>
      </c>
      <c r="D4861" s="5" t="s">
        <v>107</v>
      </c>
      <c r="E4861" s="11" t="s">
        <v>45</v>
      </c>
      <c r="F4861" s="11" t="s">
        <v>3740</v>
      </c>
      <c r="G4861" s="11" t="s">
        <v>37</v>
      </c>
      <c r="H4861" s="5" t="s">
        <v>38</v>
      </c>
      <c r="I4861" s="5" t="s">
        <v>39</v>
      </c>
      <c r="J4861" s="5" t="s">
        <v>40</v>
      </c>
      <c r="K4861" s="5" t="s">
        <v>41</v>
      </c>
      <c r="L4861" s="7">
        <v>45556.763182870367</v>
      </c>
      <c r="M4861" s="7">
        <v>45556.861805555556</v>
      </c>
      <c r="N4861" s="8">
        <v>2.3669444445404224</v>
      </c>
      <c r="O4861" s="9">
        <v>0</v>
      </c>
      <c r="P4861" s="9">
        <v>6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14.201666667242534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3849840</v>
      </c>
      <c r="B4862" s="5">
        <v>1</v>
      </c>
      <c r="C4862" s="5" t="s">
        <v>33</v>
      </c>
      <c r="D4862" s="5" t="s">
        <v>504</v>
      </c>
      <c r="E4862" s="11" t="s">
        <v>45</v>
      </c>
      <c r="F4862" s="11" t="s">
        <v>3671</v>
      </c>
      <c r="G4862" s="11" t="s">
        <v>37</v>
      </c>
      <c r="H4862" s="5" t="s">
        <v>38</v>
      </c>
      <c r="I4862" s="5" t="s">
        <v>39</v>
      </c>
      <c r="J4862" s="5" t="s">
        <v>40</v>
      </c>
      <c r="K4862" s="5" t="s">
        <v>41</v>
      </c>
      <c r="L4862" s="7">
        <v>45556.764988425923</v>
      </c>
      <c r="M4862" s="7">
        <v>45556.942361111112</v>
      </c>
      <c r="N4862" s="8">
        <v>4.2569444445543922</v>
      </c>
      <c r="O4862" s="9">
        <v>0</v>
      </c>
      <c r="P4862" s="9">
        <v>140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595.97222223761491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3849859</v>
      </c>
      <c r="B4863" s="5">
        <v>1</v>
      </c>
      <c r="C4863" s="5" t="s">
        <v>33</v>
      </c>
      <c r="D4863" s="5" t="s">
        <v>49</v>
      </c>
      <c r="E4863" s="11" t="s">
        <v>45</v>
      </c>
      <c r="F4863" s="11" t="s">
        <v>3626</v>
      </c>
      <c r="G4863" s="11" t="s">
        <v>37</v>
      </c>
      <c r="H4863" s="5" t="s">
        <v>38</v>
      </c>
      <c r="I4863" s="5" t="s">
        <v>39</v>
      </c>
      <c r="J4863" s="5" t="s">
        <v>40</v>
      </c>
      <c r="K4863" s="5" t="s">
        <v>41</v>
      </c>
      <c r="L4863" s="7">
        <v>45556.774791666663</v>
      </c>
      <c r="M4863" s="7">
        <v>45556.796527777777</v>
      </c>
      <c r="N4863" s="8">
        <v>0.52166666672565043</v>
      </c>
      <c r="O4863" s="9">
        <v>0</v>
      </c>
      <c r="P4863" s="9">
        <v>141</v>
      </c>
      <c r="Q4863" s="9">
        <v>0</v>
      </c>
      <c r="R4863" s="9">
        <v>0</v>
      </c>
      <c r="S4863" s="9">
        <v>0</v>
      </c>
      <c r="T4863" s="9">
        <v>0</v>
      </c>
      <c r="U4863" s="10">
        <v>0</v>
      </c>
      <c r="V4863" s="10">
        <v>73.555000008316711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3849863</v>
      </c>
      <c r="B4864" s="5">
        <v>1</v>
      </c>
      <c r="C4864" s="5" t="s">
        <v>33</v>
      </c>
      <c r="D4864" s="5" t="s">
        <v>133</v>
      </c>
      <c r="E4864" s="11" t="s">
        <v>35</v>
      </c>
      <c r="F4864" s="11" t="s">
        <v>3630</v>
      </c>
      <c r="G4864" s="11" t="s">
        <v>69</v>
      </c>
      <c r="H4864" s="5" t="s">
        <v>38</v>
      </c>
      <c r="I4864" s="5" t="s">
        <v>39</v>
      </c>
      <c r="J4864" s="5" t="s">
        <v>48</v>
      </c>
      <c r="K4864" s="5" t="s">
        <v>41</v>
      </c>
      <c r="L4864" s="7">
        <v>45556.779803240737</v>
      </c>
      <c r="M4864" s="7">
        <v>45557.130555555559</v>
      </c>
      <c r="N4864" s="8">
        <v>8.4180555557250045</v>
      </c>
      <c r="O4864" s="9">
        <v>0</v>
      </c>
      <c r="P4864" s="9">
        <v>89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749.2069444595254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3849873</v>
      </c>
      <c r="B4865" s="5">
        <v>1</v>
      </c>
      <c r="C4865" s="5" t="s">
        <v>33</v>
      </c>
      <c r="D4865" s="5" t="s">
        <v>107</v>
      </c>
      <c r="E4865" s="11" t="s">
        <v>45</v>
      </c>
      <c r="F4865" s="11" t="s">
        <v>3741</v>
      </c>
      <c r="G4865" s="11" t="s">
        <v>64</v>
      </c>
      <c r="H4865" s="5" t="s">
        <v>38</v>
      </c>
      <c r="I4865" s="5" t="s">
        <v>39</v>
      </c>
      <c r="J4865" s="5" t="s">
        <v>48</v>
      </c>
      <c r="K4865" s="5" t="s">
        <v>41</v>
      </c>
      <c r="L4865" s="7">
        <v>45556.785115740742</v>
      </c>
      <c r="M4865" s="7">
        <v>45556.969444444447</v>
      </c>
      <c r="N4865" s="8">
        <v>4.4238888889085501</v>
      </c>
      <c r="O4865" s="9">
        <v>0</v>
      </c>
      <c r="P4865" s="9">
        <v>69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305.24833333468996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3849883</v>
      </c>
      <c r="B4866" s="5">
        <v>1</v>
      </c>
      <c r="C4866" s="5" t="s">
        <v>33</v>
      </c>
      <c r="D4866" s="5" t="s">
        <v>42</v>
      </c>
      <c r="E4866" s="11" t="s">
        <v>45</v>
      </c>
      <c r="F4866" s="11" t="s">
        <v>3641</v>
      </c>
      <c r="G4866" s="11" t="s">
        <v>69</v>
      </c>
      <c r="H4866" s="5" t="s">
        <v>38</v>
      </c>
      <c r="I4866" s="5" t="s">
        <v>39</v>
      </c>
      <c r="J4866" s="5" t="s">
        <v>48</v>
      </c>
      <c r="K4866" s="5" t="s">
        <v>41</v>
      </c>
      <c r="L4866" s="7">
        <v>45556.789178240739</v>
      </c>
      <c r="M4866" s="7">
        <v>45556.878472222219</v>
      </c>
      <c r="N4866" s="8">
        <v>2.1430555555270985</v>
      </c>
      <c r="O4866" s="9">
        <v>0</v>
      </c>
      <c r="P4866" s="9">
        <v>910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1950.1805555296596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3849892</v>
      </c>
      <c r="B4867" s="5">
        <v>1</v>
      </c>
      <c r="C4867" s="5" t="s">
        <v>33</v>
      </c>
      <c r="D4867" s="5" t="s">
        <v>49</v>
      </c>
      <c r="E4867" s="11" t="s">
        <v>45</v>
      </c>
      <c r="F4867" s="11" t="s">
        <v>3626</v>
      </c>
      <c r="G4867" s="11" t="s">
        <v>37</v>
      </c>
      <c r="H4867" s="5" t="s">
        <v>38</v>
      </c>
      <c r="I4867" s="5" t="s">
        <v>39</v>
      </c>
      <c r="J4867" s="5" t="s">
        <v>40</v>
      </c>
      <c r="K4867" s="5" t="s">
        <v>41</v>
      </c>
      <c r="L4867" s="7">
        <v>45556.798206018517</v>
      </c>
      <c r="M4867" s="7">
        <v>45556.995138888888</v>
      </c>
      <c r="N4867" s="8">
        <v>4.7263888888992369</v>
      </c>
      <c r="O4867" s="9">
        <v>0</v>
      </c>
      <c r="P4867" s="9">
        <v>141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666.42083333479241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3849898</v>
      </c>
      <c r="B4868" s="5">
        <v>1</v>
      </c>
      <c r="C4868" s="5" t="s">
        <v>33</v>
      </c>
      <c r="D4868" s="5" t="s">
        <v>164</v>
      </c>
      <c r="E4868" s="11" t="s">
        <v>45</v>
      </c>
      <c r="F4868" s="11" t="s">
        <v>3742</v>
      </c>
      <c r="G4868" s="11" t="s">
        <v>37</v>
      </c>
      <c r="H4868" s="5" t="s">
        <v>38</v>
      </c>
      <c r="I4868" s="5" t="s">
        <v>39</v>
      </c>
      <c r="J4868" s="5" t="s">
        <v>40</v>
      </c>
      <c r="K4868" s="5" t="s">
        <v>41</v>
      </c>
      <c r="L4868" s="7">
        <v>45556.584363425929</v>
      </c>
      <c r="M4868" s="7">
        <v>45556.95416666667</v>
      </c>
      <c r="N4868" s="8">
        <v>8.875277777784504</v>
      </c>
      <c r="O4868" s="9">
        <v>0</v>
      </c>
      <c r="P4868" s="9">
        <v>269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2387.4497222240316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3849905</v>
      </c>
      <c r="B4869" s="5">
        <v>1</v>
      </c>
      <c r="C4869" s="5" t="s">
        <v>33</v>
      </c>
      <c r="D4869" s="5" t="s">
        <v>103</v>
      </c>
      <c r="E4869" s="11" t="s">
        <v>45</v>
      </c>
      <c r="F4869" s="11" t="s">
        <v>3743</v>
      </c>
      <c r="G4869" s="11" t="s">
        <v>37</v>
      </c>
      <c r="H4869" s="5" t="s">
        <v>38</v>
      </c>
      <c r="I4869" s="5" t="s">
        <v>39</v>
      </c>
      <c r="J4869" s="5" t="s">
        <v>40</v>
      </c>
      <c r="K4869" s="5" t="s">
        <v>41</v>
      </c>
      <c r="L4869" s="7">
        <v>45556.805810185186</v>
      </c>
      <c r="M4869" s="7">
        <v>45557.068749999999</v>
      </c>
      <c r="N4869" s="8">
        <v>6.310555555508472</v>
      </c>
      <c r="O4869" s="9">
        <v>0</v>
      </c>
      <c r="P4869" s="9">
        <v>78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492.22333332966082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3849906</v>
      </c>
      <c r="B4870" s="5">
        <v>1</v>
      </c>
      <c r="C4870" s="5" t="s">
        <v>33</v>
      </c>
      <c r="D4870" s="5" t="s">
        <v>504</v>
      </c>
      <c r="E4870" s="11" t="s">
        <v>45</v>
      </c>
      <c r="F4870" s="11" t="s">
        <v>3654</v>
      </c>
      <c r="G4870" s="11" t="s">
        <v>47</v>
      </c>
      <c r="H4870" s="5" t="s">
        <v>38</v>
      </c>
      <c r="I4870" s="5" t="s">
        <v>39</v>
      </c>
      <c r="J4870" s="5" t="s">
        <v>48</v>
      </c>
      <c r="K4870" s="5" t="s">
        <v>41</v>
      </c>
      <c r="L4870" s="7">
        <v>45556.724930555552</v>
      </c>
      <c r="M4870" s="7">
        <v>45557.029166666667</v>
      </c>
      <c r="N4870" s="8">
        <v>7.3016666667535901</v>
      </c>
      <c r="O4870" s="9">
        <v>0</v>
      </c>
      <c r="P4870" s="9">
        <v>156</v>
      </c>
      <c r="Q4870" s="9">
        <v>0</v>
      </c>
      <c r="R4870" s="9">
        <v>0</v>
      </c>
      <c r="S4870" s="9">
        <v>0</v>
      </c>
      <c r="T4870" s="9">
        <v>0</v>
      </c>
      <c r="U4870" s="10">
        <v>0</v>
      </c>
      <c r="V4870" s="10">
        <v>1139.0600000135601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3849913</v>
      </c>
      <c r="B4871" s="5">
        <v>1</v>
      </c>
      <c r="C4871" s="5" t="s">
        <v>33</v>
      </c>
      <c r="D4871" s="5" t="s">
        <v>42</v>
      </c>
      <c r="E4871" s="11" t="s">
        <v>45</v>
      </c>
      <c r="F4871" s="11" t="s">
        <v>3406</v>
      </c>
      <c r="G4871" s="11" t="s">
        <v>37</v>
      </c>
      <c r="H4871" s="5" t="s">
        <v>38</v>
      </c>
      <c r="I4871" s="5" t="s">
        <v>39</v>
      </c>
      <c r="J4871" s="5" t="s">
        <v>40</v>
      </c>
      <c r="K4871" s="5" t="s">
        <v>41</v>
      </c>
      <c r="L4871" s="7">
        <v>45556.746967592589</v>
      </c>
      <c r="M4871" s="7">
        <v>45557.038888888892</v>
      </c>
      <c r="N4871" s="8">
        <v>7.0061111112590879</v>
      </c>
      <c r="O4871" s="9">
        <v>0</v>
      </c>
      <c r="P4871" s="9">
        <v>654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4581.9966667634435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3849918</v>
      </c>
      <c r="B4872" s="5">
        <v>1</v>
      </c>
      <c r="C4872" s="5" t="s">
        <v>33</v>
      </c>
      <c r="D4872" s="5" t="s">
        <v>54</v>
      </c>
      <c r="E4872" s="11" t="s">
        <v>45</v>
      </c>
      <c r="F4872" s="11" t="s">
        <v>3156</v>
      </c>
      <c r="G4872" s="11" t="s">
        <v>37</v>
      </c>
      <c r="H4872" s="5" t="s">
        <v>38</v>
      </c>
      <c r="I4872" s="5" t="s">
        <v>39</v>
      </c>
      <c r="J4872" s="5" t="s">
        <v>40</v>
      </c>
      <c r="K4872" s="5" t="s">
        <v>41</v>
      </c>
      <c r="L4872" s="7">
        <v>45556.809305555558</v>
      </c>
      <c r="M4872" s="7">
        <v>45557.109027777777</v>
      </c>
      <c r="N4872" s="8">
        <v>7.1933333332417533</v>
      </c>
      <c r="O4872" s="9">
        <v>0</v>
      </c>
      <c r="P4872" s="9">
        <v>106</v>
      </c>
      <c r="Q4872" s="9">
        <v>0</v>
      </c>
      <c r="R4872" s="9">
        <v>0</v>
      </c>
      <c r="S4872" s="9">
        <v>0</v>
      </c>
      <c r="T4872" s="9">
        <v>0</v>
      </c>
      <c r="U4872" s="10">
        <v>0</v>
      </c>
      <c r="V4872" s="10">
        <v>762.49333332362585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3849920</v>
      </c>
      <c r="B4873" s="5">
        <v>1</v>
      </c>
      <c r="C4873" s="5" t="s">
        <v>33</v>
      </c>
      <c r="D4873" s="5" t="s">
        <v>72</v>
      </c>
      <c r="E4873" s="11" t="s">
        <v>45</v>
      </c>
      <c r="F4873" s="11" t="s">
        <v>1998</v>
      </c>
      <c r="G4873" s="11" t="s">
        <v>37</v>
      </c>
      <c r="H4873" s="5" t="s">
        <v>38</v>
      </c>
      <c r="I4873" s="5" t="s">
        <v>39</v>
      </c>
      <c r="J4873" s="5" t="s">
        <v>40</v>
      </c>
      <c r="K4873" s="5" t="s">
        <v>41</v>
      </c>
      <c r="L4873" s="7">
        <v>45556.813020833331</v>
      </c>
      <c r="M4873" s="7">
        <v>45557.098611111112</v>
      </c>
      <c r="N4873" s="8">
        <v>6.8541666667442769</v>
      </c>
      <c r="O4873" s="9">
        <v>0</v>
      </c>
      <c r="P4873" s="9">
        <v>6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41.125000000465661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3849934</v>
      </c>
      <c r="B4874" s="5">
        <v>1</v>
      </c>
      <c r="C4874" s="5" t="s">
        <v>33</v>
      </c>
      <c r="D4874" s="5" t="s">
        <v>42</v>
      </c>
      <c r="E4874" s="11" t="s">
        <v>45</v>
      </c>
      <c r="F4874" s="11" t="s">
        <v>3744</v>
      </c>
      <c r="G4874" s="11" t="s">
        <v>47</v>
      </c>
      <c r="H4874" s="5" t="s">
        <v>38</v>
      </c>
      <c r="I4874" s="5" t="s">
        <v>39</v>
      </c>
      <c r="J4874" s="5" t="s">
        <v>48</v>
      </c>
      <c r="K4874" s="5" t="s">
        <v>41</v>
      </c>
      <c r="L4874" s="7">
        <v>45556.819143518522</v>
      </c>
      <c r="M4874" s="7">
        <v>45557.076388888891</v>
      </c>
      <c r="N4874" s="8">
        <v>6.1738888888503425</v>
      </c>
      <c r="O4874" s="9">
        <v>0</v>
      </c>
      <c r="P4874" s="9">
        <v>17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104.95611111045582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3849944</v>
      </c>
      <c r="B4875" s="5">
        <v>1</v>
      </c>
      <c r="C4875" s="5" t="s">
        <v>33</v>
      </c>
      <c r="D4875" s="5" t="s">
        <v>42</v>
      </c>
      <c r="E4875" s="11" t="s">
        <v>45</v>
      </c>
      <c r="F4875" s="11" t="s">
        <v>3655</v>
      </c>
      <c r="G4875" s="11" t="s">
        <v>47</v>
      </c>
      <c r="H4875" s="5" t="s">
        <v>38</v>
      </c>
      <c r="I4875" s="5" t="s">
        <v>39</v>
      </c>
      <c r="J4875" s="5" t="s">
        <v>48</v>
      </c>
      <c r="K4875" s="5" t="s">
        <v>41</v>
      </c>
      <c r="L4875" s="7">
        <v>45556.818159722221</v>
      </c>
      <c r="M4875" s="7">
        <v>45556.90902777778</v>
      </c>
      <c r="N4875" s="8">
        <v>2.1808333334047347</v>
      </c>
      <c r="O4875" s="9">
        <v>0</v>
      </c>
      <c r="P4875" s="9">
        <v>199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433.98583334754221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3849949</v>
      </c>
      <c r="B4876" s="5">
        <v>1</v>
      </c>
      <c r="C4876" s="5" t="s">
        <v>33</v>
      </c>
      <c r="D4876" s="5" t="s">
        <v>49</v>
      </c>
      <c r="E4876" s="11" t="s">
        <v>35</v>
      </c>
      <c r="F4876" s="11" t="s">
        <v>3563</v>
      </c>
      <c r="G4876" s="11" t="s">
        <v>37</v>
      </c>
      <c r="H4876" s="5" t="s">
        <v>38</v>
      </c>
      <c r="I4876" s="5" t="s">
        <v>39</v>
      </c>
      <c r="J4876" s="5" t="s">
        <v>40</v>
      </c>
      <c r="K4876" s="5" t="s">
        <v>41</v>
      </c>
      <c r="L4876" s="7">
        <v>45556.828229166669</v>
      </c>
      <c r="M4876" s="7">
        <v>45557.205555555556</v>
      </c>
      <c r="N4876" s="8">
        <v>9.0558333332883194</v>
      </c>
      <c r="O4876" s="9">
        <v>0</v>
      </c>
      <c r="P4876" s="9">
        <v>5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45.279166666441597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3849950</v>
      </c>
      <c r="B4877" s="5">
        <v>1</v>
      </c>
      <c r="C4877" s="5" t="s">
        <v>33</v>
      </c>
      <c r="D4877" s="5" t="s">
        <v>504</v>
      </c>
      <c r="E4877" s="11" t="s">
        <v>100</v>
      </c>
      <c r="F4877" s="11" t="s">
        <v>1485</v>
      </c>
      <c r="G4877" s="11" t="s">
        <v>130</v>
      </c>
      <c r="H4877" s="5" t="s">
        <v>76</v>
      </c>
      <c r="I4877" s="5" t="s">
        <v>39</v>
      </c>
      <c r="J4877" s="5" t="s">
        <v>48</v>
      </c>
      <c r="K4877" s="5" t="s">
        <v>41</v>
      </c>
      <c r="L4877" s="7">
        <v>45556.822372685187</v>
      </c>
      <c r="M4877" s="7">
        <v>45556.896724537037</v>
      </c>
      <c r="N4877" s="8">
        <v>1.7844444444053806</v>
      </c>
      <c r="O4877" s="9">
        <v>4</v>
      </c>
      <c r="P4877" s="9">
        <v>113</v>
      </c>
      <c r="Q4877" s="9">
        <v>0</v>
      </c>
      <c r="R4877" s="9">
        <v>0</v>
      </c>
      <c r="S4877" s="9">
        <v>0</v>
      </c>
      <c r="T4877" s="9">
        <v>0</v>
      </c>
      <c r="U4877" s="10">
        <v>7.1377777776215225</v>
      </c>
      <c r="V4877" s="10">
        <v>201.64222221780801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3849956</v>
      </c>
      <c r="B4878" s="5">
        <v>1</v>
      </c>
      <c r="C4878" s="5" t="s">
        <v>33</v>
      </c>
      <c r="D4878" s="5" t="s">
        <v>131</v>
      </c>
      <c r="E4878" s="11" t="s">
        <v>35</v>
      </c>
      <c r="F4878" s="11" t="s">
        <v>3745</v>
      </c>
      <c r="G4878" s="11" t="s">
        <v>47</v>
      </c>
      <c r="H4878" s="5" t="s">
        <v>38</v>
      </c>
      <c r="I4878" s="5" t="s">
        <v>39</v>
      </c>
      <c r="J4878" s="5" t="s">
        <v>48</v>
      </c>
      <c r="K4878" s="5" t="s">
        <v>41</v>
      </c>
      <c r="L4878" s="7">
        <v>45556.834652777776</v>
      </c>
      <c r="M4878" s="7">
        <v>45557.194444444445</v>
      </c>
      <c r="N4878" s="8">
        <v>8.6350000000675209</v>
      </c>
      <c r="O4878" s="9">
        <v>0</v>
      </c>
      <c r="P4878" s="9">
        <v>11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94.98500000074273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3849968</v>
      </c>
      <c r="B4879" s="5">
        <v>1</v>
      </c>
      <c r="C4879" s="5" t="s">
        <v>33</v>
      </c>
      <c r="D4879" s="5" t="s">
        <v>282</v>
      </c>
      <c r="E4879" s="11" t="s">
        <v>45</v>
      </c>
      <c r="F4879" s="11" t="s">
        <v>3326</v>
      </c>
      <c r="G4879" s="11" t="s">
        <v>47</v>
      </c>
      <c r="H4879" s="5" t="s">
        <v>38</v>
      </c>
      <c r="I4879" s="5" t="s">
        <v>39</v>
      </c>
      <c r="J4879" s="5" t="s">
        <v>48</v>
      </c>
      <c r="K4879" s="5" t="s">
        <v>41</v>
      </c>
      <c r="L4879" s="7">
        <v>45556.843472222223</v>
      </c>
      <c r="M4879" s="7">
        <v>45557.081944444442</v>
      </c>
      <c r="N4879" s="8">
        <v>5.723333333269693</v>
      </c>
      <c r="O4879" s="9">
        <v>0</v>
      </c>
      <c r="P4879" s="9">
        <v>7</v>
      </c>
      <c r="Q4879" s="9">
        <v>0</v>
      </c>
      <c r="R4879" s="9">
        <v>0</v>
      </c>
      <c r="S4879" s="9">
        <v>0</v>
      </c>
      <c r="T4879" s="9">
        <v>0</v>
      </c>
      <c r="U4879" s="10">
        <v>0</v>
      </c>
      <c r="V4879" s="10">
        <v>40.063333332887851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3849973</v>
      </c>
      <c r="B4880" s="5">
        <v>1</v>
      </c>
      <c r="C4880" s="5" t="s">
        <v>33</v>
      </c>
      <c r="D4880" s="5" t="s">
        <v>49</v>
      </c>
      <c r="E4880" s="11" t="s">
        <v>45</v>
      </c>
      <c r="F4880" s="11" t="s">
        <v>3653</v>
      </c>
      <c r="G4880" s="11" t="s">
        <v>69</v>
      </c>
      <c r="H4880" s="5" t="s">
        <v>38</v>
      </c>
      <c r="I4880" s="5" t="s">
        <v>39</v>
      </c>
      <c r="J4880" s="5" t="s">
        <v>48</v>
      </c>
      <c r="K4880" s="5" t="s">
        <v>41</v>
      </c>
      <c r="L4880" s="7">
        <v>45556.845543981479</v>
      </c>
      <c r="M4880" s="7">
        <v>45557.033333333333</v>
      </c>
      <c r="N4880" s="8">
        <v>4.5069444444961846</v>
      </c>
      <c r="O4880" s="9">
        <v>0</v>
      </c>
      <c r="P4880" s="9">
        <v>167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752.65972223086283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3849985</v>
      </c>
      <c r="B4881" s="5">
        <v>1</v>
      </c>
      <c r="C4881" s="5" t="s">
        <v>33</v>
      </c>
      <c r="D4881" s="5" t="s">
        <v>504</v>
      </c>
      <c r="E4881" s="11" t="s">
        <v>35</v>
      </c>
      <c r="F4881" s="11" t="s">
        <v>3746</v>
      </c>
      <c r="G4881" s="11" t="s">
        <v>37</v>
      </c>
      <c r="H4881" s="5" t="s">
        <v>38</v>
      </c>
      <c r="I4881" s="5" t="s">
        <v>39</v>
      </c>
      <c r="J4881" s="5" t="s">
        <v>40</v>
      </c>
      <c r="K4881" s="5" t="s">
        <v>41</v>
      </c>
      <c r="L4881" s="7">
        <v>45556.854351851849</v>
      </c>
      <c r="M4881" s="7">
        <v>45557.242361111108</v>
      </c>
      <c r="N4881" s="8">
        <v>9.312222222215496</v>
      </c>
      <c r="O4881" s="9">
        <v>0</v>
      </c>
      <c r="P4881" s="9">
        <v>1</v>
      </c>
      <c r="Q4881" s="9">
        <v>0</v>
      </c>
      <c r="R4881" s="9">
        <v>0</v>
      </c>
      <c r="S4881" s="9">
        <v>0</v>
      </c>
      <c r="T4881" s="9">
        <v>0</v>
      </c>
      <c r="U4881" s="10">
        <v>0</v>
      </c>
      <c r="V4881" s="10">
        <v>9.312222222215496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3849988</v>
      </c>
      <c r="B4882" s="5">
        <v>1</v>
      </c>
      <c r="C4882" s="5" t="s">
        <v>33</v>
      </c>
      <c r="D4882" s="5" t="s">
        <v>111</v>
      </c>
      <c r="E4882" s="11" t="s">
        <v>45</v>
      </c>
      <c r="F4882" s="11" t="s">
        <v>3698</v>
      </c>
      <c r="G4882" s="11" t="s">
        <v>47</v>
      </c>
      <c r="H4882" s="5" t="s">
        <v>38</v>
      </c>
      <c r="I4882" s="5" t="s">
        <v>39</v>
      </c>
      <c r="J4882" s="5" t="s">
        <v>48</v>
      </c>
      <c r="K4882" s="5" t="s">
        <v>41</v>
      </c>
      <c r="L4882" s="7">
        <v>45556.803298611114</v>
      </c>
      <c r="M4882" s="7">
        <v>45557.159722222219</v>
      </c>
      <c r="N4882" s="8">
        <v>8.5541666665230878</v>
      </c>
      <c r="O4882" s="9">
        <v>0</v>
      </c>
      <c r="P4882" s="9">
        <v>128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1094.9333333149552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3849994</v>
      </c>
      <c r="B4883" s="5">
        <v>1</v>
      </c>
      <c r="C4883" s="5" t="s">
        <v>33</v>
      </c>
      <c r="D4883" s="5" t="s">
        <v>34</v>
      </c>
      <c r="E4883" s="11" t="s">
        <v>45</v>
      </c>
      <c r="F4883" s="11" t="s">
        <v>3687</v>
      </c>
      <c r="G4883" s="11" t="s">
        <v>69</v>
      </c>
      <c r="H4883" s="5" t="s">
        <v>38</v>
      </c>
      <c r="I4883" s="5" t="s">
        <v>39</v>
      </c>
      <c r="J4883" s="5" t="s">
        <v>48</v>
      </c>
      <c r="K4883" s="5" t="s">
        <v>41</v>
      </c>
      <c r="L4883" s="7">
        <v>45556.861064814817</v>
      </c>
      <c r="M4883" s="7">
        <v>45557.113888888889</v>
      </c>
      <c r="N4883" s="8">
        <v>6.0677777777309529</v>
      </c>
      <c r="O4883" s="9">
        <v>0</v>
      </c>
      <c r="P4883" s="9">
        <v>87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527.89666666259291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3850012</v>
      </c>
      <c r="B4884" s="5">
        <v>1</v>
      </c>
      <c r="C4884" s="5" t="s">
        <v>33</v>
      </c>
      <c r="D4884" s="5" t="s">
        <v>504</v>
      </c>
      <c r="E4884" s="11" t="s">
        <v>35</v>
      </c>
      <c r="F4884" s="11" t="s">
        <v>3747</v>
      </c>
      <c r="G4884" s="11" t="s">
        <v>47</v>
      </c>
      <c r="H4884" s="5" t="s">
        <v>38</v>
      </c>
      <c r="I4884" s="5" t="s">
        <v>39</v>
      </c>
      <c r="J4884" s="5" t="s">
        <v>48</v>
      </c>
      <c r="K4884" s="5" t="s">
        <v>41</v>
      </c>
      <c r="L4884" s="7">
        <v>45556.879467592589</v>
      </c>
      <c r="M4884" s="7">
        <v>45557.163888888892</v>
      </c>
      <c r="N4884" s="8">
        <v>6.8261111112660728</v>
      </c>
      <c r="O4884" s="9">
        <v>0</v>
      </c>
      <c r="P4884" s="9">
        <v>1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6.8261111112660728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3850013</v>
      </c>
      <c r="B4885" s="5">
        <v>1</v>
      </c>
      <c r="C4885" s="5" t="s">
        <v>33</v>
      </c>
      <c r="D4885" s="5" t="s">
        <v>34</v>
      </c>
      <c r="E4885" s="11" t="s">
        <v>35</v>
      </c>
      <c r="F4885" s="11" t="s">
        <v>3748</v>
      </c>
      <c r="G4885" s="11" t="s">
        <v>37</v>
      </c>
      <c r="H4885" s="5" t="s">
        <v>38</v>
      </c>
      <c r="I4885" s="5" t="s">
        <v>39</v>
      </c>
      <c r="J4885" s="5" t="s">
        <v>40</v>
      </c>
      <c r="K4885" s="5" t="s">
        <v>41</v>
      </c>
      <c r="L4885" s="7">
        <v>45556.880023148151</v>
      </c>
      <c r="M4885" s="7">
        <v>45557.228472222225</v>
      </c>
      <c r="N4885" s="8">
        <v>8.3627777777728625</v>
      </c>
      <c r="O4885" s="9">
        <v>0</v>
      </c>
      <c r="P4885" s="9">
        <v>16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133.8044444443658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3850022</v>
      </c>
      <c r="B4886" s="5">
        <v>1</v>
      </c>
      <c r="C4886" s="5" t="s">
        <v>33</v>
      </c>
      <c r="D4886" s="5" t="s">
        <v>164</v>
      </c>
      <c r="E4886" s="11" t="s">
        <v>45</v>
      </c>
      <c r="F4886" s="11" t="s">
        <v>3749</v>
      </c>
      <c r="G4886" s="11" t="s">
        <v>64</v>
      </c>
      <c r="H4886" s="5" t="s">
        <v>38</v>
      </c>
      <c r="I4886" s="5" t="s">
        <v>39</v>
      </c>
      <c r="J4886" s="5" t="s">
        <v>48</v>
      </c>
      <c r="K4886" s="5" t="s">
        <v>41</v>
      </c>
      <c r="L4886" s="7">
        <v>45556.883784722224</v>
      </c>
      <c r="M4886" s="7">
        <v>45557.128472222219</v>
      </c>
      <c r="N4886" s="8">
        <v>5.8724999998812564</v>
      </c>
      <c r="O4886" s="9">
        <v>0</v>
      </c>
      <c r="P4886" s="9">
        <v>27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158.55749999679392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3850026</v>
      </c>
      <c r="B4887" s="5">
        <v>1</v>
      </c>
      <c r="C4887" s="5" t="s">
        <v>33</v>
      </c>
      <c r="D4887" s="5" t="s">
        <v>42</v>
      </c>
      <c r="E4887" s="11" t="s">
        <v>35</v>
      </c>
      <c r="F4887" s="11" t="s">
        <v>3750</v>
      </c>
      <c r="G4887" s="11" t="s">
        <v>37</v>
      </c>
      <c r="H4887" s="5" t="s">
        <v>38</v>
      </c>
      <c r="I4887" s="5" t="s">
        <v>39</v>
      </c>
      <c r="J4887" s="5" t="s">
        <v>40</v>
      </c>
      <c r="K4887" s="5" t="s">
        <v>41</v>
      </c>
      <c r="L4887" s="7">
        <v>45556.88653935185</v>
      </c>
      <c r="M4887" s="7">
        <v>45557.229166666664</v>
      </c>
      <c r="N4887" s="8">
        <v>8.2230555555433966</v>
      </c>
      <c r="O4887" s="9">
        <v>0</v>
      </c>
      <c r="P4887" s="9">
        <v>7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57.561388888803776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3850028</v>
      </c>
      <c r="B4888" s="5">
        <v>1</v>
      </c>
      <c r="C4888" s="5" t="s">
        <v>33</v>
      </c>
      <c r="D4888" s="5" t="s">
        <v>61</v>
      </c>
      <c r="E4888" s="11" t="s">
        <v>100</v>
      </c>
      <c r="F4888" s="11" t="s">
        <v>3751</v>
      </c>
      <c r="G4888" s="11" t="s">
        <v>130</v>
      </c>
      <c r="H4888" s="5" t="s">
        <v>76</v>
      </c>
      <c r="I4888" s="5" t="s">
        <v>39</v>
      </c>
      <c r="J4888" s="5" t="s">
        <v>48</v>
      </c>
      <c r="K4888" s="5" t="s">
        <v>41</v>
      </c>
      <c r="L4888" s="7">
        <v>45556.889282407406</v>
      </c>
      <c r="M4888" s="7">
        <v>45556.926087962966</v>
      </c>
      <c r="N4888" s="8">
        <v>0.88333333341870457</v>
      </c>
      <c r="O4888" s="9">
        <v>4</v>
      </c>
      <c r="P4888" s="9">
        <v>143</v>
      </c>
      <c r="Q4888" s="9">
        <v>0</v>
      </c>
      <c r="R4888" s="9">
        <v>0</v>
      </c>
      <c r="S4888" s="9">
        <v>0</v>
      </c>
      <c r="T4888" s="9">
        <v>0</v>
      </c>
      <c r="U4888" s="10">
        <v>3.5333333336748183</v>
      </c>
      <c r="V4888" s="10">
        <v>126.31666667887475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3850039</v>
      </c>
      <c r="B4889" s="5">
        <v>1</v>
      </c>
      <c r="C4889" s="5" t="s">
        <v>33</v>
      </c>
      <c r="D4889" s="5" t="s">
        <v>119</v>
      </c>
      <c r="E4889" s="11" t="s">
        <v>100</v>
      </c>
      <c r="F4889" s="11" t="s">
        <v>1083</v>
      </c>
      <c r="G4889" s="11" t="s">
        <v>130</v>
      </c>
      <c r="H4889" s="5" t="s">
        <v>76</v>
      </c>
      <c r="I4889" s="5" t="s">
        <v>39</v>
      </c>
      <c r="J4889" s="5" t="s">
        <v>48</v>
      </c>
      <c r="K4889" s="5" t="s">
        <v>41</v>
      </c>
      <c r="L4889" s="7">
        <v>45556.897175925929</v>
      </c>
      <c r="M4889" s="7">
        <v>45556.902048611111</v>
      </c>
      <c r="N4889" s="8">
        <v>0.11694444436579943</v>
      </c>
      <c r="O4889" s="9">
        <v>0</v>
      </c>
      <c r="P4889" s="9">
        <v>433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50.636944410391152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3850046</v>
      </c>
      <c r="B4890" s="5">
        <v>1</v>
      </c>
      <c r="C4890" s="5" t="s">
        <v>33</v>
      </c>
      <c r="D4890" s="5" t="s">
        <v>94</v>
      </c>
      <c r="E4890" s="11" t="s">
        <v>45</v>
      </c>
      <c r="F4890" s="11" t="s">
        <v>3673</v>
      </c>
      <c r="G4890" s="11" t="s">
        <v>47</v>
      </c>
      <c r="H4890" s="5" t="s">
        <v>38</v>
      </c>
      <c r="I4890" s="5" t="s">
        <v>39</v>
      </c>
      <c r="J4890" s="5" t="s">
        <v>48</v>
      </c>
      <c r="K4890" s="5" t="s">
        <v>41</v>
      </c>
      <c r="L4890" s="7">
        <v>45556.907210648147</v>
      </c>
      <c r="M4890" s="7">
        <v>45557.293055555558</v>
      </c>
      <c r="N4890" s="8">
        <v>9.2602777778520249</v>
      </c>
      <c r="O4890" s="9">
        <v>0</v>
      </c>
      <c r="P4890" s="9">
        <v>233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2157.6447222395218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3850055</v>
      </c>
      <c r="B4891" s="5">
        <v>1</v>
      </c>
      <c r="C4891" s="5" t="s">
        <v>33</v>
      </c>
      <c r="D4891" s="5" t="s">
        <v>84</v>
      </c>
      <c r="E4891" s="11" t="s">
        <v>35</v>
      </c>
      <c r="F4891" s="11" t="s">
        <v>1626</v>
      </c>
      <c r="G4891" s="11" t="s">
        <v>37</v>
      </c>
      <c r="H4891" s="5" t="s">
        <v>38</v>
      </c>
      <c r="I4891" s="5" t="s">
        <v>39</v>
      </c>
      <c r="J4891" s="5" t="s">
        <v>40</v>
      </c>
      <c r="K4891" s="5" t="s">
        <v>41</v>
      </c>
      <c r="L4891" s="7">
        <v>45556.907766203702</v>
      </c>
      <c r="M4891" s="7">
        <v>45557.273611111108</v>
      </c>
      <c r="N4891" s="8">
        <v>8.780277777754236</v>
      </c>
      <c r="O4891" s="9">
        <v>0</v>
      </c>
      <c r="P4891" s="9">
        <v>18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158.04499999957625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3850069</v>
      </c>
      <c r="B4892" s="5">
        <v>1</v>
      </c>
      <c r="C4892" s="5" t="s">
        <v>33</v>
      </c>
      <c r="D4892" s="5" t="s">
        <v>86</v>
      </c>
      <c r="E4892" s="11" t="s">
        <v>45</v>
      </c>
      <c r="F4892" s="11" t="s">
        <v>519</v>
      </c>
      <c r="G4892" s="11" t="s">
        <v>37</v>
      </c>
      <c r="H4892" s="5" t="s">
        <v>38</v>
      </c>
      <c r="I4892" s="5" t="s">
        <v>39</v>
      </c>
      <c r="J4892" s="5" t="s">
        <v>40</v>
      </c>
      <c r="K4892" s="5" t="s">
        <v>41</v>
      </c>
      <c r="L4892" s="7">
        <v>45556.922743055555</v>
      </c>
      <c r="M4892" s="7">
        <v>45556.93472222222</v>
      </c>
      <c r="N4892" s="8">
        <v>0.28749999997671694</v>
      </c>
      <c r="O4892" s="9">
        <v>0</v>
      </c>
      <c r="P4892" s="9">
        <v>206</v>
      </c>
      <c r="Q4892" s="9">
        <v>0</v>
      </c>
      <c r="R4892" s="9">
        <v>0</v>
      </c>
      <c r="S4892" s="9">
        <v>0</v>
      </c>
      <c r="T4892" s="9">
        <v>0</v>
      </c>
      <c r="U4892" s="10">
        <v>0</v>
      </c>
      <c r="V4892" s="10">
        <v>59.224999995203689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3850071</v>
      </c>
      <c r="B4893" s="5">
        <v>1</v>
      </c>
      <c r="C4893" s="5" t="s">
        <v>33</v>
      </c>
      <c r="D4893" s="5" t="s">
        <v>133</v>
      </c>
      <c r="E4893" s="11" t="s">
        <v>45</v>
      </c>
      <c r="F4893" s="11" t="s">
        <v>3752</v>
      </c>
      <c r="G4893" s="11" t="s">
        <v>130</v>
      </c>
      <c r="H4893" s="5" t="s">
        <v>38</v>
      </c>
      <c r="I4893" s="5" t="s">
        <v>39</v>
      </c>
      <c r="J4893" s="5" t="s">
        <v>48</v>
      </c>
      <c r="K4893" s="5" t="s">
        <v>41</v>
      </c>
      <c r="L4893" s="7">
        <v>45556.923831018517</v>
      </c>
      <c r="M4893" s="7">
        <v>45556.96607638889</v>
      </c>
      <c r="N4893" s="8">
        <v>1.0138888889341615</v>
      </c>
      <c r="O4893" s="9">
        <v>0</v>
      </c>
      <c r="P4893" s="9">
        <v>683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692.48611114203231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3850073</v>
      </c>
      <c r="B4894" s="5">
        <v>1</v>
      </c>
      <c r="C4894" s="5" t="s">
        <v>33</v>
      </c>
      <c r="D4894" s="5" t="s">
        <v>42</v>
      </c>
      <c r="E4894" s="11" t="s">
        <v>35</v>
      </c>
      <c r="F4894" s="11" t="s">
        <v>3378</v>
      </c>
      <c r="G4894" s="11" t="s">
        <v>47</v>
      </c>
      <c r="H4894" s="5" t="s">
        <v>38</v>
      </c>
      <c r="I4894" s="5" t="s">
        <v>39</v>
      </c>
      <c r="J4894" s="5" t="s">
        <v>48</v>
      </c>
      <c r="K4894" s="5" t="s">
        <v>41</v>
      </c>
      <c r="L4894" s="7">
        <v>45556.924849537034</v>
      </c>
      <c r="M4894" s="7">
        <v>45557.282638888886</v>
      </c>
      <c r="N4894" s="8">
        <v>8.5869444444542751</v>
      </c>
      <c r="O4894" s="9">
        <v>0</v>
      </c>
      <c r="P4894" s="9">
        <v>13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111.63027777790558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3850079</v>
      </c>
      <c r="B4895" s="5">
        <v>1</v>
      </c>
      <c r="C4895" s="5" t="s">
        <v>33</v>
      </c>
      <c r="D4895" s="5" t="s">
        <v>119</v>
      </c>
      <c r="E4895" s="11" t="s">
        <v>100</v>
      </c>
      <c r="F4895" s="11" t="s">
        <v>3753</v>
      </c>
      <c r="G4895" s="11" t="s">
        <v>37</v>
      </c>
      <c r="H4895" s="5" t="s">
        <v>76</v>
      </c>
      <c r="I4895" s="5" t="s">
        <v>39</v>
      </c>
      <c r="J4895" s="5" t="s">
        <v>40</v>
      </c>
      <c r="K4895" s="5" t="s">
        <v>41</v>
      </c>
      <c r="L4895" s="7">
        <v>45556.927453703705</v>
      </c>
      <c r="M4895" s="7">
        <v>45556.933634259258</v>
      </c>
      <c r="N4895" s="8">
        <v>0.14833333325805143</v>
      </c>
      <c r="O4895" s="9">
        <v>16</v>
      </c>
      <c r="P4895" s="9">
        <v>35</v>
      </c>
      <c r="Q4895" s="9">
        <v>0</v>
      </c>
      <c r="R4895" s="9">
        <v>0</v>
      </c>
      <c r="S4895" s="9">
        <v>0</v>
      </c>
      <c r="T4895" s="9">
        <v>0</v>
      </c>
      <c r="U4895" s="10">
        <v>2.3733333321288228</v>
      </c>
      <c r="V4895" s="10">
        <v>5.1916666640317999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3850079</v>
      </c>
      <c r="B4896" s="5">
        <v>2</v>
      </c>
      <c r="C4896" s="5" t="s">
        <v>33</v>
      </c>
      <c r="D4896" s="5" t="s">
        <v>119</v>
      </c>
      <c r="E4896" s="11" t="s">
        <v>100</v>
      </c>
      <c r="F4896" s="11" t="s">
        <v>3754</v>
      </c>
      <c r="G4896" s="11" t="s">
        <v>37</v>
      </c>
      <c r="H4896" s="5" t="s">
        <v>76</v>
      </c>
      <c r="I4896" s="5" t="s">
        <v>39</v>
      </c>
      <c r="J4896" s="5" t="s">
        <v>40</v>
      </c>
      <c r="K4896" s="5" t="s">
        <v>41</v>
      </c>
      <c r="L4896" s="7">
        <v>45556.927453703705</v>
      </c>
      <c r="M4896" s="7">
        <v>45556.939918981479</v>
      </c>
      <c r="N4896" s="8">
        <v>0.29916666657663882</v>
      </c>
      <c r="O4896" s="9">
        <v>2</v>
      </c>
      <c r="P4896" s="9">
        <v>17</v>
      </c>
      <c r="Q4896" s="9">
        <v>0</v>
      </c>
      <c r="R4896" s="9">
        <v>0</v>
      </c>
      <c r="S4896" s="9">
        <v>0</v>
      </c>
      <c r="T4896" s="9">
        <v>0</v>
      </c>
      <c r="U4896" s="10">
        <v>0.59833333315327764</v>
      </c>
      <c r="V4896" s="10">
        <v>5.0858333318028599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3850084</v>
      </c>
      <c r="B4897" s="5">
        <v>1</v>
      </c>
      <c r="C4897" s="5" t="s">
        <v>33</v>
      </c>
      <c r="D4897" s="5" t="s">
        <v>119</v>
      </c>
      <c r="E4897" s="11" t="s">
        <v>35</v>
      </c>
      <c r="F4897" s="11" t="s">
        <v>3675</v>
      </c>
      <c r="G4897" s="11" t="s">
        <v>37</v>
      </c>
      <c r="H4897" s="5" t="s">
        <v>38</v>
      </c>
      <c r="I4897" s="5" t="s">
        <v>39</v>
      </c>
      <c r="J4897" s="5" t="s">
        <v>40</v>
      </c>
      <c r="K4897" s="5" t="s">
        <v>41</v>
      </c>
      <c r="L4897" s="7">
        <v>45556.915497685186</v>
      </c>
      <c r="M4897" s="7">
        <v>45557.255555555559</v>
      </c>
      <c r="N4897" s="8">
        <v>8.1613888889551163</v>
      </c>
      <c r="O4897" s="9">
        <v>0</v>
      </c>
      <c r="P4897" s="9">
        <v>1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8.1613888889551163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3850085</v>
      </c>
      <c r="B4898" s="5">
        <v>1</v>
      </c>
      <c r="C4898" s="5" t="s">
        <v>33</v>
      </c>
      <c r="D4898" s="5" t="s">
        <v>107</v>
      </c>
      <c r="E4898" s="11" t="s">
        <v>35</v>
      </c>
      <c r="F4898" s="11" t="s">
        <v>3695</v>
      </c>
      <c r="G4898" s="11" t="s">
        <v>69</v>
      </c>
      <c r="H4898" s="5" t="s">
        <v>38</v>
      </c>
      <c r="I4898" s="5" t="s">
        <v>39</v>
      </c>
      <c r="J4898" s="5" t="s">
        <v>48</v>
      </c>
      <c r="K4898" s="5" t="s">
        <v>41</v>
      </c>
      <c r="L4898" s="7">
        <v>45556.930879629632</v>
      </c>
      <c r="M4898" s="7">
        <v>45557.292361111111</v>
      </c>
      <c r="N4898" s="8">
        <v>8.6755555554991588</v>
      </c>
      <c r="O4898" s="9">
        <v>0</v>
      </c>
      <c r="P4898" s="9">
        <v>14</v>
      </c>
      <c r="Q4898" s="9">
        <v>0</v>
      </c>
      <c r="R4898" s="9">
        <v>0</v>
      </c>
      <c r="S4898" s="9">
        <v>0</v>
      </c>
      <c r="T4898" s="9">
        <v>0</v>
      </c>
      <c r="U4898" s="10">
        <v>0</v>
      </c>
      <c r="V4898" s="10">
        <v>121.45777777698822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3850093</v>
      </c>
      <c r="B4899" s="5">
        <v>1</v>
      </c>
      <c r="C4899" s="5" t="s">
        <v>33</v>
      </c>
      <c r="D4899" s="5" t="s">
        <v>119</v>
      </c>
      <c r="E4899" s="11" t="s">
        <v>100</v>
      </c>
      <c r="F4899" s="11" t="s">
        <v>3753</v>
      </c>
      <c r="G4899" s="11" t="s">
        <v>37</v>
      </c>
      <c r="H4899" s="5" t="s">
        <v>76</v>
      </c>
      <c r="I4899" s="5" t="s">
        <v>173</v>
      </c>
      <c r="J4899" s="5" t="s">
        <v>40</v>
      </c>
      <c r="K4899" s="5" t="s">
        <v>41</v>
      </c>
      <c r="L4899" s="7">
        <v>45556.939942129633</v>
      </c>
      <c r="M4899" s="7">
        <v>45556.941446759258</v>
      </c>
      <c r="N4899" s="8">
        <v>3.6111110995989293E-2</v>
      </c>
      <c r="O4899" s="9">
        <v>16</v>
      </c>
      <c r="P4899" s="9">
        <v>35</v>
      </c>
      <c r="Q4899" s="9">
        <v>0</v>
      </c>
      <c r="R4899" s="9">
        <v>0</v>
      </c>
      <c r="S4899" s="9">
        <v>0</v>
      </c>
      <c r="T4899" s="9">
        <v>0</v>
      </c>
      <c r="U4899" s="10">
        <v>0.57777777593582869</v>
      </c>
      <c r="V4899" s="10">
        <v>1.2638888848596253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3850093</v>
      </c>
      <c r="B4900" s="5">
        <v>2</v>
      </c>
      <c r="C4900" s="5" t="s">
        <v>33</v>
      </c>
      <c r="D4900" s="5" t="s">
        <v>119</v>
      </c>
      <c r="E4900" s="11" t="s">
        <v>100</v>
      </c>
      <c r="F4900" s="11" t="s">
        <v>3754</v>
      </c>
      <c r="G4900" s="11" t="s">
        <v>37</v>
      </c>
      <c r="H4900" s="5" t="s">
        <v>76</v>
      </c>
      <c r="I4900" s="5" t="s">
        <v>39</v>
      </c>
      <c r="J4900" s="5" t="s">
        <v>40</v>
      </c>
      <c r="K4900" s="5" t="s">
        <v>41</v>
      </c>
      <c r="L4900" s="7">
        <v>45556.939942129633</v>
      </c>
      <c r="M4900" s="7">
        <v>45556.946585648147</v>
      </c>
      <c r="N4900" s="8">
        <v>0.15944444434717298</v>
      </c>
      <c r="O4900" s="9">
        <v>2</v>
      </c>
      <c r="P4900" s="9">
        <v>17</v>
      </c>
      <c r="Q4900" s="9">
        <v>0</v>
      </c>
      <c r="R4900" s="9">
        <v>0</v>
      </c>
      <c r="S4900" s="9">
        <v>0</v>
      </c>
      <c r="T4900" s="9">
        <v>0</v>
      </c>
      <c r="U4900" s="10">
        <v>0.31888888869434595</v>
      </c>
      <c r="V4900" s="10">
        <v>2.7105555539019406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3850099</v>
      </c>
      <c r="B4901" s="5">
        <v>1</v>
      </c>
      <c r="C4901" s="5" t="s">
        <v>33</v>
      </c>
      <c r="D4901" s="5" t="s">
        <v>119</v>
      </c>
      <c r="E4901" s="11" t="s">
        <v>100</v>
      </c>
      <c r="F4901" s="11" t="s">
        <v>3755</v>
      </c>
      <c r="G4901" s="11" t="s">
        <v>37</v>
      </c>
      <c r="H4901" s="5" t="s">
        <v>76</v>
      </c>
      <c r="I4901" s="5" t="s">
        <v>39</v>
      </c>
      <c r="J4901" s="5" t="s">
        <v>40</v>
      </c>
      <c r="K4901" s="5" t="s">
        <v>41</v>
      </c>
      <c r="L4901" s="7">
        <v>45556.943935185183</v>
      </c>
      <c r="M4901" s="7">
        <v>45556.951342592591</v>
      </c>
      <c r="N4901" s="8">
        <v>0.17777777777519077</v>
      </c>
      <c r="O4901" s="9">
        <v>7</v>
      </c>
      <c r="P4901" s="9">
        <v>25</v>
      </c>
      <c r="Q4901" s="9">
        <v>0</v>
      </c>
      <c r="R4901" s="9">
        <v>0</v>
      </c>
      <c r="S4901" s="9">
        <v>0</v>
      </c>
      <c r="T4901" s="9">
        <v>0</v>
      </c>
      <c r="U4901" s="10">
        <v>1.2444444444263354</v>
      </c>
      <c r="V4901" s="10">
        <v>4.4444444443797693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3850101</v>
      </c>
      <c r="B4902" s="5">
        <v>1</v>
      </c>
      <c r="C4902" s="5" t="s">
        <v>33</v>
      </c>
      <c r="D4902" s="5" t="s">
        <v>42</v>
      </c>
      <c r="E4902" s="11" t="s">
        <v>35</v>
      </c>
      <c r="F4902" s="11" t="s">
        <v>3660</v>
      </c>
      <c r="G4902" s="11" t="s">
        <v>37</v>
      </c>
      <c r="H4902" s="5" t="s">
        <v>38</v>
      </c>
      <c r="I4902" s="5" t="s">
        <v>39</v>
      </c>
      <c r="J4902" s="5" t="s">
        <v>40</v>
      </c>
      <c r="K4902" s="5" t="s">
        <v>41</v>
      </c>
      <c r="L4902" s="7">
        <v>45556.945092592592</v>
      </c>
      <c r="M4902" s="7">
        <v>45557.298611111109</v>
      </c>
      <c r="N4902" s="8">
        <v>8.4844444444170222</v>
      </c>
      <c r="O4902" s="9">
        <v>0</v>
      </c>
      <c r="P4902" s="9">
        <v>19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161.20444444392342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3850115</v>
      </c>
      <c r="B4903" s="5">
        <v>1</v>
      </c>
      <c r="C4903" s="5" t="s">
        <v>33</v>
      </c>
      <c r="D4903" s="5" t="s">
        <v>34</v>
      </c>
      <c r="E4903" s="11" t="s">
        <v>45</v>
      </c>
      <c r="F4903" s="11" t="s">
        <v>3676</v>
      </c>
      <c r="G4903" s="11" t="s">
        <v>37</v>
      </c>
      <c r="H4903" s="5" t="s">
        <v>38</v>
      </c>
      <c r="I4903" s="5" t="s">
        <v>39</v>
      </c>
      <c r="J4903" s="5" t="s">
        <v>40</v>
      </c>
      <c r="K4903" s="5" t="s">
        <v>41</v>
      </c>
      <c r="L4903" s="7">
        <v>45556.963113425925</v>
      </c>
      <c r="M4903" s="7">
        <v>45557.05972222222</v>
      </c>
      <c r="N4903" s="8">
        <v>2.3186111110844649</v>
      </c>
      <c r="O4903" s="9">
        <v>0</v>
      </c>
      <c r="P4903" s="9">
        <v>1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2.3186111110844649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3850121</v>
      </c>
      <c r="B4904" s="5">
        <v>1</v>
      </c>
      <c r="C4904" s="5" t="s">
        <v>33</v>
      </c>
      <c r="D4904" s="5" t="s">
        <v>58</v>
      </c>
      <c r="E4904" s="11" t="s">
        <v>35</v>
      </c>
      <c r="F4904" s="11" t="s">
        <v>1289</v>
      </c>
      <c r="G4904" s="11" t="s">
        <v>47</v>
      </c>
      <c r="H4904" s="5" t="s">
        <v>38</v>
      </c>
      <c r="I4904" s="5" t="s">
        <v>39</v>
      </c>
      <c r="J4904" s="5" t="s">
        <v>48</v>
      </c>
      <c r="K4904" s="5" t="s">
        <v>41</v>
      </c>
      <c r="L4904" s="7">
        <v>45556.974930555552</v>
      </c>
      <c r="M4904" s="7">
        <v>45557.265277777777</v>
      </c>
      <c r="N4904" s="8">
        <v>6.9683333333814517</v>
      </c>
      <c r="O4904" s="9">
        <v>0</v>
      </c>
      <c r="P4904" s="9">
        <v>12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83.62000000057742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3850127</v>
      </c>
      <c r="B4905" s="5">
        <v>1</v>
      </c>
      <c r="C4905" s="5" t="s">
        <v>33</v>
      </c>
      <c r="D4905" s="5" t="s">
        <v>131</v>
      </c>
      <c r="E4905" s="11" t="s">
        <v>35</v>
      </c>
      <c r="F4905" s="11" t="s">
        <v>3756</v>
      </c>
      <c r="G4905" s="11" t="s">
        <v>47</v>
      </c>
      <c r="H4905" s="5" t="s">
        <v>38</v>
      </c>
      <c r="I4905" s="5" t="s">
        <v>39</v>
      </c>
      <c r="J4905" s="5" t="s">
        <v>48</v>
      </c>
      <c r="K4905" s="5" t="s">
        <v>41</v>
      </c>
      <c r="L4905" s="7">
        <v>45556.980937499997</v>
      </c>
      <c r="M4905" s="7">
        <v>45557.304166666669</v>
      </c>
      <c r="N4905" s="8">
        <v>7.7575000001234002</v>
      </c>
      <c r="O4905" s="9">
        <v>0</v>
      </c>
      <c r="P4905" s="9">
        <v>15</v>
      </c>
      <c r="Q4905" s="9">
        <v>0</v>
      </c>
      <c r="R4905" s="9">
        <v>0</v>
      </c>
      <c r="S4905" s="9">
        <v>0</v>
      </c>
      <c r="T4905" s="9">
        <v>0</v>
      </c>
      <c r="U4905" s="10">
        <v>0</v>
      </c>
      <c r="V4905" s="10">
        <v>116.362500001851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3850133</v>
      </c>
      <c r="B4906" s="5">
        <v>1</v>
      </c>
      <c r="C4906" s="5" t="s">
        <v>33</v>
      </c>
      <c r="D4906" s="5" t="s">
        <v>94</v>
      </c>
      <c r="E4906" s="11" t="s">
        <v>100</v>
      </c>
      <c r="F4906" s="11" t="s">
        <v>3757</v>
      </c>
      <c r="G4906" s="11" t="s">
        <v>102</v>
      </c>
      <c r="H4906" s="5" t="s">
        <v>76</v>
      </c>
      <c r="I4906" s="5" t="s">
        <v>39</v>
      </c>
      <c r="J4906" s="5" t="s">
        <v>48</v>
      </c>
      <c r="K4906" s="5" t="s">
        <v>41</v>
      </c>
      <c r="L4906" s="7">
        <v>45557.0237037037</v>
      </c>
      <c r="M4906" s="7">
        <v>45557.028379629628</v>
      </c>
      <c r="N4906" s="8">
        <v>0.11222222226206213</v>
      </c>
      <c r="O4906" s="9">
        <v>5</v>
      </c>
      <c r="P4906" s="9">
        <v>20349</v>
      </c>
      <c r="Q4906" s="9">
        <v>0</v>
      </c>
      <c r="R4906" s="9">
        <v>0</v>
      </c>
      <c r="S4906" s="9">
        <v>0</v>
      </c>
      <c r="T4906" s="9">
        <v>0</v>
      </c>
      <c r="U4906" s="10">
        <v>0.56111111131031066</v>
      </c>
      <c r="V4906" s="10">
        <v>2283.6100008107023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3850138</v>
      </c>
      <c r="B4907" s="5">
        <v>1</v>
      </c>
      <c r="C4907" s="5" t="s">
        <v>33</v>
      </c>
      <c r="D4907" s="5" t="s">
        <v>42</v>
      </c>
      <c r="E4907" s="11" t="s">
        <v>35</v>
      </c>
      <c r="F4907" s="11" t="s">
        <v>572</v>
      </c>
      <c r="G4907" s="11" t="s">
        <v>37</v>
      </c>
      <c r="H4907" s="5" t="s">
        <v>38</v>
      </c>
      <c r="I4907" s="5" t="s">
        <v>39</v>
      </c>
      <c r="J4907" s="5" t="s">
        <v>40</v>
      </c>
      <c r="K4907" s="5" t="s">
        <v>41</v>
      </c>
      <c r="L4907" s="7">
        <v>45557.001701388886</v>
      </c>
      <c r="M4907" s="7">
        <v>45557.020138888889</v>
      </c>
      <c r="N4907" s="8">
        <v>0.44250000006286427</v>
      </c>
      <c r="O4907" s="9">
        <v>0</v>
      </c>
      <c r="P4907" s="9">
        <v>61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26.992500003834721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3850141</v>
      </c>
      <c r="B4908" s="5">
        <v>1</v>
      </c>
      <c r="C4908" s="5" t="s">
        <v>33</v>
      </c>
      <c r="D4908" s="5" t="s">
        <v>44</v>
      </c>
      <c r="E4908" s="11" t="s">
        <v>73</v>
      </c>
      <c r="F4908" s="11" t="s">
        <v>3758</v>
      </c>
      <c r="G4908" s="11" t="s">
        <v>75</v>
      </c>
      <c r="H4908" s="5" t="s">
        <v>76</v>
      </c>
      <c r="I4908" s="5" t="s">
        <v>39</v>
      </c>
      <c r="J4908" s="5" t="s">
        <v>48</v>
      </c>
      <c r="K4908" s="5" t="s">
        <v>77</v>
      </c>
      <c r="L4908" s="7">
        <v>45557.002418981479</v>
      </c>
      <c r="M4908" s="7">
        <v>45557.256967592592</v>
      </c>
      <c r="N4908" s="8">
        <v>6.1091666666907258</v>
      </c>
      <c r="O4908" s="9">
        <v>2</v>
      </c>
      <c r="P4908" s="9">
        <v>3145</v>
      </c>
      <c r="Q4908" s="9">
        <v>0</v>
      </c>
      <c r="R4908" s="9">
        <v>0</v>
      </c>
      <c r="S4908" s="9">
        <v>0</v>
      </c>
      <c r="T4908" s="9">
        <v>0</v>
      </c>
      <c r="U4908" s="10">
        <v>12.218333333381452</v>
      </c>
      <c r="V4908" s="10">
        <v>19213.329166742333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3850145</v>
      </c>
      <c r="B4909" s="5">
        <v>1</v>
      </c>
      <c r="C4909" s="5" t="s">
        <v>33</v>
      </c>
      <c r="D4909" s="5" t="s">
        <v>94</v>
      </c>
      <c r="E4909" s="11" t="s">
        <v>100</v>
      </c>
      <c r="F4909" s="11" t="s">
        <v>1745</v>
      </c>
      <c r="G4909" s="11" t="s">
        <v>102</v>
      </c>
      <c r="H4909" s="5" t="s">
        <v>76</v>
      </c>
      <c r="I4909" s="5" t="s">
        <v>39</v>
      </c>
      <c r="J4909" s="5" t="s">
        <v>48</v>
      </c>
      <c r="K4909" s="5" t="s">
        <v>41</v>
      </c>
      <c r="L4909" s="7">
        <v>45557.005856481483</v>
      </c>
      <c r="M4909" s="7">
        <v>45557.009976851848</v>
      </c>
      <c r="N4909" s="8">
        <v>9.8888888780493289E-2</v>
      </c>
      <c r="O4909" s="9">
        <v>3</v>
      </c>
      <c r="P4909" s="9">
        <v>10102</v>
      </c>
      <c r="Q4909" s="9">
        <v>0</v>
      </c>
      <c r="R4909" s="9">
        <v>0</v>
      </c>
      <c r="S4909" s="9">
        <v>0</v>
      </c>
      <c r="T4909" s="9">
        <v>0</v>
      </c>
      <c r="U4909" s="10">
        <v>0.29666666634147987</v>
      </c>
      <c r="V4909" s="10">
        <v>998.97555446054321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3850147</v>
      </c>
      <c r="B4910" s="5">
        <v>1</v>
      </c>
      <c r="C4910" s="5" t="s">
        <v>33</v>
      </c>
      <c r="D4910" s="5" t="s">
        <v>164</v>
      </c>
      <c r="E4910" s="11" t="s">
        <v>310</v>
      </c>
      <c r="F4910" s="11" t="s">
        <v>3759</v>
      </c>
      <c r="G4910" s="11" t="s">
        <v>1330</v>
      </c>
      <c r="H4910" s="5" t="s">
        <v>38</v>
      </c>
      <c r="I4910" s="5" t="s">
        <v>39</v>
      </c>
      <c r="J4910" s="5" t="s">
        <v>48</v>
      </c>
      <c r="K4910" s="5" t="s">
        <v>41</v>
      </c>
      <c r="L4910" s="7">
        <v>45557.006643518522</v>
      </c>
      <c r="M4910" s="7">
        <v>45557.149305555555</v>
      </c>
      <c r="N4910" s="8">
        <v>3.4238888887921348</v>
      </c>
      <c r="O4910" s="9">
        <v>0</v>
      </c>
      <c r="P4910" s="9">
        <v>1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3.4238888887921348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3850149</v>
      </c>
      <c r="B4911" s="5">
        <v>1</v>
      </c>
      <c r="C4911" s="5" t="s">
        <v>33</v>
      </c>
      <c r="D4911" s="5" t="s">
        <v>133</v>
      </c>
      <c r="E4911" s="11" t="s">
        <v>62</v>
      </c>
      <c r="F4911" s="11" t="s">
        <v>3760</v>
      </c>
      <c r="G4911" s="11" t="s">
        <v>60</v>
      </c>
      <c r="H4911" s="5" t="s">
        <v>38</v>
      </c>
      <c r="I4911" s="5" t="s">
        <v>39</v>
      </c>
      <c r="J4911" s="5" t="s">
        <v>48</v>
      </c>
      <c r="K4911" s="5" t="s">
        <v>41</v>
      </c>
      <c r="L4911" s="7">
        <v>45556.920335648145</v>
      </c>
      <c r="M4911" s="7">
        <v>45557.065972222219</v>
      </c>
      <c r="N4911" s="8">
        <v>3.4952777777798474</v>
      </c>
      <c r="O4911" s="9">
        <v>0</v>
      </c>
      <c r="P4911" s="9">
        <v>60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209.71666666679084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3850152</v>
      </c>
      <c r="B4912" s="5">
        <v>1</v>
      </c>
      <c r="C4912" s="5" t="s">
        <v>33</v>
      </c>
      <c r="D4912" s="5" t="s">
        <v>58</v>
      </c>
      <c r="E4912" s="11" t="s">
        <v>100</v>
      </c>
      <c r="F4912" s="11" t="s">
        <v>3761</v>
      </c>
      <c r="G4912" s="11" t="s">
        <v>102</v>
      </c>
      <c r="H4912" s="5" t="s">
        <v>76</v>
      </c>
      <c r="I4912" s="5" t="s">
        <v>39</v>
      </c>
      <c r="J4912" s="5" t="s">
        <v>48</v>
      </c>
      <c r="K4912" s="5" t="s">
        <v>41</v>
      </c>
      <c r="L4912" s="7">
        <v>45557.017500000002</v>
      </c>
      <c r="M4912" s="7">
        <v>45557.022928240738</v>
      </c>
      <c r="N4912" s="8">
        <v>0.13027777767274529</v>
      </c>
      <c r="O4912" s="9">
        <v>6</v>
      </c>
      <c r="P4912" s="9">
        <v>16742</v>
      </c>
      <c r="Q4912" s="9">
        <v>0</v>
      </c>
      <c r="R4912" s="9">
        <v>0</v>
      </c>
      <c r="S4912" s="9">
        <v>0</v>
      </c>
      <c r="T4912" s="9">
        <v>0</v>
      </c>
      <c r="U4912" s="10">
        <v>0.78166666603647172</v>
      </c>
      <c r="V4912" s="10">
        <v>2181.1105537971016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3850180</v>
      </c>
      <c r="B4913" s="5">
        <v>1</v>
      </c>
      <c r="C4913" s="5" t="s">
        <v>33</v>
      </c>
      <c r="D4913" s="5" t="s">
        <v>58</v>
      </c>
      <c r="E4913" s="11" t="s">
        <v>100</v>
      </c>
      <c r="F4913" s="11" t="s">
        <v>3762</v>
      </c>
      <c r="G4913" s="11" t="s">
        <v>102</v>
      </c>
      <c r="H4913" s="5" t="s">
        <v>76</v>
      </c>
      <c r="I4913" s="5" t="s">
        <v>39</v>
      </c>
      <c r="J4913" s="5" t="s">
        <v>48</v>
      </c>
      <c r="K4913" s="5" t="s">
        <v>41</v>
      </c>
      <c r="L4913" s="7">
        <v>45557.024930555555</v>
      </c>
      <c r="M4913" s="7">
        <v>45557.029305555552</v>
      </c>
      <c r="N4913" s="8">
        <v>0.10499999992316589</v>
      </c>
      <c r="O4913" s="9">
        <v>7</v>
      </c>
      <c r="P4913" s="9">
        <v>8795</v>
      </c>
      <c r="Q4913" s="9">
        <v>0</v>
      </c>
      <c r="R4913" s="9">
        <v>0</v>
      </c>
      <c r="S4913" s="9">
        <v>0</v>
      </c>
      <c r="T4913" s="9">
        <v>0</v>
      </c>
      <c r="U4913" s="10">
        <v>0.73499999946216121</v>
      </c>
      <c r="V4913" s="10">
        <v>923.47499932424398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3850181</v>
      </c>
      <c r="B4914" s="5">
        <v>1</v>
      </c>
      <c r="C4914" s="5" t="s">
        <v>33</v>
      </c>
      <c r="D4914" s="5" t="s">
        <v>94</v>
      </c>
      <c r="E4914" s="11" t="s">
        <v>1726</v>
      </c>
      <c r="F4914" s="11" t="s">
        <v>3763</v>
      </c>
      <c r="G4914" s="11" t="s">
        <v>1728</v>
      </c>
      <c r="H4914" s="5" t="s">
        <v>1729</v>
      </c>
      <c r="I4914" s="5" t="s">
        <v>39</v>
      </c>
      <c r="J4914" s="5" t="s">
        <v>48</v>
      </c>
      <c r="K4914" s="5" t="s">
        <v>77</v>
      </c>
      <c r="L4914" s="7">
        <v>45557.025219907409</v>
      </c>
      <c r="M4914" s="7">
        <v>45557.422777777778</v>
      </c>
      <c r="N4914" s="8">
        <v>9.5413888888433576</v>
      </c>
      <c r="O4914" s="9">
        <v>1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10">
        <v>9.5413888888433576</v>
      </c>
      <c r="V4914" s="10">
        <v>0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3850182</v>
      </c>
      <c r="B4915" s="5">
        <v>1</v>
      </c>
      <c r="C4915" s="5" t="s">
        <v>33</v>
      </c>
      <c r="D4915" s="5" t="s">
        <v>94</v>
      </c>
      <c r="E4915" s="11" t="s">
        <v>1726</v>
      </c>
      <c r="F4915" s="11" t="s">
        <v>1748</v>
      </c>
      <c r="G4915" s="11" t="s">
        <v>1728</v>
      </c>
      <c r="H4915" s="5" t="s">
        <v>1729</v>
      </c>
      <c r="I4915" s="5" t="s">
        <v>39</v>
      </c>
      <c r="J4915" s="5" t="s">
        <v>48</v>
      </c>
      <c r="K4915" s="5" t="s">
        <v>77</v>
      </c>
      <c r="L4915" s="7">
        <v>45557.025312500002</v>
      </c>
      <c r="M4915" s="7">
        <v>45557.422777777778</v>
      </c>
      <c r="N4915" s="8">
        <v>9.5391666666255333</v>
      </c>
      <c r="O4915" s="9">
        <v>2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10">
        <v>19.078333333251067</v>
      </c>
      <c r="V4915" s="10">
        <v>0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3850186</v>
      </c>
      <c r="B4916" s="5">
        <v>1</v>
      </c>
      <c r="C4916" s="5" t="s">
        <v>33</v>
      </c>
      <c r="D4916" s="5" t="s">
        <v>133</v>
      </c>
      <c r="E4916" s="11" t="s">
        <v>35</v>
      </c>
      <c r="F4916" s="11" t="s">
        <v>3607</v>
      </c>
      <c r="G4916" s="11" t="s">
        <v>47</v>
      </c>
      <c r="H4916" s="5" t="s">
        <v>38</v>
      </c>
      <c r="I4916" s="5" t="s">
        <v>39</v>
      </c>
      <c r="J4916" s="5" t="s">
        <v>48</v>
      </c>
      <c r="K4916" s="5" t="s">
        <v>41</v>
      </c>
      <c r="L4916" s="7">
        <v>45557.026863425926</v>
      </c>
      <c r="M4916" s="7">
        <v>45557.388194444444</v>
      </c>
      <c r="N4916" s="8">
        <v>8.6719444444170222</v>
      </c>
      <c r="O4916" s="9">
        <v>0</v>
      </c>
      <c r="P4916" s="9">
        <v>13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112.73527777742129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3850188</v>
      </c>
      <c r="B4917" s="5">
        <v>1</v>
      </c>
      <c r="C4917" s="5" t="s">
        <v>33</v>
      </c>
      <c r="D4917" s="5" t="s">
        <v>164</v>
      </c>
      <c r="E4917" s="11" t="s">
        <v>45</v>
      </c>
      <c r="F4917" s="11" t="s">
        <v>3742</v>
      </c>
      <c r="G4917" s="11" t="s">
        <v>37</v>
      </c>
      <c r="H4917" s="5" t="s">
        <v>38</v>
      </c>
      <c r="I4917" s="5" t="s">
        <v>39</v>
      </c>
      <c r="J4917" s="5" t="s">
        <v>40</v>
      </c>
      <c r="K4917" s="5" t="s">
        <v>41</v>
      </c>
      <c r="L4917" s="7">
        <v>45557.027685185189</v>
      </c>
      <c r="M4917" s="7">
        <v>45557.216666666667</v>
      </c>
      <c r="N4917" s="8">
        <v>4.535555555485189</v>
      </c>
      <c r="O4917" s="9">
        <v>0</v>
      </c>
      <c r="P4917" s="9">
        <v>266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1206.4577777590603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3850189</v>
      </c>
      <c r="B4918" s="5">
        <v>1</v>
      </c>
      <c r="C4918" s="5" t="s">
        <v>33</v>
      </c>
      <c r="D4918" s="5" t="s">
        <v>70</v>
      </c>
      <c r="E4918" s="11" t="s">
        <v>45</v>
      </c>
      <c r="F4918" s="11" t="s">
        <v>3764</v>
      </c>
      <c r="G4918" s="11" t="s">
        <v>69</v>
      </c>
      <c r="H4918" s="5" t="s">
        <v>38</v>
      </c>
      <c r="I4918" s="5" t="s">
        <v>39</v>
      </c>
      <c r="J4918" s="5" t="s">
        <v>48</v>
      </c>
      <c r="K4918" s="5" t="s">
        <v>41</v>
      </c>
      <c r="L4918" s="7">
        <v>45557.029166666667</v>
      </c>
      <c r="M4918" s="7">
        <v>45557.240277777775</v>
      </c>
      <c r="N4918" s="8">
        <v>5.066666666592937</v>
      </c>
      <c r="O4918" s="9">
        <v>0</v>
      </c>
      <c r="P4918" s="9">
        <v>153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775.19999998871936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3850193</v>
      </c>
      <c r="B4919" s="5">
        <v>1</v>
      </c>
      <c r="C4919" s="5" t="s">
        <v>33</v>
      </c>
      <c r="D4919" s="5" t="s">
        <v>94</v>
      </c>
      <c r="E4919" s="11" t="s">
        <v>1726</v>
      </c>
      <c r="F4919" s="11" t="s">
        <v>3765</v>
      </c>
      <c r="G4919" s="11" t="s">
        <v>1728</v>
      </c>
      <c r="H4919" s="5" t="s">
        <v>1729</v>
      </c>
      <c r="I4919" s="5" t="s">
        <v>39</v>
      </c>
      <c r="J4919" s="5" t="s">
        <v>48</v>
      </c>
      <c r="K4919" s="5" t="s">
        <v>77</v>
      </c>
      <c r="L4919" s="7">
        <v>45557.032812500001</v>
      </c>
      <c r="M4919" s="7">
        <v>45557.422777777778</v>
      </c>
      <c r="N4919" s="8">
        <v>9.3591666666325182</v>
      </c>
      <c r="O4919" s="9">
        <v>1</v>
      </c>
      <c r="P4919" s="9">
        <v>1114</v>
      </c>
      <c r="Q4919" s="9">
        <v>0</v>
      </c>
      <c r="R4919" s="9">
        <v>0</v>
      </c>
      <c r="S4919" s="9">
        <v>0</v>
      </c>
      <c r="T4919" s="9">
        <v>0</v>
      </c>
      <c r="U4919" s="10">
        <v>9.3591666666325182</v>
      </c>
      <c r="V4919" s="10">
        <v>10426.111666628625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3850194</v>
      </c>
      <c r="B4920" s="5">
        <v>1</v>
      </c>
      <c r="C4920" s="5" t="s">
        <v>33</v>
      </c>
      <c r="D4920" s="5" t="s">
        <v>94</v>
      </c>
      <c r="E4920" s="11" t="s">
        <v>1726</v>
      </c>
      <c r="F4920" s="11" t="s">
        <v>1747</v>
      </c>
      <c r="G4920" s="11" t="s">
        <v>1728</v>
      </c>
      <c r="H4920" s="5" t="s">
        <v>1729</v>
      </c>
      <c r="I4920" s="5" t="s">
        <v>39</v>
      </c>
      <c r="J4920" s="5" t="s">
        <v>48</v>
      </c>
      <c r="K4920" s="5" t="s">
        <v>77</v>
      </c>
      <c r="L4920" s="7">
        <v>45557.033032407409</v>
      </c>
      <c r="M4920" s="7">
        <v>45557.422777777778</v>
      </c>
      <c r="N4920" s="8">
        <v>9.3538888888433576</v>
      </c>
      <c r="O4920" s="9">
        <v>1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10">
        <v>9.3538888888433576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3850195</v>
      </c>
      <c r="B4921" s="5">
        <v>1</v>
      </c>
      <c r="C4921" s="5" t="s">
        <v>33</v>
      </c>
      <c r="D4921" s="5" t="s">
        <v>94</v>
      </c>
      <c r="E4921" s="11" t="s">
        <v>1726</v>
      </c>
      <c r="F4921" s="11" t="s">
        <v>3766</v>
      </c>
      <c r="G4921" s="11" t="s">
        <v>1728</v>
      </c>
      <c r="H4921" s="5" t="s">
        <v>1729</v>
      </c>
      <c r="I4921" s="5" t="s">
        <v>39</v>
      </c>
      <c r="J4921" s="5" t="s">
        <v>48</v>
      </c>
      <c r="K4921" s="5" t="s">
        <v>77</v>
      </c>
      <c r="L4921" s="7">
        <v>45557.033217592594</v>
      </c>
      <c r="M4921" s="7">
        <v>45557.422777777778</v>
      </c>
      <c r="N4921" s="8">
        <v>9.3494444444077089</v>
      </c>
      <c r="O4921" s="9">
        <v>0</v>
      </c>
      <c r="P4921" s="9">
        <v>18218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170328.17888821964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3850196</v>
      </c>
      <c r="B4922" s="5">
        <v>1</v>
      </c>
      <c r="C4922" s="5" t="s">
        <v>33</v>
      </c>
      <c r="D4922" s="5" t="s">
        <v>94</v>
      </c>
      <c r="E4922" s="11" t="s">
        <v>1726</v>
      </c>
      <c r="F4922" s="11" t="s">
        <v>1524</v>
      </c>
      <c r="G4922" s="11" t="s">
        <v>1728</v>
      </c>
      <c r="H4922" s="5" t="s">
        <v>1729</v>
      </c>
      <c r="I4922" s="5" t="s">
        <v>39</v>
      </c>
      <c r="J4922" s="5" t="s">
        <v>48</v>
      </c>
      <c r="K4922" s="5" t="s">
        <v>77</v>
      </c>
      <c r="L4922" s="7">
        <v>45557.033414351848</v>
      </c>
      <c r="M4922" s="7">
        <v>45557.422777777778</v>
      </c>
      <c r="N4922" s="8">
        <v>9.3447222223039716</v>
      </c>
      <c r="O4922" s="9">
        <v>0</v>
      </c>
      <c r="P4922" s="9">
        <v>7181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67104.45027836482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3850197</v>
      </c>
      <c r="B4923" s="5">
        <v>1</v>
      </c>
      <c r="C4923" s="5" t="s">
        <v>33</v>
      </c>
      <c r="D4923" s="5" t="s">
        <v>94</v>
      </c>
      <c r="E4923" s="11" t="s">
        <v>1726</v>
      </c>
      <c r="F4923" s="11" t="s">
        <v>3767</v>
      </c>
      <c r="G4923" s="11" t="s">
        <v>1728</v>
      </c>
      <c r="H4923" s="5" t="s">
        <v>1729</v>
      </c>
      <c r="I4923" s="5" t="s">
        <v>39</v>
      </c>
      <c r="J4923" s="5" t="s">
        <v>48</v>
      </c>
      <c r="K4923" s="5" t="s">
        <v>77</v>
      </c>
      <c r="L4923" s="7">
        <v>45557.033564814818</v>
      </c>
      <c r="M4923" s="7">
        <v>45557.422777777778</v>
      </c>
      <c r="N4923" s="8">
        <v>9.341111111047212</v>
      </c>
      <c r="O4923" s="9">
        <v>22</v>
      </c>
      <c r="P4923" s="9">
        <v>1071</v>
      </c>
      <c r="Q4923" s="9">
        <v>0</v>
      </c>
      <c r="R4923" s="9">
        <v>0</v>
      </c>
      <c r="S4923" s="9">
        <v>0</v>
      </c>
      <c r="T4923" s="9">
        <v>0</v>
      </c>
      <c r="U4923" s="10">
        <v>205.50444444303866</v>
      </c>
      <c r="V4923" s="10">
        <v>10004.329999931564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3850198</v>
      </c>
      <c r="B4924" s="5">
        <v>1</v>
      </c>
      <c r="C4924" s="5" t="s">
        <v>33</v>
      </c>
      <c r="D4924" s="5" t="s">
        <v>94</v>
      </c>
      <c r="E4924" s="11" t="s">
        <v>1726</v>
      </c>
      <c r="F4924" s="11" t="s">
        <v>3768</v>
      </c>
      <c r="G4924" s="11" t="s">
        <v>1728</v>
      </c>
      <c r="H4924" s="5" t="s">
        <v>1729</v>
      </c>
      <c r="I4924" s="5" t="s">
        <v>39</v>
      </c>
      <c r="J4924" s="5" t="s">
        <v>48</v>
      </c>
      <c r="K4924" s="5" t="s">
        <v>77</v>
      </c>
      <c r="L4924" s="7">
        <v>45557.033773148149</v>
      </c>
      <c r="M4924" s="7">
        <v>45557.422777777778</v>
      </c>
      <c r="N4924" s="8">
        <v>9.3361111111007631</v>
      </c>
      <c r="O4924" s="9">
        <v>0</v>
      </c>
      <c r="P4924" s="9">
        <v>141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1316.3916666652076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3850199</v>
      </c>
      <c r="B4925" s="5">
        <v>1</v>
      </c>
      <c r="C4925" s="5" t="s">
        <v>33</v>
      </c>
      <c r="D4925" s="5" t="s">
        <v>94</v>
      </c>
      <c r="E4925" s="11" t="s">
        <v>1726</v>
      </c>
      <c r="F4925" s="11" t="s">
        <v>3769</v>
      </c>
      <c r="G4925" s="11" t="s">
        <v>1728</v>
      </c>
      <c r="H4925" s="5" t="s">
        <v>1729</v>
      </c>
      <c r="I4925" s="5" t="s">
        <v>39</v>
      </c>
      <c r="J4925" s="5" t="s">
        <v>48</v>
      </c>
      <c r="K4925" s="5" t="s">
        <v>77</v>
      </c>
      <c r="L4925" s="7">
        <v>45557.033912037034</v>
      </c>
      <c r="M4925" s="7">
        <v>45557.422777777778</v>
      </c>
      <c r="N4925" s="8">
        <v>9.3327777778613381</v>
      </c>
      <c r="O4925" s="9">
        <v>3</v>
      </c>
      <c r="P4925" s="9">
        <v>8680</v>
      </c>
      <c r="Q4925" s="9">
        <v>0</v>
      </c>
      <c r="R4925" s="9">
        <v>0</v>
      </c>
      <c r="S4925" s="9">
        <v>0</v>
      </c>
      <c r="T4925" s="9">
        <v>0</v>
      </c>
      <c r="U4925" s="10">
        <v>27.998333333584014</v>
      </c>
      <c r="V4925" s="10">
        <v>81008.511111836415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3850201</v>
      </c>
      <c r="B4926" s="5">
        <v>1</v>
      </c>
      <c r="C4926" s="5" t="s">
        <v>33</v>
      </c>
      <c r="D4926" s="5" t="s">
        <v>94</v>
      </c>
      <c r="E4926" s="11" t="s">
        <v>1726</v>
      </c>
      <c r="F4926" s="11" t="s">
        <v>3770</v>
      </c>
      <c r="G4926" s="11" t="s">
        <v>1728</v>
      </c>
      <c r="H4926" s="5" t="s">
        <v>1729</v>
      </c>
      <c r="I4926" s="5" t="s">
        <v>39</v>
      </c>
      <c r="J4926" s="5" t="s">
        <v>48</v>
      </c>
      <c r="K4926" s="5" t="s">
        <v>77</v>
      </c>
      <c r="L4926" s="7">
        <v>45557.034074074072</v>
      </c>
      <c r="M4926" s="7">
        <v>45557.422777777778</v>
      </c>
      <c r="N4926" s="8">
        <v>9.3288888889364898</v>
      </c>
      <c r="O4926" s="9">
        <v>2</v>
      </c>
      <c r="P4926" s="9">
        <v>3453</v>
      </c>
      <c r="Q4926" s="9">
        <v>0</v>
      </c>
      <c r="R4926" s="9">
        <v>0</v>
      </c>
      <c r="S4926" s="9">
        <v>0</v>
      </c>
      <c r="T4926" s="9">
        <v>0</v>
      </c>
      <c r="U4926" s="10">
        <v>18.65777777787298</v>
      </c>
      <c r="V4926" s="10">
        <v>32212.653333497699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3850202</v>
      </c>
      <c r="B4927" s="5">
        <v>1</v>
      </c>
      <c r="C4927" s="5" t="s">
        <v>33</v>
      </c>
      <c r="D4927" s="5" t="s">
        <v>94</v>
      </c>
      <c r="E4927" s="11" t="s">
        <v>1726</v>
      </c>
      <c r="F4927" s="11" t="s">
        <v>3771</v>
      </c>
      <c r="G4927" s="11" t="s">
        <v>1728</v>
      </c>
      <c r="H4927" s="5" t="s">
        <v>1729</v>
      </c>
      <c r="I4927" s="5" t="s">
        <v>39</v>
      </c>
      <c r="J4927" s="5" t="s">
        <v>48</v>
      </c>
      <c r="K4927" s="5" t="s">
        <v>77</v>
      </c>
      <c r="L4927" s="7">
        <v>45557.034212962964</v>
      </c>
      <c r="M4927" s="7">
        <v>45557.422777777778</v>
      </c>
      <c r="N4927" s="8">
        <v>9.3255555555224419</v>
      </c>
      <c r="O4927" s="9">
        <v>5</v>
      </c>
      <c r="P4927" s="9">
        <v>632</v>
      </c>
      <c r="Q4927" s="9">
        <v>0</v>
      </c>
      <c r="R4927" s="9">
        <v>0</v>
      </c>
      <c r="S4927" s="9">
        <v>0</v>
      </c>
      <c r="T4927" s="9">
        <v>0</v>
      </c>
      <c r="U4927" s="10">
        <v>46.627777777612209</v>
      </c>
      <c r="V4927" s="10">
        <v>5893.7511110901833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3850203</v>
      </c>
      <c r="B4928" s="5">
        <v>1</v>
      </c>
      <c r="C4928" s="5" t="s">
        <v>33</v>
      </c>
      <c r="D4928" s="5" t="s">
        <v>94</v>
      </c>
      <c r="E4928" s="11" t="s">
        <v>1726</v>
      </c>
      <c r="F4928" s="11" t="s">
        <v>3772</v>
      </c>
      <c r="G4928" s="11" t="s">
        <v>1728</v>
      </c>
      <c r="H4928" s="5" t="s">
        <v>1729</v>
      </c>
      <c r="I4928" s="5" t="s">
        <v>39</v>
      </c>
      <c r="J4928" s="5" t="s">
        <v>48</v>
      </c>
      <c r="K4928" s="5" t="s">
        <v>77</v>
      </c>
      <c r="L4928" s="7">
        <v>45557.034456018519</v>
      </c>
      <c r="M4928" s="7">
        <v>45557.423472222225</v>
      </c>
      <c r="N4928" s="8">
        <v>9.3363888889434747</v>
      </c>
      <c r="O4928" s="9">
        <v>26</v>
      </c>
      <c r="P4928" s="9">
        <v>4630</v>
      </c>
      <c r="Q4928" s="9">
        <v>0</v>
      </c>
      <c r="R4928" s="9">
        <v>0</v>
      </c>
      <c r="S4928" s="9">
        <v>0</v>
      </c>
      <c r="T4928" s="9">
        <v>0</v>
      </c>
      <c r="U4928" s="10">
        <v>242.74611111253034</v>
      </c>
      <c r="V4928" s="10">
        <v>43227.480555808288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3850204</v>
      </c>
      <c r="B4929" s="5">
        <v>1</v>
      </c>
      <c r="C4929" s="5" t="s">
        <v>33</v>
      </c>
      <c r="D4929" s="5" t="s">
        <v>94</v>
      </c>
      <c r="E4929" s="11" t="s">
        <v>1726</v>
      </c>
      <c r="F4929" s="11" t="s">
        <v>3773</v>
      </c>
      <c r="G4929" s="11" t="s">
        <v>1728</v>
      </c>
      <c r="H4929" s="5" t="s">
        <v>1729</v>
      </c>
      <c r="I4929" s="5" t="s">
        <v>39</v>
      </c>
      <c r="J4929" s="5" t="s">
        <v>48</v>
      </c>
      <c r="K4929" s="5" t="s">
        <v>77</v>
      </c>
      <c r="L4929" s="7">
        <v>45557.034641203703</v>
      </c>
      <c r="M4929" s="7">
        <v>45557.422777777778</v>
      </c>
      <c r="N4929" s="8">
        <v>9.3152777777868323</v>
      </c>
      <c r="O4929" s="9">
        <v>0</v>
      </c>
      <c r="P4929" s="9">
        <v>11228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104591.93888899055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3850205</v>
      </c>
      <c r="B4930" s="5">
        <v>1</v>
      </c>
      <c r="C4930" s="5" t="s">
        <v>33</v>
      </c>
      <c r="D4930" s="5" t="s">
        <v>94</v>
      </c>
      <c r="E4930" s="11" t="s">
        <v>1726</v>
      </c>
      <c r="F4930" s="11" t="s">
        <v>3774</v>
      </c>
      <c r="G4930" s="11" t="s">
        <v>1728</v>
      </c>
      <c r="H4930" s="5" t="s">
        <v>1729</v>
      </c>
      <c r="I4930" s="5" t="s">
        <v>39</v>
      </c>
      <c r="J4930" s="5" t="s">
        <v>48</v>
      </c>
      <c r="K4930" s="5" t="s">
        <v>77</v>
      </c>
      <c r="L4930" s="7">
        <v>45557.035081018519</v>
      </c>
      <c r="M4930" s="7">
        <v>45557.422777777778</v>
      </c>
      <c r="N4930" s="8">
        <v>9.3047222222085111</v>
      </c>
      <c r="O4930" s="9">
        <v>4</v>
      </c>
      <c r="P4930" s="9">
        <v>5761</v>
      </c>
      <c r="Q4930" s="9">
        <v>0</v>
      </c>
      <c r="R4930" s="9">
        <v>0</v>
      </c>
      <c r="S4930" s="9">
        <v>0</v>
      </c>
      <c r="T4930" s="9">
        <v>0</v>
      </c>
      <c r="U4930" s="10">
        <v>37.218888888834044</v>
      </c>
      <c r="V4930" s="10">
        <v>53604.504722143232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3850208</v>
      </c>
      <c r="B4931" s="5">
        <v>1</v>
      </c>
      <c r="C4931" s="5" t="s">
        <v>33</v>
      </c>
      <c r="D4931" s="5" t="s">
        <v>94</v>
      </c>
      <c r="E4931" s="11" t="s">
        <v>73</v>
      </c>
      <c r="F4931" s="11" t="s">
        <v>3775</v>
      </c>
      <c r="G4931" s="11" t="s">
        <v>126</v>
      </c>
      <c r="H4931" s="5" t="s">
        <v>38</v>
      </c>
      <c r="I4931" s="5" t="s">
        <v>39</v>
      </c>
      <c r="J4931" s="5" t="s">
        <v>48</v>
      </c>
      <c r="K4931" s="5" t="s">
        <v>41</v>
      </c>
      <c r="L4931" s="7">
        <v>45557.045497685183</v>
      </c>
      <c r="M4931" s="7">
        <v>45557.21199074074</v>
      </c>
      <c r="N4931" s="8">
        <v>3.9958333333488554</v>
      </c>
      <c r="O4931" s="9">
        <v>0</v>
      </c>
      <c r="P4931" s="9">
        <v>1186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4739.0583333517425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3850211</v>
      </c>
      <c r="B4932" s="5">
        <v>1</v>
      </c>
      <c r="C4932" s="5" t="s">
        <v>33</v>
      </c>
      <c r="D4932" s="5" t="s">
        <v>61</v>
      </c>
      <c r="E4932" s="11" t="s">
        <v>100</v>
      </c>
      <c r="F4932" s="11" t="s">
        <v>3776</v>
      </c>
      <c r="G4932" s="11" t="s">
        <v>102</v>
      </c>
      <c r="H4932" s="5" t="s">
        <v>76</v>
      </c>
      <c r="I4932" s="5" t="s">
        <v>39</v>
      </c>
      <c r="J4932" s="5" t="s">
        <v>48</v>
      </c>
      <c r="K4932" s="5" t="s">
        <v>41</v>
      </c>
      <c r="L4932" s="7">
        <v>45557.048217592594</v>
      </c>
      <c r="M4932" s="7">
        <v>45557.052777777775</v>
      </c>
      <c r="N4932" s="8">
        <v>0.10944444435881451</v>
      </c>
      <c r="O4932" s="9">
        <v>3</v>
      </c>
      <c r="P4932" s="9">
        <v>1485</v>
      </c>
      <c r="Q4932" s="9">
        <v>0</v>
      </c>
      <c r="R4932" s="9">
        <v>0</v>
      </c>
      <c r="S4932" s="9">
        <v>0</v>
      </c>
      <c r="T4932" s="9">
        <v>0</v>
      </c>
      <c r="U4932" s="10">
        <v>0.32833333307644352</v>
      </c>
      <c r="V4932" s="10">
        <v>162.52499987283954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3850219</v>
      </c>
      <c r="B4933" s="5">
        <v>1</v>
      </c>
      <c r="C4933" s="5" t="s">
        <v>33</v>
      </c>
      <c r="D4933" s="5" t="s">
        <v>42</v>
      </c>
      <c r="E4933" s="11" t="s">
        <v>35</v>
      </c>
      <c r="F4933" s="11" t="s">
        <v>3777</v>
      </c>
      <c r="G4933" s="11" t="s">
        <v>37</v>
      </c>
      <c r="H4933" s="5" t="s">
        <v>38</v>
      </c>
      <c r="I4933" s="5" t="s">
        <v>39</v>
      </c>
      <c r="J4933" s="5" t="s">
        <v>40</v>
      </c>
      <c r="K4933" s="5" t="s">
        <v>41</v>
      </c>
      <c r="L4933" s="7">
        <v>45556.984849537039</v>
      </c>
      <c r="M4933" s="7">
        <v>45557.307638888888</v>
      </c>
      <c r="N4933" s="8">
        <v>7.746944444370456</v>
      </c>
      <c r="O4933" s="9">
        <v>0</v>
      </c>
      <c r="P4933" s="9">
        <v>153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1185.2824999886798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3850221</v>
      </c>
      <c r="B4934" s="5">
        <v>1</v>
      </c>
      <c r="C4934" s="5" t="s">
        <v>33</v>
      </c>
      <c r="D4934" s="5" t="s">
        <v>44</v>
      </c>
      <c r="E4934" s="11" t="s">
        <v>100</v>
      </c>
      <c r="F4934" s="11" t="s">
        <v>3778</v>
      </c>
      <c r="G4934" s="11" t="s">
        <v>102</v>
      </c>
      <c r="H4934" s="5" t="s">
        <v>76</v>
      </c>
      <c r="I4934" s="5" t="s">
        <v>39</v>
      </c>
      <c r="J4934" s="5" t="s">
        <v>48</v>
      </c>
      <c r="K4934" s="5" t="s">
        <v>41</v>
      </c>
      <c r="L4934" s="7">
        <v>45557.062002314815</v>
      </c>
      <c r="M4934" s="7">
        <v>45557.06695601852</v>
      </c>
      <c r="N4934" s="8">
        <v>0.11888888891553506</v>
      </c>
      <c r="O4934" s="9">
        <v>3</v>
      </c>
      <c r="P4934" s="9">
        <v>4107</v>
      </c>
      <c r="Q4934" s="9">
        <v>0</v>
      </c>
      <c r="R4934" s="9">
        <v>0</v>
      </c>
      <c r="S4934" s="9">
        <v>0</v>
      </c>
      <c r="T4934" s="9">
        <v>0</v>
      </c>
      <c r="U4934" s="10">
        <v>0.35666666674660519</v>
      </c>
      <c r="V4934" s="10">
        <v>488.2766667761025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3850227</v>
      </c>
      <c r="B4935" s="5">
        <v>1</v>
      </c>
      <c r="C4935" s="5" t="s">
        <v>33</v>
      </c>
      <c r="D4935" s="5" t="s">
        <v>94</v>
      </c>
      <c r="E4935" s="11" t="s">
        <v>1726</v>
      </c>
      <c r="F4935" s="11" t="s">
        <v>3779</v>
      </c>
      <c r="G4935" s="11" t="s">
        <v>1728</v>
      </c>
      <c r="H4935" s="5" t="s">
        <v>1729</v>
      </c>
      <c r="I4935" s="5" t="s">
        <v>39</v>
      </c>
      <c r="J4935" s="5" t="s">
        <v>48</v>
      </c>
      <c r="K4935" s="5" t="s">
        <v>77</v>
      </c>
      <c r="L4935" s="7">
        <v>45557.044351851851</v>
      </c>
      <c r="M4935" s="7">
        <v>45557.449305555558</v>
      </c>
      <c r="N4935" s="8">
        <v>9.7188888889504597</v>
      </c>
      <c r="O4935" s="9">
        <v>6</v>
      </c>
      <c r="P4935" s="9">
        <v>34001</v>
      </c>
      <c r="Q4935" s="9">
        <v>0</v>
      </c>
      <c r="R4935" s="9">
        <v>0</v>
      </c>
      <c r="S4935" s="9">
        <v>0</v>
      </c>
      <c r="T4935" s="9">
        <v>0</v>
      </c>
      <c r="U4935" s="10">
        <v>58.313333333702758</v>
      </c>
      <c r="V4935" s="10">
        <v>330451.94111320458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3850229</v>
      </c>
      <c r="B4936" s="5">
        <v>1</v>
      </c>
      <c r="C4936" s="5" t="s">
        <v>33</v>
      </c>
      <c r="D4936" s="5" t="s">
        <v>131</v>
      </c>
      <c r="E4936" s="11" t="s">
        <v>35</v>
      </c>
      <c r="F4936" s="11" t="s">
        <v>200</v>
      </c>
      <c r="G4936" s="11" t="s">
        <v>47</v>
      </c>
      <c r="H4936" s="5" t="s">
        <v>38</v>
      </c>
      <c r="I4936" s="5" t="s">
        <v>39</v>
      </c>
      <c r="J4936" s="5" t="s">
        <v>48</v>
      </c>
      <c r="K4936" s="5" t="s">
        <v>41</v>
      </c>
      <c r="L4936" s="7">
        <v>45557.028009259258</v>
      </c>
      <c r="M4936" s="7">
        <v>45557.386805555558</v>
      </c>
      <c r="N4936" s="8">
        <v>8.6111111111822538</v>
      </c>
      <c r="O4936" s="9">
        <v>0</v>
      </c>
      <c r="P4936" s="9">
        <v>345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2970.8333333578776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3850252</v>
      </c>
      <c r="B4937" s="5">
        <v>1</v>
      </c>
      <c r="C4937" s="5" t="s">
        <v>33</v>
      </c>
      <c r="D4937" s="5" t="s">
        <v>86</v>
      </c>
      <c r="E4937" s="11" t="s">
        <v>45</v>
      </c>
      <c r="F4937" s="11" t="s">
        <v>3780</v>
      </c>
      <c r="G4937" s="11" t="s">
        <v>47</v>
      </c>
      <c r="H4937" s="5" t="s">
        <v>38</v>
      </c>
      <c r="I4937" s="5" t="s">
        <v>39</v>
      </c>
      <c r="J4937" s="5" t="s">
        <v>48</v>
      </c>
      <c r="K4937" s="5" t="s">
        <v>41</v>
      </c>
      <c r="L4937" s="7">
        <v>45557.13208333333</v>
      </c>
      <c r="M4937" s="7">
        <v>45557.185416666667</v>
      </c>
      <c r="N4937" s="8">
        <v>1.2800000000861473</v>
      </c>
      <c r="O4937" s="9">
        <v>0</v>
      </c>
      <c r="P4937" s="9">
        <v>1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1.2800000000861473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3850259</v>
      </c>
      <c r="B4938" s="5">
        <v>1</v>
      </c>
      <c r="C4938" s="5" t="s">
        <v>33</v>
      </c>
      <c r="D4938" s="5" t="s">
        <v>49</v>
      </c>
      <c r="E4938" s="11" t="s">
        <v>45</v>
      </c>
      <c r="F4938" s="11" t="s">
        <v>3616</v>
      </c>
      <c r="G4938" s="11" t="s">
        <v>37</v>
      </c>
      <c r="H4938" s="5" t="s">
        <v>38</v>
      </c>
      <c r="I4938" s="5" t="s">
        <v>39</v>
      </c>
      <c r="J4938" s="5" t="s">
        <v>40</v>
      </c>
      <c r="K4938" s="5" t="s">
        <v>41</v>
      </c>
      <c r="L4938" s="7">
        <v>45557.157384259262</v>
      </c>
      <c r="M4938" s="7">
        <v>45557.40625</v>
      </c>
      <c r="N4938" s="8">
        <v>5.972777777700685</v>
      </c>
      <c r="O4938" s="9">
        <v>0</v>
      </c>
      <c r="P4938" s="9">
        <v>397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2371.1927777471719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3850265</v>
      </c>
      <c r="B4939" s="5">
        <v>1</v>
      </c>
      <c r="C4939" s="5" t="s">
        <v>33</v>
      </c>
      <c r="D4939" s="5" t="s">
        <v>66</v>
      </c>
      <c r="E4939" s="11" t="s">
        <v>45</v>
      </c>
      <c r="F4939" s="11" t="s">
        <v>3781</v>
      </c>
      <c r="G4939" s="11" t="s">
        <v>47</v>
      </c>
      <c r="H4939" s="5" t="s">
        <v>38</v>
      </c>
      <c r="I4939" s="5" t="s">
        <v>39</v>
      </c>
      <c r="J4939" s="5" t="s">
        <v>48</v>
      </c>
      <c r="K4939" s="5" t="s">
        <v>41</v>
      </c>
      <c r="L4939" s="7">
        <v>45557.100243055553</v>
      </c>
      <c r="M4939" s="7">
        <v>45557.325694444444</v>
      </c>
      <c r="N4939" s="8">
        <v>5.4108333333861083</v>
      </c>
      <c r="O4939" s="9">
        <v>0</v>
      </c>
      <c r="P4939" s="9">
        <v>354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1915.4350000186823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3850269</v>
      </c>
      <c r="B4940" s="5">
        <v>1</v>
      </c>
      <c r="C4940" s="5" t="s">
        <v>33</v>
      </c>
      <c r="D4940" s="5" t="s">
        <v>107</v>
      </c>
      <c r="E4940" s="11" t="s">
        <v>100</v>
      </c>
      <c r="F4940" s="11" t="s">
        <v>3782</v>
      </c>
      <c r="G4940" s="11" t="s">
        <v>126</v>
      </c>
      <c r="H4940" s="5" t="s">
        <v>76</v>
      </c>
      <c r="I4940" s="5" t="s">
        <v>39</v>
      </c>
      <c r="J4940" s="5" t="s">
        <v>48</v>
      </c>
      <c r="K4940" s="5" t="s">
        <v>41</v>
      </c>
      <c r="L4940" s="7">
        <v>45557.198217592595</v>
      </c>
      <c r="M4940" s="7">
        <v>45557.20071759259</v>
      </c>
      <c r="N4940" s="8">
        <v>5.9999999881256372E-2</v>
      </c>
      <c r="O4940" s="9">
        <v>33</v>
      </c>
      <c r="P4940" s="9">
        <v>862</v>
      </c>
      <c r="Q4940" s="9">
        <v>0</v>
      </c>
      <c r="R4940" s="9">
        <v>0</v>
      </c>
      <c r="S4940" s="9">
        <v>0</v>
      </c>
      <c r="T4940" s="9">
        <v>0</v>
      </c>
      <c r="U4940" s="10">
        <v>1.9799999960814603</v>
      </c>
      <c r="V4940" s="10">
        <v>51.719999897642992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3850275</v>
      </c>
      <c r="B4941" s="5">
        <v>1</v>
      </c>
      <c r="C4941" s="5" t="s">
        <v>33</v>
      </c>
      <c r="D4941" s="5" t="s">
        <v>107</v>
      </c>
      <c r="E4941" s="11" t="s">
        <v>45</v>
      </c>
      <c r="F4941" s="11" t="s">
        <v>3741</v>
      </c>
      <c r="G4941" s="11" t="s">
        <v>47</v>
      </c>
      <c r="H4941" s="5" t="s">
        <v>38</v>
      </c>
      <c r="I4941" s="5" t="s">
        <v>39</v>
      </c>
      <c r="J4941" s="5" t="s">
        <v>48</v>
      </c>
      <c r="K4941" s="5" t="s">
        <v>41</v>
      </c>
      <c r="L4941" s="7">
        <v>45557.217476851853</v>
      </c>
      <c r="M4941" s="7">
        <v>45557.609722222223</v>
      </c>
      <c r="N4941" s="8">
        <v>9.4138888888992369</v>
      </c>
      <c r="O4941" s="9">
        <v>0</v>
      </c>
      <c r="P4941" s="9">
        <v>70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658.97222222294658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3850277</v>
      </c>
      <c r="B4942" s="5">
        <v>1</v>
      </c>
      <c r="C4942" s="5" t="s">
        <v>33</v>
      </c>
      <c r="D4942" s="5" t="s">
        <v>107</v>
      </c>
      <c r="E4942" s="11" t="s">
        <v>35</v>
      </c>
      <c r="F4942" s="11" t="s">
        <v>3783</v>
      </c>
      <c r="G4942" s="11" t="s">
        <v>47</v>
      </c>
      <c r="H4942" s="5" t="s">
        <v>38</v>
      </c>
      <c r="I4942" s="5" t="s">
        <v>39</v>
      </c>
      <c r="J4942" s="5" t="s">
        <v>48</v>
      </c>
      <c r="K4942" s="5" t="s">
        <v>41</v>
      </c>
      <c r="L4942" s="7">
        <v>45557.230254629627</v>
      </c>
      <c r="M4942" s="7">
        <v>45557.59652777778</v>
      </c>
      <c r="N4942" s="8">
        <v>8.7905555556644686</v>
      </c>
      <c r="O4942" s="9">
        <v>0</v>
      </c>
      <c r="P4942" s="9">
        <v>8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70.324444445315748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3850280</v>
      </c>
      <c r="B4943" s="5">
        <v>1</v>
      </c>
      <c r="C4943" s="5" t="s">
        <v>33</v>
      </c>
      <c r="D4943" s="5" t="s">
        <v>107</v>
      </c>
      <c r="E4943" s="11" t="s">
        <v>35</v>
      </c>
      <c r="F4943" s="11" t="s">
        <v>3784</v>
      </c>
      <c r="G4943" s="11" t="s">
        <v>47</v>
      </c>
      <c r="H4943" s="5" t="s">
        <v>38</v>
      </c>
      <c r="I4943" s="5" t="s">
        <v>39</v>
      </c>
      <c r="J4943" s="5" t="s">
        <v>48</v>
      </c>
      <c r="K4943" s="5" t="s">
        <v>41</v>
      </c>
      <c r="L4943" s="7">
        <v>45557.248692129629</v>
      </c>
      <c r="M4943" s="7">
        <v>45557.647916666669</v>
      </c>
      <c r="N4943" s="8">
        <v>9.5813888889388181</v>
      </c>
      <c r="O4943" s="9">
        <v>0</v>
      </c>
      <c r="P4943" s="9">
        <v>14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134.13944444514345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3850282</v>
      </c>
      <c r="B4944" s="5">
        <v>1</v>
      </c>
      <c r="C4944" s="5" t="s">
        <v>33</v>
      </c>
      <c r="D4944" s="5" t="s">
        <v>44</v>
      </c>
      <c r="E4944" s="11" t="s">
        <v>100</v>
      </c>
      <c r="F4944" s="11" t="s">
        <v>3785</v>
      </c>
      <c r="G4944" s="11" t="s">
        <v>102</v>
      </c>
      <c r="H4944" s="5" t="s">
        <v>76</v>
      </c>
      <c r="I4944" s="5" t="s">
        <v>39</v>
      </c>
      <c r="J4944" s="5" t="s">
        <v>48</v>
      </c>
      <c r="K4944" s="5" t="s">
        <v>41</v>
      </c>
      <c r="L4944" s="7">
        <v>45557.254108796296</v>
      </c>
      <c r="M4944" s="7">
        <v>45557.259131944447</v>
      </c>
      <c r="N4944" s="8">
        <v>0.12055555562255904</v>
      </c>
      <c r="O4944" s="9">
        <v>0</v>
      </c>
      <c r="P4944" s="9">
        <v>118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14.225555563461967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3850287</v>
      </c>
      <c r="B4945" s="5">
        <v>1</v>
      </c>
      <c r="C4945" s="5" t="s">
        <v>33</v>
      </c>
      <c r="D4945" s="5" t="s">
        <v>70</v>
      </c>
      <c r="E4945" s="11" t="s">
        <v>45</v>
      </c>
      <c r="F4945" s="11" t="s">
        <v>3764</v>
      </c>
      <c r="G4945" s="11" t="s">
        <v>47</v>
      </c>
      <c r="H4945" s="5" t="s">
        <v>38</v>
      </c>
      <c r="I4945" s="5" t="s">
        <v>39</v>
      </c>
      <c r="J4945" s="5" t="s">
        <v>48</v>
      </c>
      <c r="K4945" s="5" t="s">
        <v>41</v>
      </c>
      <c r="L4945" s="7">
        <v>45557.273680555554</v>
      </c>
      <c r="M4945" s="7">
        <v>45557.580555555556</v>
      </c>
      <c r="N4945" s="8">
        <v>7.3650000000488944</v>
      </c>
      <c r="O4945" s="9">
        <v>0</v>
      </c>
      <c r="P4945" s="9">
        <v>156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1148.9400000076275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3850290</v>
      </c>
      <c r="B4946" s="5">
        <v>1</v>
      </c>
      <c r="C4946" s="5" t="s">
        <v>33</v>
      </c>
      <c r="D4946" s="5" t="s">
        <v>54</v>
      </c>
      <c r="E4946" s="11" t="s">
        <v>45</v>
      </c>
      <c r="F4946" s="11" t="s">
        <v>3156</v>
      </c>
      <c r="G4946" s="11" t="s">
        <v>37</v>
      </c>
      <c r="H4946" s="5" t="s">
        <v>38</v>
      </c>
      <c r="I4946" s="5" t="s">
        <v>39</v>
      </c>
      <c r="J4946" s="5" t="s">
        <v>40</v>
      </c>
      <c r="K4946" s="5" t="s">
        <v>41</v>
      </c>
      <c r="L4946" s="7">
        <v>45557.139652777776</v>
      </c>
      <c r="M4946" s="7">
        <v>45557.539583333331</v>
      </c>
      <c r="N4946" s="8">
        <v>9.5983333333279006</v>
      </c>
      <c r="O4946" s="9">
        <v>0</v>
      </c>
      <c r="P4946" s="9">
        <v>111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1065.414999999397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3850298</v>
      </c>
      <c r="B4947" s="5">
        <v>1</v>
      </c>
      <c r="C4947" s="5" t="s">
        <v>33</v>
      </c>
      <c r="D4947" s="5" t="s">
        <v>49</v>
      </c>
      <c r="E4947" s="11" t="s">
        <v>45</v>
      </c>
      <c r="F4947" s="11" t="s">
        <v>3786</v>
      </c>
      <c r="G4947" s="11" t="s">
        <v>37</v>
      </c>
      <c r="H4947" s="5" t="s">
        <v>38</v>
      </c>
      <c r="I4947" s="5" t="s">
        <v>39</v>
      </c>
      <c r="J4947" s="5" t="s">
        <v>40</v>
      </c>
      <c r="K4947" s="5" t="s">
        <v>41</v>
      </c>
      <c r="L4947" s="7">
        <v>45557.307025462964</v>
      </c>
      <c r="M4947" s="7">
        <v>45557.710416666669</v>
      </c>
      <c r="N4947" s="8">
        <v>9.6813888889155351</v>
      </c>
      <c r="O4947" s="9">
        <v>0</v>
      </c>
      <c r="P4947" s="9">
        <v>215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2081.49861111684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3850300</v>
      </c>
      <c r="B4948" s="5">
        <v>1</v>
      </c>
      <c r="C4948" s="5" t="s">
        <v>33</v>
      </c>
      <c r="D4948" s="5" t="s">
        <v>103</v>
      </c>
      <c r="E4948" s="11" t="s">
        <v>45</v>
      </c>
      <c r="F4948" s="11" t="s">
        <v>3709</v>
      </c>
      <c r="G4948" s="11" t="s">
        <v>47</v>
      </c>
      <c r="H4948" s="5" t="s">
        <v>38</v>
      </c>
      <c r="I4948" s="5" t="s">
        <v>39</v>
      </c>
      <c r="J4948" s="5" t="s">
        <v>48</v>
      </c>
      <c r="K4948" s="5" t="s">
        <v>41</v>
      </c>
      <c r="L4948" s="7">
        <v>45557.309895833336</v>
      </c>
      <c r="M4948" s="7">
        <v>45557.715277777781</v>
      </c>
      <c r="N4948" s="8">
        <v>9.7291666666860692</v>
      </c>
      <c r="O4948" s="9">
        <v>0</v>
      </c>
      <c r="P4948" s="9">
        <v>190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1848.5416666703532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3850302</v>
      </c>
      <c r="B4949" s="5">
        <v>1</v>
      </c>
      <c r="C4949" s="5" t="s">
        <v>33</v>
      </c>
      <c r="D4949" s="5" t="s">
        <v>107</v>
      </c>
      <c r="E4949" s="11" t="s">
        <v>35</v>
      </c>
      <c r="F4949" s="11" t="s">
        <v>3695</v>
      </c>
      <c r="G4949" s="11" t="s">
        <v>47</v>
      </c>
      <c r="H4949" s="5" t="s">
        <v>38</v>
      </c>
      <c r="I4949" s="5" t="s">
        <v>39</v>
      </c>
      <c r="J4949" s="5" t="s">
        <v>48</v>
      </c>
      <c r="K4949" s="5" t="s">
        <v>41</v>
      </c>
      <c r="L4949" s="7">
        <v>45557.313298611109</v>
      </c>
      <c r="M4949" s="7">
        <v>45557.689583333333</v>
      </c>
      <c r="N4949" s="8">
        <v>9.0308333333814517</v>
      </c>
      <c r="O4949" s="9">
        <v>0</v>
      </c>
      <c r="P4949" s="9">
        <v>160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1444.9333333410323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3850303</v>
      </c>
      <c r="B4950" s="5">
        <v>1</v>
      </c>
      <c r="C4950" s="5" t="s">
        <v>33</v>
      </c>
      <c r="D4950" s="5" t="s">
        <v>133</v>
      </c>
      <c r="E4950" s="11" t="s">
        <v>45</v>
      </c>
      <c r="F4950" s="11" t="s">
        <v>3787</v>
      </c>
      <c r="G4950" s="11" t="s">
        <v>109</v>
      </c>
      <c r="H4950" s="5" t="s">
        <v>38</v>
      </c>
      <c r="I4950" s="5" t="s">
        <v>39</v>
      </c>
      <c r="J4950" s="5" t="s">
        <v>48</v>
      </c>
      <c r="K4950" s="5" t="s">
        <v>41</v>
      </c>
      <c r="L4950" s="7">
        <v>45557.313750000001</v>
      </c>
      <c r="M4950" s="7">
        <v>45557.533333333333</v>
      </c>
      <c r="N4950" s="8">
        <v>5.2699999999604188</v>
      </c>
      <c r="O4950" s="9">
        <v>0</v>
      </c>
      <c r="P4950" s="9">
        <v>3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15.809999999881256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3850305</v>
      </c>
      <c r="B4951" s="5">
        <v>1</v>
      </c>
      <c r="C4951" s="5" t="s">
        <v>33</v>
      </c>
      <c r="D4951" s="5" t="s">
        <v>94</v>
      </c>
      <c r="E4951" s="11" t="s">
        <v>45</v>
      </c>
      <c r="F4951" s="11" t="s">
        <v>3788</v>
      </c>
      <c r="G4951" s="11" t="s">
        <v>47</v>
      </c>
      <c r="H4951" s="5" t="s">
        <v>38</v>
      </c>
      <c r="I4951" s="5" t="s">
        <v>39</v>
      </c>
      <c r="J4951" s="5" t="s">
        <v>48</v>
      </c>
      <c r="K4951" s="5" t="s">
        <v>41</v>
      </c>
      <c r="L4951" s="7">
        <v>45556.897256944445</v>
      </c>
      <c r="M4951" s="7">
        <v>45557.300555555557</v>
      </c>
      <c r="N4951" s="8">
        <v>9.6791666666977108</v>
      </c>
      <c r="O4951" s="9">
        <v>0</v>
      </c>
      <c r="P4951" s="9">
        <v>190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1839.041666672565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3850307</v>
      </c>
      <c r="B4952" s="5">
        <v>1</v>
      </c>
      <c r="C4952" s="5" t="s">
        <v>33</v>
      </c>
      <c r="D4952" s="5" t="s">
        <v>42</v>
      </c>
      <c r="E4952" s="11" t="s">
        <v>45</v>
      </c>
      <c r="F4952" s="11" t="s">
        <v>3660</v>
      </c>
      <c r="G4952" s="11" t="s">
        <v>47</v>
      </c>
      <c r="H4952" s="5" t="s">
        <v>38</v>
      </c>
      <c r="I4952" s="5" t="s">
        <v>39</v>
      </c>
      <c r="J4952" s="5" t="s">
        <v>48</v>
      </c>
      <c r="K4952" s="5" t="s">
        <v>41</v>
      </c>
      <c r="L4952" s="7">
        <v>45557.322916666664</v>
      </c>
      <c r="M4952" s="7">
        <v>45557.51666666667</v>
      </c>
      <c r="N4952" s="8">
        <v>4.6500000001396984</v>
      </c>
      <c r="O4952" s="9">
        <v>0</v>
      </c>
      <c r="P4952" s="9">
        <v>19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88.350000002654269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3850314</v>
      </c>
      <c r="B4953" s="5">
        <v>1</v>
      </c>
      <c r="C4953" s="5" t="s">
        <v>33</v>
      </c>
      <c r="D4953" s="5" t="s">
        <v>133</v>
      </c>
      <c r="E4953" s="11" t="s">
        <v>35</v>
      </c>
      <c r="F4953" s="11" t="s">
        <v>3789</v>
      </c>
      <c r="G4953" s="11" t="s">
        <v>47</v>
      </c>
      <c r="H4953" s="5" t="s">
        <v>38</v>
      </c>
      <c r="I4953" s="5" t="s">
        <v>39</v>
      </c>
      <c r="J4953" s="5" t="s">
        <v>48</v>
      </c>
      <c r="K4953" s="5" t="s">
        <v>41</v>
      </c>
      <c r="L4953" s="7">
        <v>45557.33630787037</v>
      </c>
      <c r="M4953" s="7">
        <v>45557.712500000001</v>
      </c>
      <c r="N4953" s="8">
        <v>9.0286111111636274</v>
      </c>
      <c r="O4953" s="9">
        <v>0</v>
      </c>
      <c r="P4953" s="9">
        <v>2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18.057222222327255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3850315</v>
      </c>
      <c r="B4954" s="5">
        <v>1</v>
      </c>
      <c r="C4954" s="5" t="s">
        <v>33</v>
      </c>
      <c r="D4954" s="5" t="s">
        <v>42</v>
      </c>
      <c r="E4954" s="11" t="s">
        <v>45</v>
      </c>
      <c r="F4954" s="11" t="s">
        <v>3378</v>
      </c>
      <c r="G4954" s="11" t="s">
        <v>37</v>
      </c>
      <c r="H4954" s="5" t="s">
        <v>38</v>
      </c>
      <c r="I4954" s="5" t="s">
        <v>39</v>
      </c>
      <c r="J4954" s="5" t="s">
        <v>40</v>
      </c>
      <c r="K4954" s="5" t="s">
        <v>41</v>
      </c>
      <c r="L4954" s="7">
        <v>45557.338194444441</v>
      </c>
      <c r="M4954" s="7">
        <v>45557.63958333333</v>
      </c>
      <c r="N4954" s="8">
        <v>7.2333333333372138</v>
      </c>
      <c r="O4954" s="9">
        <v>0</v>
      </c>
      <c r="P4954" s="9">
        <v>26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188.06666666676756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3850318</v>
      </c>
      <c r="B4955" s="5">
        <v>1</v>
      </c>
      <c r="C4955" s="5" t="s">
        <v>33</v>
      </c>
      <c r="D4955" s="5" t="s">
        <v>61</v>
      </c>
      <c r="E4955" s="11" t="s">
        <v>100</v>
      </c>
      <c r="F4955" s="11" t="s">
        <v>2099</v>
      </c>
      <c r="G4955" s="11" t="s">
        <v>126</v>
      </c>
      <c r="H4955" s="5" t="s">
        <v>76</v>
      </c>
      <c r="I4955" s="5" t="s">
        <v>39</v>
      </c>
      <c r="J4955" s="5" t="s">
        <v>48</v>
      </c>
      <c r="K4955" s="5" t="s">
        <v>41</v>
      </c>
      <c r="L4955" s="7">
        <v>45557.342581018522</v>
      </c>
      <c r="M4955" s="7">
        <v>45557.347766203704</v>
      </c>
      <c r="N4955" s="8">
        <v>0.12444444437278435</v>
      </c>
      <c r="O4955" s="9">
        <v>11</v>
      </c>
      <c r="P4955" s="9">
        <v>110</v>
      </c>
      <c r="Q4955" s="9">
        <v>0</v>
      </c>
      <c r="R4955" s="9">
        <v>0</v>
      </c>
      <c r="S4955" s="9">
        <v>0</v>
      </c>
      <c r="T4955" s="9">
        <v>0</v>
      </c>
      <c r="U4955" s="10">
        <v>1.3688888881006278</v>
      </c>
      <c r="V4955" s="10">
        <v>13.688888881006278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3850322</v>
      </c>
      <c r="B4956" s="5">
        <v>1</v>
      </c>
      <c r="C4956" s="5" t="s">
        <v>33</v>
      </c>
      <c r="D4956" s="5" t="s">
        <v>86</v>
      </c>
      <c r="E4956" s="11" t="s">
        <v>45</v>
      </c>
      <c r="F4956" s="11" t="s">
        <v>1581</v>
      </c>
      <c r="G4956" s="11" t="s">
        <v>37</v>
      </c>
      <c r="H4956" s="5" t="s">
        <v>38</v>
      </c>
      <c r="I4956" s="5" t="s">
        <v>39</v>
      </c>
      <c r="J4956" s="5" t="s">
        <v>40</v>
      </c>
      <c r="K4956" s="5" t="s">
        <v>41</v>
      </c>
      <c r="L4956" s="7">
        <v>45557.337094907409</v>
      </c>
      <c r="M4956" s="7">
        <v>45557.386111111111</v>
      </c>
      <c r="N4956" s="8">
        <v>1.1763888888526708</v>
      </c>
      <c r="O4956" s="9">
        <v>0</v>
      </c>
      <c r="P4956" s="9">
        <v>14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16.469444443937391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3850325</v>
      </c>
      <c r="B4957" s="5">
        <v>1</v>
      </c>
      <c r="C4957" s="5" t="s">
        <v>33</v>
      </c>
      <c r="D4957" s="5" t="s">
        <v>119</v>
      </c>
      <c r="E4957" s="11" t="s">
        <v>45</v>
      </c>
      <c r="F4957" s="11" t="s">
        <v>3790</v>
      </c>
      <c r="G4957" s="11" t="s">
        <v>47</v>
      </c>
      <c r="H4957" s="5" t="s">
        <v>38</v>
      </c>
      <c r="I4957" s="5" t="s">
        <v>39</v>
      </c>
      <c r="J4957" s="5" t="s">
        <v>48</v>
      </c>
      <c r="K4957" s="5" t="s">
        <v>41</v>
      </c>
      <c r="L4957" s="7">
        <v>45557.348217592589</v>
      </c>
      <c r="M4957" s="7">
        <v>45557.636805555558</v>
      </c>
      <c r="N4957" s="8">
        <v>6.9261111112427898</v>
      </c>
      <c r="O4957" s="9">
        <v>0</v>
      </c>
      <c r="P4957" s="9">
        <v>10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69.261111112427898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3850328</v>
      </c>
      <c r="B4958" s="5">
        <v>1</v>
      </c>
      <c r="C4958" s="5" t="s">
        <v>33</v>
      </c>
      <c r="D4958" s="5" t="s">
        <v>34</v>
      </c>
      <c r="E4958" s="11" t="s">
        <v>45</v>
      </c>
      <c r="F4958" s="11" t="s">
        <v>3748</v>
      </c>
      <c r="G4958" s="11" t="s">
        <v>37</v>
      </c>
      <c r="H4958" s="5" t="s">
        <v>38</v>
      </c>
      <c r="I4958" s="5" t="s">
        <v>39</v>
      </c>
      <c r="J4958" s="5" t="s">
        <v>40</v>
      </c>
      <c r="K4958" s="5" t="s">
        <v>41</v>
      </c>
      <c r="L4958" s="7">
        <v>45557.351365740738</v>
      </c>
      <c r="M4958" s="7">
        <v>45557.679861111108</v>
      </c>
      <c r="N4958" s="8">
        <v>7.8838888888712972</v>
      </c>
      <c r="O4958" s="9">
        <v>0</v>
      </c>
      <c r="P4958" s="9">
        <v>16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126.14222222194076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3850332</v>
      </c>
      <c r="B4959" s="5">
        <v>1</v>
      </c>
      <c r="C4959" s="5" t="s">
        <v>33</v>
      </c>
      <c r="D4959" s="5" t="s">
        <v>34</v>
      </c>
      <c r="E4959" s="11" t="s">
        <v>100</v>
      </c>
      <c r="F4959" s="11" t="s">
        <v>3791</v>
      </c>
      <c r="G4959" s="11" t="s">
        <v>126</v>
      </c>
      <c r="H4959" s="5" t="s">
        <v>76</v>
      </c>
      <c r="I4959" s="5" t="s">
        <v>39</v>
      </c>
      <c r="J4959" s="5" t="s">
        <v>48</v>
      </c>
      <c r="K4959" s="5" t="s">
        <v>41</v>
      </c>
      <c r="L4959" s="7">
        <v>45557.351458333331</v>
      </c>
      <c r="M4959" s="7">
        <v>45557.523321759261</v>
      </c>
      <c r="N4959" s="8">
        <v>4.1247222223319113</v>
      </c>
      <c r="O4959" s="9">
        <v>0</v>
      </c>
      <c r="P4959" s="9">
        <v>2363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9746.7186113703065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3850334</v>
      </c>
      <c r="B4960" s="5">
        <v>1</v>
      </c>
      <c r="C4960" s="5" t="s">
        <v>33</v>
      </c>
      <c r="D4960" s="5" t="s">
        <v>84</v>
      </c>
      <c r="E4960" s="11" t="s">
        <v>45</v>
      </c>
      <c r="F4960" s="11" t="s">
        <v>3717</v>
      </c>
      <c r="G4960" s="11" t="s">
        <v>37</v>
      </c>
      <c r="H4960" s="5" t="s">
        <v>38</v>
      </c>
      <c r="I4960" s="5" t="s">
        <v>39</v>
      </c>
      <c r="J4960" s="5" t="s">
        <v>40</v>
      </c>
      <c r="K4960" s="5" t="s">
        <v>41</v>
      </c>
      <c r="L4960" s="7">
        <v>45557.353298611109</v>
      </c>
      <c r="M4960" s="7">
        <v>45557.669444444444</v>
      </c>
      <c r="N4960" s="8">
        <v>7.5875000000232831</v>
      </c>
      <c r="O4960" s="9">
        <v>0</v>
      </c>
      <c r="P4960" s="9">
        <v>3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22.762500000069849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3850336</v>
      </c>
      <c r="B4961" s="5">
        <v>1</v>
      </c>
      <c r="C4961" s="5" t="s">
        <v>33</v>
      </c>
      <c r="D4961" s="5" t="s">
        <v>131</v>
      </c>
      <c r="E4961" s="11" t="s">
        <v>45</v>
      </c>
      <c r="F4961" s="11" t="s">
        <v>3756</v>
      </c>
      <c r="G4961" s="11" t="s">
        <v>69</v>
      </c>
      <c r="H4961" s="5" t="s">
        <v>38</v>
      </c>
      <c r="I4961" s="5" t="s">
        <v>39</v>
      </c>
      <c r="J4961" s="5" t="s">
        <v>48</v>
      </c>
      <c r="K4961" s="5" t="s">
        <v>41</v>
      </c>
      <c r="L4961" s="7">
        <v>45557.358356481483</v>
      </c>
      <c r="M4961" s="7">
        <v>45557.620138888888</v>
      </c>
      <c r="N4961" s="8">
        <v>6.2827777776983567</v>
      </c>
      <c r="O4961" s="9">
        <v>0</v>
      </c>
      <c r="P4961" s="9">
        <v>16</v>
      </c>
      <c r="Q4961" s="9">
        <v>0</v>
      </c>
      <c r="R4961" s="9">
        <v>0</v>
      </c>
      <c r="S4961" s="9">
        <v>0</v>
      </c>
      <c r="T4961" s="9">
        <v>0</v>
      </c>
      <c r="U4961" s="10">
        <v>0</v>
      </c>
      <c r="V4961" s="10">
        <v>100.52444444317371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3850341</v>
      </c>
      <c r="B4962" s="5">
        <v>1</v>
      </c>
      <c r="C4962" s="5" t="s">
        <v>33</v>
      </c>
      <c r="D4962" s="5" t="s">
        <v>42</v>
      </c>
      <c r="E4962" s="11" t="s">
        <v>45</v>
      </c>
      <c r="F4962" s="11" t="s">
        <v>3750</v>
      </c>
      <c r="G4962" s="11" t="s">
        <v>37</v>
      </c>
      <c r="H4962" s="5" t="s">
        <v>38</v>
      </c>
      <c r="I4962" s="5" t="s">
        <v>39</v>
      </c>
      <c r="J4962" s="5" t="s">
        <v>40</v>
      </c>
      <c r="K4962" s="5" t="s">
        <v>41</v>
      </c>
      <c r="L4962" s="7">
        <v>45557.364849537036</v>
      </c>
      <c r="M4962" s="7">
        <v>45557.620833333334</v>
      </c>
      <c r="N4962" s="8">
        <v>6.1436111111543141</v>
      </c>
      <c r="O4962" s="9">
        <v>0</v>
      </c>
      <c r="P4962" s="9">
        <v>113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694.2280555604375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3850348</v>
      </c>
      <c r="B4963" s="5">
        <v>1</v>
      </c>
      <c r="C4963" s="5" t="s">
        <v>33</v>
      </c>
      <c r="D4963" s="5" t="s">
        <v>119</v>
      </c>
      <c r="E4963" s="11" t="s">
        <v>45</v>
      </c>
      <c r="F4963" s="11" t="s">
        <v>3675</v>
      </c>
      <c r="G4963" s="11" t="s">
        <v>37</v>
      </c>
      <c r="H4963" s="5" t="s">
        <v>38</v>
      </c>
      <c r="I4963" s="5" t="s">
        <v>39</v>
      </c>
      <c r="J4963" s="5" t="s">
        <v>40</v>
      </c>
      <c r="K4963" s="5" t="s">
        <v>41</v>
      </c>
      <c r="L4963" s="7">
        <v>45557.366284722222</v>
      </c>
      <c r="M4963" s="7">
        <v>45557.706944444442</v>
      </c>
      <c r="N4963" s="8">
        <v>8.1758333332836628</v>
      </c>
      <c r="O4963" s="9">
        <v>0</v>
      </c>
      <c r="P4963" s="9">
        <v>47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384.26416666433215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3850351</v>
      </c>
      <c r="B4964" s="5">
        <v>1</v>
      </c>
      <c r="C4964" s="5" t="s">
        <v>33</v>
      </c>
      <c r="D4964" s="5" t="s">
        <v>42</v>
      </c>
      <c r="E4964" s="11" t="s">
        <v>35</v>
      </c>
      <c r="F4964" s="11" t="s">
        <v>3777</v>
      </c>
      <c r="G4964" s="11" t="s">
        <v>37</v>
      </c>
      <c r="H4964" s="5" t="s">
        <v>38</v>
      </c>
      <c r="I4964" s="5" t="s">
        <v>39</v>
      </c>
      <c r="J4964" s="5" t="s">
        <v>40</v>
      </c>
      <c r="K4964" s="5" t="s">
        <v>41</v>
      </c>
      <c r="L4964" s="7">
        <v>45557.32508101852</v>
      </c>
      <c r="M4964" s="7">
        <v>45557.697916666664</v>
      </c>
      <c r="N4964" s="8">
        <v>8.9480555554619059</v>
      </c>
      <c r="O4964" s="9">
        <v>0</v>
      </c>
      <c r="P4964" s="9">
        <v>199</v>
      </c>
      <c r="Q4964" s="9">
        <v>0</v>
      </c>
      <c r="R4964" s="9">
        <v>0</v>
      </c>
      <c r="S4964" s="9">
        <v>0</v>
      </c>
      <c r="T4964" s="9">
        <v>0</v>
      </c>
      <c r="U4964" s="10">
        <v>0</v>
      </c>
      <c r="V4964" s="10">
        <v>1780.6630555369193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3850355</v>
      </c>
      <c r="B4965" s="5">
        <v>1</v>
      </c>
      <c r="C4965" s="5" t="s">
        <v>33</v>
      </c>
      <c r="D4965" s="5" t="s">
        <v>84</v>
      </c>
      <c r="E4965" s="11" t="s">
        <v>45</v>
      </c>
      <c r="F4965" s="11" t="s">
        <v>3792</v>
      </c>
      <c r="G4965" s="11" t="s">
        <v>109</v>
      </c>
      <c r="H4965" s="5" t="s">
        <v>38</v>
      </c>
      <c r="I4965" s="5" t="s">
        <v>39</v>
      </c>
      <c r="J4965" s="5" t="s">
        <v>48</v>
      </c>
      <c r="K4965" s="5" t="s">
        <v>41</v>
      </c>
      <c r="L4965" s="7">
        <v>45557.371574074074</v>
      </c>
      <c r="M4965" s="7">
        <v>45557.519444444442</v>
      </c>
      <c r="N4965" s="8">
        <v>3.5488888888503425</v>
      </c>
      <c r="O4965" s="9">
        <v>0</v>
      </c>
      <c r="P4965" s="9">
        <v>13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46.135555555054452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3850357</v>
      </c>
      <c r="B4966" s="5">
        <v>1</v>
      </c>
      <c r="C4966" s="5" t="s">
        <v>33</v>
      </c>
      <c r="D4966" s="5" t="s">
        <v>34</v>
      </c>
      <c r="E4966" s="11" t="s">
        <v>45</v>
      </c>
      <c r="F4966" s="11" t="s">
        <v>2994</v>
      </c>
      <c r="G4966" s="11" t="s">
        <v>47</v>
      </c>
      <c r="H4966" s="5" t="s">
        <v>38</v>
      </c>
      <c r="I4966" s="5" t="s">
        <v>39</v>
      </c>
      <c r="J4966" s="5" t="s">
        <v>48</v>
      </c>
      <c r="K4966" s="5" t="s">
        <v>41</v>
      </c>
      <c r="L4966" s="7">
        <v>45557.372499999998</v>
      </c>
      <c r="M4966" s="7">
        <v>45557.756944444445</v>
      </c>
      <c r="N4966" s="8">
        <v>9.2266666667419486</v>
      </c>
      <c r="O4966" s="9">
        <v>0</v>
      </c>
      <c r="P4966" s="9">
        <v>14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129.17333333438728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3850358</v>
      </c>
      <c r="B4967" s="5">
        <v>1</v>
      </c>
      <c r="C4967" s="5" t="s">
        <v>33</v>
      </c>
      <c r="D4967" s="5" t="s">
        <v>42</v>
      </c>
      <c r="E4967" s="11" t="s">
        <v>45</v>
      </c>
      <c r="F4967" s="11" t="s">
        <v>3793</v>
      </c>
      <c r="G4967" s="11" t="s">
        <v>37</v>
      </c>
      <c r="H4967" s="5" t="s">
        <v>38</v>
      </c>
      <c r="I4967" s="5" t="s">
        <v>39</v>
      </c>
      <c r="J4967" s="5" t="s">
        <v>40</v>
      </c>
      <c r="K4967" s="5" t="s">
        <v>41</v>
      </c>
      <c r="L4967" s="7">
        <v>45557.373692129629</v>
      </c>
      <c r="M4967" s="7">
        <v>45557.722916666666</v>
      </c>
      <c r="N4967" s="8">
        <v>8.3813888888689689</v>
      </c>
      <c r="O4967" s="9">
        <v>0</v>
      </c>
      <c r="P4967" s="9">
        <v>8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67.051111110951751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3850363</v>
      </c>
      <c r="B4968" s="5">
        <v>1</v>
      </c>
      <c r="C4968" s="5" t="s">
        <v>33</v>
      </c>
      <c r="D4968" s="5" t="s">
        <v>119</v>
      </c>
      <c r="E4968" s="11" t="s">
        <v>100</v>
      </c>
      <c r="F4968" s="11" t="s">
        <v>3794</v>
      </c>
      <c r="G4968" s="11" t="s">
        <v>130</v>
      </c>
      <c r="H4968" s="5" t="s">
        <v>76</v>
      </c>
      <c r="I4968" s="5" t="s">
        <v>39</v>
      </c>
      <c r="J4968" s="5" t="s">
        <v>48</v>
      </c>
      <c r="K4968" s="5" t="s">
        <v>41</v>
      </c>
      <c r="L4968" s="7">
        <v>45557.377835648149</v>
      </c>
      <c r="M4968" s="7">
        <v>45557.601851851854</v>
      </c>
      <c r="N4968" s="8">
        <v>5.37638888892252</v>
      </c>
      <c r="O4968" s="9">
        <v>1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10">
        <v>5.37638888892252</v>
      </c>
      <c r="V4968" s="10">
        <v>0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3850374</v>
      </c>
      <c r="B4969" s="5">
        <v>1</v>
      </c>
      <c r="C4969" s="5" t="s">
        <v>33</v>
      </c>
      <c r="D4969" s="5" t="s">
        <v>34</v>
      </c>
      <c r="E4969" s="11" t="s">
        <v>35</v>
      </c>
      <c r="F4969" s="11" t="s">
        <v>3075</v>
      </c>
      <c r="G4969" s="11" t="s">
        <v>37</v>
      </c>
      <c r="H4969" s="5" t="s">
        <v>38</v>
      </c>
      <c r="I4969" s="5" t="s">
        <v>39</v>
      </c>
      <c r="J4969" s="5" t="s">
        <v>40</v>
      </c>
      <c r="K4969" s="5" t="s">
        <v>41</v>
      </c>
      <c r="L4969" s="7">
        <v>45557.385347222225</v>
      </c>
      <c r="M4969" s="7">
        <v>45557.767361111109</v>
      </c>
      <c r="N4969" s="8">
        <v>9.1683333332184702</v>
      </c>
      <c r="O4969" s="9">
        <v>0</v>
      </c>
      <c r="P4969" s="9">
        <v>141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1292.7349999838043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3850379</v>
      </c>
      <c r="B4970" s="5">
        <v>1</v>
      </c>
      <c r="C4970" s="5" t="s">
        <v>33</v>
      </c>
      <c r="D4970" s="5" t="s">
        <v>61</v>
      </c>
      <c r="E4970" s="11" t="s">
        <v>45</v>
      </c>
      <c r="F4970" s="11" t="s">
        <v>3795</v>
      </c>
      <c r="G4970" s="11" t="s">
        <v>293</v>
      </c>
      <c r="H4970" s="5" t="s">
        <v>38</v>
      </c>
      <c r="I4970" s="5" t="s">
        <v>39</v>
      </c>
      <c r="J4970" s="5" t="s">
        <v>48</v>
      </c>
      <c r="K4970" s="5" t="s">
        <v>41</v>
      </c>
      <c r="L4970" s="7">
        <v>45557.387638888889</v>
      </c>
      <c r="M4970" s="7">
        <v>45557.657638888886</v>
      </c>
      <c r="N4970" s="8">
        <v>6.4799999999231659</v>
      </c>
      <c r="O4970" s="9">
        <v>0</v>
      </c>
      <c r="P4970" s="9">
        <v>4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25.919999999692664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3850382</v>
      </c>
      <c r="B4971" s="5">
        <v>1</v>
      </c>
      <c r="C4971" s="5" t="s">
        <v>33</v>
      </c>
      <c r="D4971" s="5" t="s">
        <v>49</v>
      </c>
      <c r="E4971" s="11" t="s">
        <v>45</v>
      </c>
      <c r="F4971" s="11" t="s">
        <v>3716</v>
      </c>
      <c r="G4971" s="11" t="s">
        <v>37</v>
      </c>
      <c r="H4971" s="5" t="s">
        <v>38</v>
      </c>
      <c r="I4971" s="5" t="s">
        <v>39</v>
      </c>
      <c r="J4971" s="5" t="s">
        <v>40</v>
      </c>
      <c r="K4971" s="5" t="s">
        <v>41</v>
      </c>
      <c r="L4971" s="7">
        <v>45557.38140046296</v>
      </c>
      <c r="M4971" s="7">
        <v>45557.777083333334</v>
      </c>
      <c r="N4971" s="8">
        <v>9.496388888976071</v>
      </c>
      <c r="O4971" s="9">
        <v>0</v>
      </c>
      <c r="P4971" s="9">
        <v>323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3067.3336111392709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3850384</v>
      </c>
      <c r="B4972" s="5">
        <v>1</v>
      </c>
      <c r="C4972" s="5" t="s">
        <v>33</v>
      </c>
      <c r="D4972" s="5" t="s">
        <v>70</v>
      </c>
      <c r="E4972" s="11" t="s">
        <v>35</v>
      </c>
      <c r="F4972" s="11" t="s">
        <v>3796</v>
      </c>
      <c r="G4972" s="11" t="s">
        <v>293</v>
      </c>
      <c r="H4972" s="5" t="s">
        <v>38</v>
      </c>
      <c r="I4972" s="5" t="s">
        <v>39</v>
      </c>
      <c r="J4972" s="5" t="s">
        <v>48</v>
      </c>
      <c r="K4972" s="5" t="s">
        <v>77</v>
      </c>
      <c r="L4972" s="7">
        <v>45557.405648148146</v>
      </c>
      <c r="M4972" s="7">
        <v>45557.44027777778</v>
      </c>
      <c r="N4972" s="8">
        <v>0.83111111121252179</v>
      </c>
      <c r="O4972" s="9">
        <v>0</v>
      </c>
      <c r="P4972" s="9">
        <v>99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82.280000010039657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3850385</v>
      </c>
      <c r="B4973" s="5">
        <v>1</v>
      </c>
      <c r="C4973" s="5" t="s">
        <v>33</v>
      </c>
      <c r="D4973" s="5" t="s">
        <v>61</v>
      </c>
      <c r="E4973" s="11" t="s">
        <v>73</v>
      </c>
      <c r="F4973" s="11" t="s">
        <v>3470</v>
      </c>
      <c r="G4973" s="11" t="s">
        <v>75</v>
      </c>
      <c r="H4973" s="5" t="s">
        <v>76</v>
      </c>
      <c r="I4973" s="5" t="s">
        <v>39</v>
      </c>
      <c r="J4973" s="5" t="s">
        <v>48</v>
      </c>
      <c r="K4973" s="5" t="s">
        <v>77</v>
      </c>
      <c r="L4973" s="7">
        <v>45557.409409722219</v>
      </c>
      <c r="M4973" s="7">
        <v>45557.642766203702</v>
      </c>
      <c r="N4973" s="8">
        <v>5.6005555556039326</v>
      </c>
      <c r="O4973" s="9">
        <v>0</v>
      </c>
      <c r="P4973" s="9">
        <v>2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11.201111111207865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3850386</v>
      </c>
      <c r="B4974" s="5">
        <v>1</v>
      </c>
      <c r="C4974" s="5" t="s">
        <v>33</v>
      </c>
      <c r="D4974" s="5" t="s">
        <v>119</v>
      </c>
      <c r="E4974" s="11" t="s">
        <v>100</v>
      </c>
      <c r="F4974" s="11" t="s">
        <v>3797</v>
      </c>
      <c r="G4974" s="11" t="s">
        <v>277</v>
      </c>
      <c r="H4974" s="5" t="s">
        <v>76</v>
      </c>
      <c r="I4974" s="5" t="s">
        <v>39</v>
      </c>
      <c r="J4974" s="5" t="s">
        <v>48</v>
      </c>
      <c r="K4974" s="5" t="s">
        <v>41</v>
      </c>
      <c r="L4974" s="7">
        <v>45557.411435185182</v>
      </c>
      <c r="M4974" s="7">
        <v>45557.534317129626</v>
      </c>
      <c r="N4974" s="8">
        <v>2.9491666666581295</v>
      </c>
      <c r="O4974" s="9">
        <v>10</v>
      </c>
      <c r="P4974" s="9">
        <v>17</v>
      </c>
      <c r="Q4974" s="9">
        <v>0</v>
      </c>
      <c r="R4974" s="9">
        <v>0</v>
      </c>
      <c r="S4974" s="9">
        <v>0</v>
      </c>
      <c r="T4974" s="9">
        <v>0</v>
      </c>
      <c r="U4974" s="10">
        <v>29.491666666581295</v>
      </c>
      <c r="V4974" s="10">
        <v>50.135833333188202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3850386</v>
      </c>
      <c r="B4975" s="5">
        <v>2</v>
      </c>
      <c r="C4975" s="5" t="s">
        <v>33</v>
      </c>
      <c r="D4975" s="5" t="s">
        <v>119</v>
      </c>
      <c r="E4975" s="11" t="s">
        <v>100</v>
      </c>
      <c r="F4975" s="11" t="s">
        <v>3798</v>
      </c>
      <c r="G4975" s="11" t="s">
        <v>277</v>
      </c>
      <c r="H4975" s="5" t="s">
        <v>76</v>
      </c>
      <c r="I4975" s="5" t="s">
        <v>39</v>
      </c>
      <c r="J4975" s="5" t="s">
        <v>48</v>
      </c>
      <c r="K4975" s="5" t="s">
        <v>41</v>
      </c>
      <c r="L4975" s="7">
        <v>45557.411435185182</v>
      </c>
      <c r="M4975" s="7">
        <v>45557.553495370368</v>
      </c>
      <c r="N4975" s="8">
        <v>3.4094444444635883</v>
      </c>
      <c r="O4975" s="9">
        <v>7</v>
      </c>
      <c r="P4975" s="9">
        <v>5</v>
      </c>
      <c r="Q4975" s="9">
        <v>0</v>
      </c>
      <c r="R4975" s="9">
        <v>0</v>
      </c>
      <c r="S4975" s="9">
        <v>0</v>
      </c>
      <c r="T4975" s="9">
        <v>0</v>
      </c>
      <c r="U4975" s="10">
        <v>23.866111111245118</v>
      </c>
      <c r="V4975" s="10">
        <v>17.047222222317941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3850390</v>
      </c>
      <c r="B4976" s="5">
        <v>1</v>
      </c>
      <c r="C4976" s="5" t="s">
        <v>33</v>
      </c>
      <c r="D4976" s="5" t="s">
        <v>133</v>
      </c>
      <c r="E4976" s="11" t="s">
        <v>100</v>
      </c>
      <c r="F4976" s="11" t="s">
        <v>1601</v>
      </c>
      <c r="G4976" s="11" t="s">
        <v>130</v>
      </c>
      <c r="H4976" s="5" t="s">
        <v>76</v>
      </c>
      <c r="I4976" s="5" t="s">
        <v>39</v>
      </c>
      <c r="J4976" s="5" t="s">
        <v>48</v>
      </c>
      <c r="K4976" s="5" t="s">
        <v>41</v>
      </c>
      <c r="L4976" s="7">
        <v>45557.425335648149</v>
      </c>
      <c r="M4976" s="7">
        <v>45557.428564814814</v>
      </c>
      <c r="N4976" s="8">
        <v>7.7499999955762178E-2</v>
      </c>
      <c r="O4976" s="9">
        <v>4</v>
      </c>
      <c r="P4976" s="9">
        <v>228</v>
      </c>
      <c r="Q4976" s="9">
        <v>0</v>
      </c>
      <c r="R4976" s="9">
        <v>0</v>
      </c>
      <c r="S4976" s="9">
        <v>0</v>
      </c>
      <c r="T4976" s="9">
        <v>0</v>
      </c>
      <c r="U4976" s="10">
        <v>0.30999999982304871</v>
      </c>
      <c r="V4976" s="10">
        <v>17.669999989913777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3850391</v>
      </c>
      <c r="B4977" s="5">
        <v>1</v>
      </c>
      <c r="C4977" s="5" t="s">
        <v>33</v>
      </c>
      <c r="D4977" s="5" t="s">
        <v>164</v>
      </c>
      <c r="E4977" s="11" t="s">
        <v>45</v>
      </c>
      <c r="F4977" s="11" t="s">
        <v>3799</v>
      </c>
      <c r="G4977" s="11" t="s">
        <v>293</v>
      </c>
      <c r="H4977" s="5" t="s">
        <v>38</v>
      </c>
      <c r="I4977" s="5" t="s">
        <v>39</v>
      </c>
      <c r="J4977" s="5" t="s">
        <v>48</v>
      </c>
      <c r="K4977" s="5" t="s">
        <v>77</v>
      </c>
      <c r="L4977" s="7">
        <v>45557.426435185182</v>
      </c>
      <c r="M4977" s="7">
        <v>45557.472916666666</v>
      </c>
      <c r="N4977" s="8">
        <v>1.1155555556179024</v>
      </c>
      <c r="O4977" s="9">
        <v>0</v>
      </c>
      <c r="P4977" s="9">
        <v>2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2.2311111112358049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3850396</v>
      </c>
      <c r="B4978" s="5">
        <v>1</v>
      </c>
      <c r="C4978" s="5" t="s">
        <v>33</v>
      </c>
      <c r="D4978" s="5" t="s">
        <v>119</v>
      </c>
      <c r="E4978" s="11" t="s">
        <v>45</v>
      </c>
      <c r="F4978" s="11" t="s">
        <v>3800</v>
      </c>
      <c r="G4978" s="11" t="s">
        <v>47</v>
      </c>
      <c r="H4978" s="5" t="s">
        <v>38</v>
      </c>
      <c r="I4978" s="5" t="s">
        <v>39</v>
      </c>
      <c r="J4978" s="5" t="s">
        <v>48</v>
      </c>
      <c r="K4978" s="5" t="s">
        <v>41</v>
      </c>
      <c r="L4978" s="7">
        <v>45557.430578703701</v>
      </c>
      <c r="M4978" s="7">
        <v>45557.846631944441</v>
      </c>
      <c r="N4978" s="8">
        <v>9.9852777777705342</v>
      </c>
      <c r="O4978" s="9">
        <v>0</v>
      </c>
      <c r="P4978" s="9">
        <v>6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59.911666666623205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3850404</v>
      </c>
      <c r="B4979" s="5">
        <v>1</v>
      </c>
      <c r="C4979" s="5" t="s">
        <v>33</v>
      </c>
      <c r="D4979" s="5" t="s">
        <v>107</v>
      </c>
      <c r="E4979" s="11" t="s">
        <v>100</v>
      </c>
      <c r="F4979" s="11" t="s">
        <v>2450</v>
      </c>
      <c r="G4979" s="11" t="s">
        <v>113</v>
      </c>
      <c r="H4979" s="5" t="s">
        <v>76</v>
      </c>
      <c r="I4979" s="5" t="s">
        <v>39</v>
      </c>
      <c r="J4979" s="5" t="s">
        <v>48</v>
      </c>
      <c r="K4979" s="5" t="s">
        <v>77</v>
      </c>
      <c r="L4979" s="7">
        <v>45557.430671296293</v>
      </c>
      <c r="M4979" s="7">
        <v>45557.556944444441</v>
      </c>
      <c r="N4979" s="8">
        <v>3.03055555553874</v>
      </c>
      <c r="O4979" s="9">
        <v>5</v>
      </c>
      <c r="P4979" s="9">
        <v>7</v>
      </c>
      <c r="Q4979" s="9">
        <v>0</v>
      </c>
      <c r="R4979" s="9">
        <v>0</v>
      </c>
      <c r="S4979" s="9">
        <v>0</v>
      </c>
      <c r="T4979" s="9">
        <v>0</v>
      </c>
      <c r="U4979" s="10">
        <v>15.1527777776937</v>
      </c>
      <c r="V4979" s="10">
        <v>21.21388888877118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3850432</v>
      </c>
      <c r="B4980" s="5">
        <v>1</v>
      </c>
      <c r="C4980" s="5" t="s">
        <v>33</v>
      </c>
      <c r="D4980" s="5" t="s">
        <v>131</v>
      </c>
      <c r="E4980" s="11" t="s">
        <v>35</v>
      </c>
      <c r="F4980" s="11" t="s">
        <v>200</v>
      </c>
      <c r="G4980" s="11" t="s">
        <v>69</v>
      </c>
      <c r="H4980" s="5" t="s">
        <v>38</v>
      </c>
      <c r="I4980" s="5" t="s">
        <v>39</v>
      </c>
      <c r="J4980" s="5" t="s">
        <v>48</v>
      </c>
      <c r="K4980" s="5" t="s">
        <v>41</v>
      </c>
      <c r="L4980" s="7">
        <v>45557.430902777778</v>
      </c>
      <c r="M4980" s="7">
        <v>45557.576388888891</v>
      </c>
      <c r="N4980" s="8">
        <v>3.4916666666977108</v>
      </c>
      <c r="O4980" s="9">
        <v>0</v>
      </c>
      <c r="P4980" s="9">
        <v>345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1204.6250000107102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3850451</v>
      </c>
      <c r="B4981" s="5">
        <v>1</v>
      </c>
      <c r="C4981" s="5" t="s">
        <v>33</v>
      </c>
      <c r="D4981" s="5" t="s">
        <v>44</v>
      </c>
      <c r="E4981" s="11" t="s">
        <v>45</v>
      </c>
      <c r="F4981" s="11" t="s">
        <v>3374</v>
      </c>
      <c r="G4981" s="11" t="s">
        <v>69</v>
      </c>
      <c r="H4981" s="5" t="s">
        <v>38</v>
      </c>
      <c r="I4981" s="5" t="s">
        <v>39</v>
      </c>
      <c r="J4981" s="5" t="s">
        <v>48</v>
      </c>
      <c r="K4981" s="5" t="s">
        <v>41</v>
      </c>
      <c r="L4981" s="7">
        <v>45557.431469907409</v>
      </c>
      <c r="M4981" s="7">
        <v>45557.577777777777</v>
      </c>
      <c r="N4981" s="8">
        <v>3.5113888888154179</v>
      </c>
      <c r="O4981" s="9">
        <v>0</v>
      </c>
      <c r="P4981" s="9">
        <v>11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38.625277776969597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3850462</v>
      </c>
      <c r="B4982" s="5">
        <v>1</v>
      </c>
      <c r="C4982" s="5" t="s">
        <v>33</v>
      </c>
      <c r="D4982" s="5" t="s">
        <v>107</v>
      </c>
      <c r="E4982" s="11" t="s">
        <v>100</v>
      </c>
      <c r="F4982" s="11" t="s">
        <v>3801</v>
      </c>
      <c r="G4982" s="11" t="s">
        <v>113</v>
      </c>
      <c r="H4982" s="5" t="s">
        <v>76</v>
      </c>
      <c r="I4982" s="5" t="s">
        <v>39</v>
      </c>
      <c r="J4982" s="5" t="s">
        <v>48</v>
      </c>
      <c r="K4982" s="5" t="s">
        <v>41</v>
      </c>
      <c r="L4982" s="7">
        <v>45557.431967592594</v>
      </c>
      <c r="M4982" s="7">
        <v>45557.601388888892</v>
      </c>
      <c r="N4982" s="8">
        <v>4.0661111111403443</v>
      </c>
      <c r="O4982" s="9">
        <v>1</v>
      </c>
      <c r="P4982" s="9">
        <v>0</v>
      </c>
      <c r="Q4982" s="9">
        <v>0</v>
      </c>
      <c r="R4982" s="9">
        <v>0</v>
      </c>
      <c r="S4982" s="9">
        <v>0</v>
      </c>
      <c r="T4982" s="9">
        <v>0</v>
      </c>
      <c r="U4982" s="10">
        <v>4.0661111111403443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3850467</v>
      </c>
      <c r="B4983" s="5">
        <v>1</v>
      </c>
      <c r="C4983" s="5" t="s">
        <v>33</v>
      </c>
      <c r="D4983" s="5" t="s">
        <v>94</v>
      </c>
      <c r="E4983" s="11" t="s">
        <v>45</v>
      </c>
      <c r="F4983" s="11" t="s">
        <v>3802</v>
      </c>
      <c r="G4983" s="11" t="s">
        <v>37</v>
      </c>
      <c r="H4983" s="5" t="s">
        <v>38</v>
      </c>
      <c r="I4983" s="5" t="s">
        <v>39</v>
      </c>
      <c r="J4983" s="5" t="s">
        <v>40</v>
      </c>
      <c r="K4983" s="5" t="s">
        <v>41</v>
      </c>
      <c r="L4983" s="7">
        <v>45557.432025462964</v>
      </c>
      <c r="M4983" s="7">
        <v>45557.61041666667</v>
      </c>
      <c r="N4983" s="8">
        <v>4.2813888889504597</v>
      </c>
      <c r="O4983" s="9">
        <v>0</v>
      </c>
      <c r="P4983" s="9">
        <v>17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72.783611112157814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3850468</v>
      </c>
      <c r="B4984" s="5">
        <v>1</v>
      </c>
      <c r="C4984" s="5" t="s">
        <v>33</v>
      </c>
      <c r="D4984" s="5" t="s">
        <v>133</v>
      </c>
      <c r="E4984" s="11" t="s">
        <v>45</v>
      </c>
      <c r="F4984" s="11" t="s">
        <v>3803</v>
      </c>
      <c r="G4984" s="11" t="s">
        <v>69</v>
      </c>
      <c r="H4984" s="5" t="s">
        <v>38</v>
      </c>
      <c r="I4984" s="5" t="s">
        <v>39</v>
      </c>
      <c r="J4984" s="5" t="s">
        <v>48</v>
      </c>
      <c r="K4984" s="5" t="s">
        <v>41</v>
      </c>
      <c r="L4984" s="7">
        <v>45557.43209490741</v>
      </c>
      <c r="M4984" s="7">
        <v>45557.454861111109</v>
      </c>
      <c r="N4984" s="8">
        <v>0.54638888878980651</v>
      </c>
      <c r="O4984" s="9">
        <v>0</v>
      </c>
      <c r="P4984" s="9">
        <v>1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0.54638888878980651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3850471</v>
      </c>
      <c r="B4985" s="5">
        <v>1</v>
      </c>
      <c r="C4985" s="5" t="s">
        <v>33</v>
      </c>
      <c r="D4985" s="5" t="s">
        <v>133</v>
      </c>
      <c r="E4985" s="11" t="s">
        <v>45</v>
      </c>
      <c r="F4985" s="11" t="s">
        <v>3804</v>
      </c>
      <c r="G4985" s="11" t="s">
        <v>96</v>
      </c>
      <c r="H4985" s="5" t="s">
        <v>38</v>
      </c>
      <c r="I4985" s="5" t="s">
        <v>39</v>
      </c>
      <c r="J4985" s="5" t="s">
        <v>48</v>
      </c>
      <c r="K4985" s="5" t="s">
        <v>41</v>
      </c>
      <c r="L4985" s="7">
        <v>45557.432013888887</v>
      </c>
      <c r="M4985" s="7">
        <v>45557.678472222222</v>
      </c>
      <c r="N4985" s="8">
        <v>5.9150000000372529</v>
      </c>
      <c r="O4985" s="9">
        <v>0</v>
      </c>
      <c r="P4985" s="9">
        <v>178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1052.870000006631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3850487</v>
      </c>
      <c r="B4986" s="5">
        <v>1</v>
      </c>
      <c r="C4986" s="5" t="s">
        <v>33</v>
      </c>
      <c r="D4986" s="5" t="s">
        <v>119</v>
      </c>
      <c r="E4986" s="11" t="s">
        <v>100</v>
      </c>
      <c r="F4986" s="11" t="s">
        <v>3805</v>
      </c>
      <c r="G4986" s="11" t="s">
        <v>247</v>
      </c>
      <c r="H4986" s="5" t="s">
        <v>76</v>
      </c>
      <c r="I4986" s="5" t="s">
        <v>39</v>
      </c>
      <c r="J4986" s="5" t="s">
        <v>48</v>
      </c>
      <c r="K4986" s="5" t="s">
        <v>41</v>
      </c>
      <c r="L4986" s="7">
        <v>45557.434733796297</v>
      </c>
      <c r="M4986" s="7">
        <v>45557.557638888888</v>
      </c>
      <c r="N4986" s="8">
        <v>2.9497222221689299</v>
      </c>
      <c r="O4986" s="9">
        <v>1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10">
        <v>2.9497222221689299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3850504</v>
      </c>
      <c r="B4987" s="5">
        <v>1</v>
      </c>
      <c r="C4987" s="5" t="s">
        <v>33</v>
      </c>
      <c r="D4987" s="5" t="s">
        <v>61</v>
      </c>
      <c r="E4987" s="11" t="s">
        <v>45</v>
      </c>
      <c r="F4987" s="11" t="s">
        <v>3399</v>
      </c>
      <c r="G4987" s="11" t="s">
        <v>69</v>
      </c>
      <c r="H4987" s="5" t="s">
        <v>38</v>
      </c>
      <c r="I4987" s="5" t="s">
        <v>39</v>
      </c>
      <c r="J4987" s="5" t="s">
        <v>48</v>
      </c>
      <c r="K4987" s="5" t="s">
        <v>41</v>
      </c>
      <c r="L4987" s="7">
        <v>45557.448263888888</v>
      </c>
      <c r="M4987" s="7">
        <v>45557.504166666666</v>
      </c>
      <c r="N4987" s="8">
        <v>1.3416666666744277</v>
      </c>
      <c r="O4987" s="9">
        <v>0</v>
      </c>
      <c r="P4987" s="9">
        <v>80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107.33333333395422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3850506</v>
      </c>
      <c r="B4988" s="5">
        <v>1</v>
      </c>
      <c r="C4988" s="5" t="s">
        <v>33</v>
      </c>
      <c r="D4988" s="5" t="s">
        <v>82</v>
      </c>
      <c r="E4988" s="11" t="s">
        <v>45</v>
      </c>
      <c r="F4988" s="11" t="s">
        <v>3806</v>
      </c>
      <c r="G4988" s="11" t="s">
        <v>290</v>
      </c>
      <c r="H4988" s="5" t="s">
        <v>38</v>
      </c>
      <c r="I4988" s="5" t="s">
        <v>39</v>
      </c>
      <c r="J4988" s="5" t="s">
        <v>48</v>
      </c>
      <c r="K4988" s="5" t="s">
        <v>41</v>
      </c>
      <c r="L4988" s="7">
        <v>45557.448506944442</v>
      </c>
      <c r="M4988" s="7">
        <v>45557.584027777775</v>
      </c>
      <c r="N4988" s="8">
        <v>3.2525000000023283</v>
      </c>
      <c r="O4988" s="9">
        <v>0</v>
      </c>
      <c r="P4988" s="9">
        <v>5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16.262500000011642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3850515</v>
      </c>
      <c r="B4989" s="5">
        <v>1</v>
      </c>
      <c r="C4989" s="5" t="s">
        <v>33</v>
      </c>
      <c r="D4989" s="5" t="s">
        <v>86</v>
      </c>
      <c r="E4989" s="11" t="s">
        <v>45</v>
      </c>
      <c r="F4989" s="11" t="s">
        <v>3807</v>
      </c>
      <c r="G4989" s="11" t="s">
        <v>37</v>
      </c>
      <c r="H4989" s="5" t="s">
        <v>38</v>
      </c>
      <c r="I4989" s="5" t="s">
        <v>39</v>
      </c>
      <c r="J4989" s="5" t="s">
        <v>40</v>
      </c>
      <c r="K4989" s="5" t="s">
        <v>41</v>
      </c>
      <c r="L4989" s="7">
        <v>45557.449293981481</v>
      </c>
      <c r="M4989" s="7">
        <v>45557.658576388887</v>
      </c>
      <c r="N4989" s="8">
        <v>5.0227777777472511</v>
      </c>
      <c r="O4989" s="9">
        <v>0</v>
      </c>
      <c r="P4989" s="9">
        <v>9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45.20499999972526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3850518</v>
      </c>
      <c r="B4990" s="5">
        <v>1</v>
      </c>
      <c r="C4990" s="5" t="s">
        <v>33</v>
      </c>
      <c r="D4990" s="5" t="s">
        <v>94</v>
      </c>
      <c r="E4990" s="11" t="s">
        <v>45</v>
      </c>
      <c r="F4990" s="11" t="s">
        <v>3673</v>
      </c>
      <c r="G4990" s="11" t="s">
        <v>69</v>
      </c>
      <c r="H4990" s="5" t="s">
        <v>38</v>
      </c>
      <c r="I4990" s="5" t="s">
        <v>39</v>
      </c>
      <c r="J4990" s="5" t="s">
        <v>48</v>
      </c>
      <c r="K4990" s="5" t="s">
        <v>41</v>
      </c>
      <c r="L4990" s="7">
        <v>45557.347037037034</v>
      </c>
      <c r="M4990" s="7">
        <v>45557.468368055554</v>
      </c>
      <c r="N4990" s="8">
        <v>2.9119444444659166</v>
      </c>
      <c r="O4990" s="9">
        <v>0</v>
      </c>
      <c r="P4990" s="9">
        <v>5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14.559722222329583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3850526</v>
      </c>
      <c r="B4991" s="5">
        <v>1</v>
      </c>
      <c r="C4991" s="5" t="s">
        <v>33</v>
      </c>
      <c r="D4991" s="5" t="s">
        <v>66</v>
      </c>
      <c r="E4991" s="11" t="s">
        <v>45</v>
      </c>
      <c r="F4991" s="11" t="s">
        <v>3612</v>
      </c>
      <c r="G4991" s="11" t="s">
        <v>37</v>
      </c>
      <c r="H4991" s="5" t="s">
        <v>38</v>
      </c>
      <c r="I4991" s="5" t="s">
        <v>39</v>
      </c>
      <c r="J4991" s="5" t="s">
        <v>40</v>
      </c>
      <c r="K4991" s="5" t="s">
        <v>41</v>
      </c>
      <c r="L4991" s="7">
        <v>45557.460914351854</v>
      </c>
      <c r="M4991" s="7">
        <v>45557.673611111109</v>
      </c>
      <c r="N4991" s="8">
        <v>5.1047222221386619</v>
      </c>
      <c r="O4991" s="9">
        <v>0</v>
      </c>
      <c r="P4991" s="9">
        <v>244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1245.5522222018335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3850528</v>
      </c>
      <c r="B4992" s="5">
        <v>1</v>
      </c>
      <c r="C4992" s="5" t="s">
        <v>33</v>
      </c>
      <c r="D4992" s="5" t="s">
        <v>131</v>
      </c>
      <c r="E4992" s="11" t="s">
        <v>45</v>
      </c>
      <c r="F4992" s="11" t="s">
        <v>3808</v>
      </c>
      <c r="G4992" s="11" t="s">
        <v>47</v>
      </c>
      <c r="H4992" s="5" t="s">
        <v>38</v>
      </c>
      <c r="I4992" s="5" t="s">
        <v>39</v>
      </c>
      <c r="J4992" s="5" t="s">
        <v>48</v>
      </c>
      <c r="K4992" s="5" t="s">
        <v>41</v>
      </c>
      <c r="L4992" s="7">
        <v>45557.464039351849</v>
      </c>
      <c r="M4992" s="7">
        <v>45557.8</v>
      </c>
      <c r="N4992" s="8">
        <v>8.0630555556854233</v>
      </c>
      <c r="O4992" s="9">
        <v>0</v>
      </c>
      <c r="P4992" s="9">
        <v>1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8.0630555556854233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3850529</v>
      </c>
      <c r="B4993" s="5">
        <v>1</v>
      </c>
      <c r="C4993" s="5" t="s">
        <v>33</v>
      </c>
      <c r="D4993" s="5" t="s">
        <v>107</v>
      </c>
      <c r="E4993" s="11" t="s">
        <v>100</v>
      </c>
      <c r="F4993" s="11" t="s">
        <v>2597</v>
      </c>
      <c r="G4993" s="11" t="s">
        <v>75</v>
      </c>
      <c r="H4993" s="5" t="s">
        <v>76</v>
      </c>
      <c r="I4993" s="5" t="s">
        <v>39</v>
      </c>
      <c r="J4993" s="5" t="s">
        <v>48</v>
      </c>
      <c r="K4993" s="5" t="s">
        <v>77</v>
      </c>
      <c r="L4993" s="7">
        <v>45557.464560185188</v>
      </c>
      <c r="M4993" s="7">
        <v>45557.538888888892</v>
      </c>
      <c r="N4993" s="8">
        <v>1.7838888888945803</v>
      </c>
      <c r="O4993" s="9">
        <v>2</v>
      </c>
      <c r="P4993" s="9">
        <v>20</v>
      </c>
      <c r="Q4993" s="9">
        <v>0</v>
      </c>
      <c r="R4993" s="9">
        <v>0</v>
      </c>
      <c r="S4993" s="9">
        <v>0</v>
      </c>
      <c r="T4993" s="9">
        <v>0</v>
      </c>
      <c r="U4993" s="10">
        <v>3.5677777777891606</v>
      </c>
      <c r="V4993" s="10">
        <v>35.677777777891606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3850531</v>
      </c>
      <c r="B4994" s="5">
        <v>1</v>
      </c>
      <c r="C4994" s="5" t="s">
        <v>33</v>
      </c>
      <c r="D4994" s="5" t="s">
        <v>94</v>
      </c>
      <c r="E4994" s="11" t="s">
        <v>45</v>
      </c>
      <c r="F4994" s="11" t="s">
        <v>3123</v>
      </c>
      <c r="G4994" s="11" t="s">
        <v>47</v>
      </c>
      <c r="H4994" s="5" t="s">
        <v>38</v>
      </c>
      <c r="I4994" s="5" t="s">
        <v>39</v>
      </c>
      <c r="J4994" s="5" t="s">
        <v>48</v>
      </c>
      <c r="K4994" s="5" t="s">
        <v>41</v>
      </c>
      <c r="L4994" s="7">
        <v>45557.464849537035</v>
      </c>
      <c r="M4994" s="7">
        <v>45557.862500000003</v>
      </c>
      <c r="N4994" s="8">
        <v>9.5436111112358049</v>
      </c>
      <c r="O4994" s="9">
        <v>0</v>
      </c>
      <c r="P4994" s="9">
        <v>22</v>
      </c>
      <c r="Q4994" s="9">
        <v>0</v>
      </c>
      <c r="R4994" s="9">
        <v>0</v>
      </c>
      <c r="S4994" s="9">
        <v>0</v>
      </c>
      <c r="T4994" s="9">
        <v>0</v>
      </c>
      <c r="U4994" s="10">
        <v>0</v>
      </c>
      <c r="V4994" s="10">
        <v>209.95944444718771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3850532</v>
      </c>
      <c r="B4995" s="5">
        <v>1</v>
      </c>
      <c r="C4995" s="5" t="s">
        <v>33</v>
      </c>
      <c r="D4995" s="5" t="s">
        <v>49</v>
      </c>
      <c r="E4995" s="11" t="s">
        <v>45</v>
      </c>
      <c r="F4995" s="11" t="s">
        <v>3105</v>
      </c>
      <c r="G4995" s="11" t="s">
        <v>37</v>
      </c>
      <c r="H4995" s="5" t="s">
        <v>38</v>
      </c>
      <c r="I4995" s="5" t="s">
        <v>39</v>
      </c>
      <c r="J4995" s="5" t="s">
        <v>40</v>
      </c>
      <c r="K4995" s="5" t="s">
        <v>41</v>
      </c>
      <c r="L4995" s="7">
        <v>45557.465370370373</v>
      </c>
      <c r="M4995" s="7">
        <v>45557.863888888889</v>
      </c>
      <c r="N4995" s="8">
        <v>9.5644444443751127</v>
      </c>
      <c r="O4995" s="9">
        <v>0</v>
      </c>
      <c r="P4995" s="9">
        <v>189</v>
      </c>
      <c r="Q4995" s="9">
        <v>0</v>
      </c>
      <c r="R4995" s="9">
        <v>0</v>
      </c>
      <c r="S4995" s="9">
        <v>0</v>
      </c>
      <c r="T4995" s="9">
        <v>0</v>
      </c>
      <c r="U4995" s="10">
        <v>0</v>
      </c>
      <c r="V4995" s="10">
        <v>1807.6799999868963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3850534</v>
      </c>
      <c r="B4996" s="5">
        <v>1</v>
      </c>
      <c r="C4996" s="5" t="s">
        <v>33</v>
      </c>
      <c r="D4996" s="5" t="s">
        <v>61</v>
      </c>
      <c r="E4996" s="11" t="s">
        <v>45</v>
      </c>
      <c r="F4996" s="11" t="s">
        <v>3809</v>
      </c>
      <c r="G4996" s="11" t="s">
        <v>47</v>
      </c>
      <c r="H4996" s="5" t="s">
        <v>38</v>
      </c>
      <c r="I4996" s="5" t="s">
        <v>39</v>
      </c>
      <c r="J4996" s="5" t="s">
        <v>48</v>
      </c>
      <c r="K4996" s="5" t="s">
        <v>41</v>
      </c>
      <c r="L4996" s="7">
        <v>45557.46707175926</v>
      </c>
      <c r="M4996" s="7">
        <v>45557.816666666666</v>
      </c>
      <c r="N4996" s="8">
        <v>8.3902777777402662</v>
      </c>
      <c r="O4996" s="9">
        <v>0</v>
      </c>
      <c r="P4996" s="9">
        <v>11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92.293055555142928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3850537</v>
      </c>
      <c r="B4997" s="5">
        <v>1</v>
      </c>
      <c r="C4997" s="5" t="s">
        <v>33</v>
      </c>
      <c r="D4997" s="5" t="s">
        <v>42</v>
      </c>
      <c r="E4997" s="11" t="s">
        <v>45</v>
      </c>
      <c r="F4997" s="11" t="s">
        <v>3664</v>
      </c>
      <c r="G4997" s="11" t="s">
        <v>37</v>
      </c>
      <c r="H4997" s="5" t="s">
        <v>38</v>
      </c>
      <c r="I4997" s="5" t="s">
        <v>39</v>
      </c>
      <c r="J4997" s="5" t="s">
        <v>40</v>
      </c>
      <c r="K4997" s="5" t="s">
        <v>41</v>
      </c>
      <c r="L4997" s="7">
        <v>45557.448437500003</v>
      </c>
      <c r="M4997" s="7">
        <v>45557.607638888891</v>
      </c>
      <c r="N4997" s="8">
        <v>3.8208333333022892</v>
      </c>
      <c r="O4997" s="9">
        <v>0</v>
      </c>
      <c r="P4997" s="9">
        <v>2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7.6416666666045785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3850541</v>
      </c>
      <c r="B4998" s="5">
        <v>1</v>
      </c>
      <c r="C4998" s="5" t="s">
        <v>33</v>
      </c>
      <c r="D4998" s="5" t="s">
        <v>111</v>
      </c>
      <c r="E4998" s="11" t="s">
        <v>45</v>
      </c>
      <c r="F4998" s="11" t="s">
        <v>3810</v>
      </c>
      <c r="G4998" s="11" t="s">
        <v>47</v>
      </c>
      <c r="H4998" s="5" t="s">
        <v>38</v>
      </c>
      <c r="I4998" s="5" t="s">
        <v>39</v>
      </c>
      <c r="J4998" s="5" t="s">
        <v>48</v>
      </c>
      <c r="K4998" s="5" t="s">
        <v>41</v>
      </c>
      <c r="L4998" s="7">
        <v>45557.51666666667</v>
      </c>
      <c r="M4998" s="7">
        <v>45557.907638888886</v>
      </c>
      <c r="N4998" s="8">
        <v>9.3833333331858739</v>
      </c>
      <c r="O4998" s="9">
        <v>0</v>
      </c>
      <c r="P4998" s="9">
        <v>16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150.13333333097398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3850542</v>
      </c>
      <c r="B4999" s="5">
        <v>1</v>
      </c>
      <c r="C4999" s="5" t="s">
        <v>33</v>
      </c>
      <c r="D4999" s="5" t="s">
        <v>51</v>
      </c>
      <c r="E4999" s="11" t="s">
        <v>45</v>
      </c>
      <c r="F4999" s="11" t="s">
        <v>3811</v>
      </c>
      <c r="G4999" s="11" t="s">
        <v>69</v>
      </c>
      <c r="H4999" s="5" t="s">
        <v>38</v>
      </c>
      <c r="I4999" s="5" t="s">
        <v>39</v>
      </c>
      <c r="J4999" s="5" t="s">
        <v>48</v>
      </c>
      <c r="K4999" s="5" t="s">
        <v>41</v>
      </c>
      <c r="L4999" s="7">
        <v>45557.472488425927</v>
      </c>
      <c r="M4999" s="7">
        <v>45557.745833333334</v>
      </c>
      <c r="N4999" s="8">
        <v>6.5602777777821757</v>
      </c>
      <c r="O4999" s="9">
        <v>0</v>
      </c>
      <c r="P4999" s="9">
        <v>34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223.04944444459397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3850544</v>
      </c>
      <c r="B5000" s="5">
        <v>1</v>
      </c>
      <c r="C5000" s="5" t="s">
        <v>33</v>
      </c>
      <c r="D5000" s="5" t="s">
        <v>94</v>
      </c>
      <c r="E5000" s="11" t="s">
        <v>45</v>
      </c>
      <c r="F5000" s="11" t="s">
        <v>3812</v>
      </c>
      <c r="G5000" s="11" t="s">
        <v>130</v>
      </c>
      <c r="H5000" s="5" t="s">
        <v>38</v>
      </c>
      <c r="I5000" s="5" t="s">
        <v>39</v>
      </c>
      <c r="J5000" s="5" t="s">
        <v>48</v>
      </c>
      <c r="K5000" s="5" t="s">
        <v>41</v>
      </c>
      <c r="L5000" s="7">
        <v>45557.472800925927</v>
      </c>
      <c r="M5000" s="7">
        <v>45557.657638888886</v>
      </c>
      <c r="N5000" s="8">
        <v>4.4361111110192724</v>
      </c>
      <c r="O5000" s="9">
        <v>0</v>
      </c>
      <c r="P5000" s="9">
        <v>134</v>
      </c>
      <c r="Q5000" s="9">
        <v>0</v>
      </c>
      <c r="R5000" s="9">
        <v>0</v>
      </c>
      <c r="S5000" s="9">
        <v>0</v>
      </c>
      <c r="T5000" s="9">
        <v>0</v>
      </c>
      <c r="U5000" s="10">
        <v>0</v>
      </c>
      <c r="V5000" s="10">
        <v>594.4388888765825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3850549</v>
      </c>
      <c r="B5001" s="5">
        <v>1</v>
      </c>
      <c r="C5001" s="5" t="s">
        <v>33</v>
      </c>
      <c r="D5001" s="5" t="s">
        <v>107</v>
      </c>
      <c r="E5001" s="11" t="s">
        <v>45</v>
      </c>
      <c r="F5001" s="11" t="s">
        <v>3740</v>
      </c>
      <c r="G5001" s="11" t="s">
        <v>37</v>
      </c>
      <c r="H5001" s="5" t="s">
        <v>38</v>
      </c>
      <c r="I5001" s="5" t="s">
        <v>39</v>
      </c>
      <c r="J5001" s="5" t="s">
        <v>40</v>
      </c>
      <c r="K5001" s="5" t="s">
        <v>41</v>
      </c>
      <c r="L5001" s="7">
        <v>45557.478194444448</v>
      </c>
      <c r="M5001" s="7">
        <v>45557.741666666669</v>
      </c>
      <c r="N5001" s="8">
        <v>6.3233333333046176</v>
      </c>
      <c r="O5001" s="9">
        <v>0</v>
      </c>
      <c r="P5001" s="9">
        <v>1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6.3233333333046176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3850555</v>
      </c>
      <c r="B5002" s="5">
        <v>1</v>
      </c>
      <c r="C5002" s="5" t="s">
        <v>33</v>
      </c>
      <c r="D5002" s="5" t="s">
        <v>54</v>
      </c>
      <c r="E5002" s="11" t="s">
        <v>45</v>
      </c>
      <c r="F5002" s="11" t="s">
        <v>3735</v>
      </c>
      <c r="G5002" s="11" t="s">
        <v>64</v>
      </c>
      <c r="H5002" s="5" t="s">
        <v>38</v>
      </c>
      <c r="I5002" s="5" t="s">
        <v>39</v>
      </c>
      <c r="J5002" s="5" t="s">
        <v>48</v>
      </c>
      <c r="K5002" s="5" t="s">
        <v>41</v>
      </c>
      <c r="L5002" s="7">
        <v>45557.486620370371</v>
      </c>
      <c r="M5002" s="7">
        <v>45557.527777777781</v>
      </c>
      <c r="N5002" s="8">
        <v>0.98777777783107013</v>
      </c>
      <c r="O5002" s="9">
        <v>0</v>
      </c>
      <c r="P5002" s="9">
        <v>136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134.33777778502554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3850557</v>
      </c>
      <c r="B5003" s="5">
        <v>1</v>
      </c>
      <c r="C5003" s="5" t="s">
        <v>33</v>
      </c>
      <c r="D5003" s="5" t="s">
        <v>504</v>
      </c>
      <c r="E5003" s="11" t="s">
        <v>45</v>
      </c>
      <c r="F5003" s="11" t="s">
        <v>3178</v>
      </c>
      <c r="G5003" s="11" t="s">
        <v>37</v>
      </c>
      <c r="H5003" s="5" t="s">
        <v>38</v>
      </c>
      <c r="I5003" s="5" t="s">
        <v>39</v>
      </c>
      <c r="J5003" s="5" t="s">
        <v>40</v>
      </c>
      <c r="K5003" s="5" t="s">
        <v>41</v>
      </c>
      <c r="L5003" s="7">
        <v>45557.488356481481</v>
      </c>
      <c r="M5003" s="7">
        <v>45557.772916666669</v>
      </c>
      <c r="N5003" s="8">
        <v>6.8294444445054978</v>
      </c>
      <c r="O5003" s="9">
        <v>0</v>
      </c>
      <c r="P5003" s="9">
        <v>3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20.488333333516493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3850564</v>
      </c>
      <c r="B5004" s="5">
        <v>1</v>
      </c>
      <c r="C5004" s="5" t="s">
        <v>33</v>
      </c>
      <c r="D5004" s="5" t="s">
        <v>107</v>
      </c>
      <c r="E5004" s="11" t="s">
        <v>45</v>
      </c>
      <c r="F5004" s="11" t="s">
        <v>2975</v>
      </c>
      <c r="G5004" s="11" t="s">
        <v>109</v>
      </c>
      <c r="H5004" s="5" t="s">
        <v>38</v>
      </c>
      <c r="I5004" s="5" t="s">
        <v>39</v>
      </c>
      <c r="J5004" s="5" t="s">
        <v>48</v>
      </c>
      <c r="K5004" s="5" t="s">
        <v>41</v>
      </c>
      <c r="L5004" s="7">
        <v>45557.48746527778</v>
      </c>
      <c r="M5004" s="7">
        <v>45557.54583333333</v>
      </c>
      <c r="N5004" s="8">
        <v>1.4008333332021721</v>
      </c>
      <c r="O5004" s="9">
        <v>0</v>
      </c>
      <c r="P5004" s="9">
        <v>1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1.4008333332021721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3850571</v>
      </c>
      <c r="B5005" s="5">
        <v>1</v>
      </c>
      <c r="C5005" s="5" t="s">
        <v>33</v>
      </c>
      <c r="D5005" s="5" t="s">
        <v>49</v>
      </c>
      <c r="E5005" s="11" t="s">
        <v>45</v>
      </c>
      <c r="F5005" s="11" t="s">
        <v>3813</v>
      </c>
      <c r="G5005" s="11" t="s">
        <v>37</v>
      </c>
      <c r="H5005" s="5" t="s">
        <v>38</v>
      </c>
      <c r="I5005" s="5" t="s">
        <v>39</v>
      </c>
      <c r="J5005" s="5" t="s">
        <v>40</v>
      </c>
      <c r="K5005" s="5" t="s">
        <v>41</v>
      </c>
      <c r="L5005" s="7">
        <v>45557.495787037034</v>
      </c>
      <c r="M5005" s="7">
        <v>45557.864583333336</v>
      </c>
      <c r="N5005" s="8">
        <v>8.8511111112311482</v>
      </c>
      <c r="O5005" s="9">
        <v>0</v>
      </c>
      <c r="P5005" s="9">
        <v>107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947.06888890173286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3850572</v>
      </c>
      <c r="B5006" s="5">
        <v>1</v>
      </c>
      <c r="C5006" s="5" t="s">
        <v>33</v>
      </c>
      <c r="D5006" s="5" t="s">
        <v>72</v>
      </c>
      <c r="E5006" s="11" t="s">
        <v>35</v>
      </c>
      <c r="F5006" s="11" t="s">
        <v>3814</v>
      </c>
      <c r="G5006" s="11" t="s">
        <v>37</v>
      </c>
      <c r="H5006" s="5" t="s">
        <v>38</v>
      </c>
      <c r="I5006" s="5" t="s">
        <v>39</v>
      </c>
      <c r="J5006" s="5" t="s">
        <v>40</v>
      </c>
      <c r="K5006" s="5" t="s">
        <v>41</v>
      </c>
      <c r="L5006" s="7">
        <v>45557.496620370373</v>
      </c>
      <c r="M5006" s="7">
        <v>45557.791666666664</v>
      </c>
      <c r="N5006" s="8">
        <v>7.0811111109796911</v>
      </c>
      <c r="O5006" s="9">
        <v>0</v>
      </c>
      <c r="P5006" s="9">
        <v>10</v>
      </c>
      <c r="Q5006" s="9">
        <v>0</v>
      </c>
      <c r="R5006" s="9">
        <v>0</v>
      </c>
      <c r="S5006" s="9">
        <v>0</v>
      </c>
      <c r="T5006" s="9">
        <v>0</v>
      </c>
      <c r="U5006" s="10">
        <v>0</v>
      </c>
      <c r="V5006" s="10">
        <v>70.811111109796911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3850577</v>
      </c>
      <c r="B5007" s="5">
        <v>1</v>
      </c>
      <c r="C5007" s="5" t="s">
        <v>33</v>
      </c>
      <c r="D5007" s="5" t="s">
        <v>58</v>
      </c>
      <c r="E5007" s="11" t="s">
        <v>45</v>
      </c>
      <c r="F5007" s="11" t="s">
        <v>3815</v>
      </c>
      <c r="G5007" s="11" t="s">
        <v>37</v>
      </c>
      <c r="H5007" s="5" t="s">
        <v>38</v>
      </c>
      <c r="I5007" s="5" t="s">
        <v>39</v>
      </c>
      <c r="J5007" s="5" t="s">
        <v>40</v>
      </c>
      <c r="K5007" s="5" t="s">
        <v>41</v>
      </c>
      <c r="L5007" s="7">
        <v>45557.498900462961</v>
      </c>
      <c r="M5007" s="7">
        <v>45557.775000000001</v>
      </c>
      <c r="N5007" s="8">
        <v>6.6263888889807276</v>
      </c>
      <c r="O5007" s="9">
        <v>0</v>
      </c>
      <c r="P5007" s="9">
        <v>283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1875.2680555815459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3850588</v>
      </c>
      <c r="B5008" s="5">
        <v>1</v>
      </c>
      <c r="C5008" s="5" t="s">
        <v>33</v>
      </c>
      <c r="D5008" s="5" t="s">
        <v>131</v>
      </c>
      <c r="E5008" s="11" t="s">
        <v>45</v>
      </c>
      <c r="F5008" s="11" t="s">
        <v>3816</v>
      </c>
      <c r="G5008" s="11" t="s">
        <v>47</v>
      </c>
      <c r="H5008" s="5" t="s">
        <v>38</v>
      </c>
      <c r="I5008" s="5" t="s">
        <v>39</v>
      </c>
      <c r="J5008" s="5" t="s">
        <v>48</v>
      </c>
      <c r="K5008" s="5" t="s">
        <v>41</v>
      </c>
      <c r="L5008" s="7">
        <v>45557.506423611114</v>
      </c>
      <c r="M5008" s="7">
        <v>45557.857638888891</v>
      </c>
      <c r="N5008" s="8">
        <v>8.4291666666395031</v>
      </c>
      <c r="O5008" s="9">
        <v>0</v>
      </c>
      <c r="P5008" s="9">
        <v>52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438.31666666525416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3850590</v>
      </c>
      <c r="B5009" s="5">
        <v>1</v>
      </c>
      <c r="C5009" s="5" t="s">
        <v>33</v>
      </c>
      <c r="D5009" s="5" t="s">
        <v>34</v>
      </c>
      <c r="E5009" s="11" t="s">
        <v>73</v>
      </c>
      <c r="F5009" s="11" t="s">
        <v>1905</v>
      </c>
      <c r="G5009" s="11" t="s">
        <v>126</v>
      </c>
      <c r="H5009" s="5" t="s">
        <v>38</v>
      </c>
      <c r="I5009" s="5" t="s">
        <v>39</v>
      </c>
      <c r="J5009" s="5" t="s">
        <v>48</v>
      </c>
      <c r="K5009" s="5" t="s">
        <v>41</v>
      </c>
      <c r="L5009" s="7">
        <v>45557.431886574072</v>
      </c>
      <c r="M5009" s="7">
        <v>45557.661111111112</v>
      </c>
      <c r="N5009" s="8">
        <v>5.5013888889807276</v>
      </c>
      <c r="O5009" s="9">
        <v>0</v>
      </c>
      <c r="P5009" s="9">
        <v>561</v>
      </c>
      <c r="Q5009" s="9">
        <v>0</v>
      </c>
      <c r="R5009" s="9">
        <v>0</v>
      </c>
      <c r="S5009" s="9">
        <v>0</v>
      </c>
      <c r="T5009" s="9">
        <v>0</v>
      </c>
      <c r="U5009" s="10">
        <v>0</v>
      </c>
      <c r="V5009" s="10">
        <v>3086.2791667181882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3850603</v>
      </c>
      <c r="B5010" s="5">
        <v>1</v>
      </c>
      <c r="C5010" s="5" t="s">
        <v>33</v>
      </c>
      <c r="D5010" s="5" t="s">
        <v>164</v>
      </c>
      <c r="E5010" s="11" t="s">
        <v>45</v>
      </c>
      <c r="F5010" s="11" t="s">
        <v>3817</v>
      </c>
      <c r="G5010" s="11" t="s">
        <v>47</v>
      </c>
      <c r="H5010" s="5" t="s">
        <v>38</v>
      </c>
      <c r="I5010" s="5" t="s">
        <v>39</v>
      </c>
      <c r="J5010" s="5" t="s">
        <v>48</v>
      </c>
      <c r="K5010" s="5" t="s">
        <v>41</v>
      </c>
      <c r="L5010" s="7">
        <v>45557.512986111113</v>
      </c>
      <c r="M5010" s="7">
        <v>45557.686111111114</v>
      </c>
      <c r="N5010" s="8">
        <v>4.1550000000279397</v>
      </c>
      <c r="O5010" s="9">
        <v>0</v>
      </c>
      <c r="P5010" s="9">
        <v>51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211.90500000142492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3850619</v>
      </c>
      <c r="B5011" s="5">
        <v>1</v>
      </c>
      <c r="C5011" s="5" t="s">
        <v>33</v>
      </c>
      <c r="D5011" s="5" t="s">
        <v>34</v>
      </c>
      <c r="E5011" s="11" t="s">
        <v>45</v>
      </c>
      <c r="F5011" s="11" t="s">
        <v>3676</v>
      </c>
      <c r="G5011" s="11" t="s">
        <v>37</v>
      </c>
      <c r="H5011" s="5" t="s">
        <v>38</v>
      </c>
      <c r="I5011" s="5" t="s">
        <v>39</v>
      </c>
      <c r="J5011" s="5" t="s">
        <v>40</v>
      </c>
      <c r="K5011" s="5" t="s">
        <v>41</v>
      </c>
      <c r="L5011" s="7">
        <v>45557.520937499998</v>
      </c>
      <c r="M5011" s="7">
        <v>45557.910416666666</v>
      </c>
      <c r="N5011" s="8">
        <v>9.3475000000325963</v>
      </c>
      <c r="O5011" s="9">
        <v>0</v>
      </c>
      <c r="P5011" s="9">
        <v>7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65.432500000228174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3850624</v>
      </c>
      <c r="B5012" s="5">
        <v>1</v>
      </c>
      <c r="C5012" s="5" t="s">
        <v>33</v>
      </c>
      <c r="D5012" s="5" t="s">
        <v>54</v>
      </c>
      <c r="E5012" s="11" t="s">
        <v>45</v>
      </c>
      <c r="F5012" s="11" t="s">
        <v>3738</v>
      </c>
      <c r="G5012" s="11" t="s">
        <v>69</v>
      </c>
      <c r="H5012" s="5" t="s">
        <v>38</v>
      </c>
      <c r="I5012" s="5" t="s">
        <v>39</v>
      </c>
      <c r="J5012" s="5" t="s">
        <v>48</v>
      </c>
      <c r="K5012" s="5" t="s">
        <v>41</v>
      </c>
      <c r="L5012" s="7">
        <v>45557.525358796294</v>
      </c>
      <c r="M5012" s="7">
        <v>45557.722222222219</v>
      </c>
      <c r="N5012" s="8">
        <v>4.7247222221922129</v>
      </c>
      <c r="O5012" s="9">
        <v>0</v>
      </c>
      <c r="P5012" s="9">
        <v>31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146.4663888879586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3850632</v>
      </c>
      <c r="B5013" s="5">
        <v>1</v>
      </c>
      <c r="C5013" s="5" t="s">
        <v>33</v>
      </c>
      <c r="D5013" s="5" t="s">
        <v>119</v>
      </c>
      <c r="E5013" s="11" t="s">
        <v>100</v>
      </c>
      <c r="F5013" s="11" t="s">
        <v>1083</v>
      </c>
      <c r="G5013" s="11" t="s">
        <v>130</v>
      </c>
      <c r="H5013" s="5" t="s">
        <v>76</v>
      </c>
      <c r="I5013" s="5" t="s">
        <v>39</v>
      </c>
      <c r="J5013" s="5" t="s">
        <v>48</v>
      </c>
      <c r="K5013" s="5" t="s">
        <v>41</v>
      </c>
      <c r="L5013" s="7">
        <v>45557.5312037037</v>
      </c>
      <c r="M5013" s="7">
        <v>45557.535150462965</v>
      </c>
      <c r="N5013" s="8">
        <v>9.4722222362179309E-2</v>
      </c>
      <c r="O5013" s="9">
        <v>0</v>
      </c>
      <c r="P5013" s="9">
        <v>433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41.014722282823641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3850647</v>
      </c>
      <c r="B5014" s="5">
        <v>1</v>
      </c>
      <c r="C5014" s="5" t="s">
        <v>33</v>
      </c>
      <c r="D5014" s="5" t="s">
        <v>34</v>
      </c>
      <c r="E5014" s="11" t="s">
        <v>45</v>
      </c>
      <c r="F5014" s="11" t="s">
        <v>3818</v>
      </c>
      <c r="G5014" s="11" t="s">
        <v>109</v>
      </c>
      <c r="H5014" s="5" t="s">
        <v>38</v>
      </c>
      <c r="I5014" s="5" t="s">
        <v>39</v>
      </c>
      <c r="J5014" s="5" t="s">
        <v>48</v>
      </c>
      <c r="K5014" s="5" t="s">
        <v>41</v>
      </c>
      <c r="L5014" s="7">
        <v>45557.536585648151</v>
      </c>
      <c r="M5014" s="7">
        <v>45557.85833333333</v>
      </c>
      <c r="N5014" s="8">
        <v>7.7219444442889653</v>
      </c>
      <c r="O5014" s="9">
        <v>0</v>
      </c>
      <c r="P5014" s="9">
        <v>1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7.7219444442889653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3850652</v>
      </c>
      <c r="B5015" s="5">
        <v>1</v>
      </c>
      <c r="C5015" s="5" t="s">
        <v>33</v>
      </c>
      <c r="D5015" s="5" t="s">
        <v>44</v>
      </c>
      <c r="E5015" s="11" t="s">
        <v>45</v>
      </c>
      <c r="F5015" s="11" t="s">
        <v>3819</v>
      </c>
      <c r="G5015" s="11" t="s">
        <v>64</v>
      </c>
      <c r="H5015" s="5" t="s">
        <v>38</v>
      </c>
      <c r="I5015" s="5" t="s">
        <v>39</v>
      </c>
      <c r="J5015" s="5" t="s">
        <v>48</v>
      </c>
      <c r="K5015" s="5" t="s">
        <v>41</v>
      </c>
      <c r="L5015" s="7">
        <v>45557.520613425928</v>
      </c>
      <c r="M5015" s="7">
        <v>45557.668055555558</v>
      </c>
      <c r="N5015" s="8">
        <v>3.5386111111147329</v>
      </c>
      <c r="O5015" s="9">
        <v>0</v>
      </c>
      <c r="P5015" s="9">
        <v>46</v>
      </c>
      <c r="Q5015" s="9">
        <v>0</v>
      </c>
      <c r="R5015" s="9">
        <v>0</v>
      </c>
      <c r="S5015" s="9">
        <v>0</v>
      </c>
      <c r="T5015" s="9">
        <v>0</v>
      </c>
      <c r="U5015" s="10">
        <v>0</v>
      </c>
      <c r="V5015" s="10">
        <v>162.77611111127771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3850659</v>
      </c>
      <c r="B5016" s="5">
        <v>1</v>
      </c>
      <c r="C5016" s="5" t="s">
        <v>33</v>
      </c>
      <c r="D5016" s="5" t="s">
        <v>133</v>
      </c>
      <c r="E5016" s="11" t="s">
        <v>45</v>
      </c>
      <c r="F5016" s="11" t="s">
        <v>3803</v>
      </c>
      <c r="G5016" s="11" t="s">
        <v>47</v>
      </c>
      <c r="H5016" s="5" t="s">
        <v>38</v>
      </c>
      <c r="I5016" s="5" t="s">
        <v>39</v>
      </c>
      <c r="J5016" s="5" t="s">
        <v>48</v>
      </c>
      <c r="K5016" s="5" t="s">
        <v>41</v>
      </c>
      <c r="L5016" s="7">
        <v>45557.542141203703</v>
      </c>
      <c r="M5016" s="7">
        <v>45557.677777777775</v>
      </c>
      <c r="N5016" s="8">
        <v>3.2552777777309529</v>
      </c>
      <c r="O5016" s="9">
        <v>0</v>
      </c>
      <c r="P5016" s="9">
        <v>1</v>
      </c>
      <c r="Q5016" s="9">
        <v>0</v>
      </c>
      <c r="R5016" s="9">
        <v>0</v>
      </c>
      <c r="S5016" s="9">
        <v>0</v>
      </c>
      <c r="T5016" s="9">
        <v>0</v>
      </c>
      <c r="U5016" s="10">
        <v>0</v>
      </c>
      <c r="V5016" s="10">
        <v>3.2552777777309529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3850661</v>
      </c>
      <c r="B5017" s="5">
        <v>1</v>
      </c>
      <c r="C5017" s="5" t="s">
        <v>33</v>
      </c>
      <c r="D5017" s="5" t="s">
        <v>54</v>
      </c>
      <c r="E5017" s="11" t="s">
        <v>45</v>
      </c>
      <c r="F5017" s="11" t="s">
        <v>3156</v>
      </c>
      <c r="G5017" s="11" t="s">
        <v>37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45557.542800925927</v>
      </c>
      <c r="M5017" s="7">
        <v>45557.626388888886</v>
      </c>
      <c r="N5017" s="8">
        <v>2.0061111110262573</v>
      </c>
      <c r="O5017" s="9">
        <v>0</v>
      </c>
      <c r="P5017" s="9">
        <v>1</v>
      </c>
      <c r="Q5017" s="9">
        <v>0</v>
      </c>
      <c r="R5017" s="9">
        <v>0</v>
      </c>
      <c r="S5017" s="9">
        <v>0</v>
      </c>
      <c r="T5017" s="9">
        <v>0</v>
      </c>
      <c r="U5017" s="10">
        <v>0</v>
      </c>
      <c r="V5017" s="10">
        <v>2.0061111110262573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3850664</v>
      </c>
      <c r="B5018" s="5">
        <v>1</v>
      </c>
      <c r="C5018" s="5" t="s">
        <v>33</v>
      </c>
      <c r="D5018" s="5" t="s">
        <v>61</v>
      </c>
      <c r="E5018" s="11" t="s">
        <v>73</v>
      </c>
      <c r="F5018" s="11" t="s">
        <v>3751</v>
      </c>
      <c r="G5018" s="11" t="s">
        <v>130</v>
      </c>
      <c r="H5018" s="5" t="s">
        <v>76</v>
      </c>
      <c r="I5018" s="5" t="s">
        <v>39</v>
      </c>
      <c r="J5018" s="5" t="s">
        <v>48</v>
      </c>
      <c r="K5018" s="5" t="s">
        <v>41</v>
      </c>
      <c r="L5018" s="7">
        <v>45557.546666666669</v>
      </c>
      <c r="M5018" s="7">
        <v>45557.56287037037</v>
      </c>
      <c r="N5018" s="8">
        <v>0.38888888881774619</v>
      </c>
      <c r="O5018" s="9">
        <v>4</v>
      </c>
      <c r="P5018" s="9">
        <v>144</v>
      </c>
      <c r="Q5018" s="9">
        <v>0</v>
      </c>
      <c r="R5018" s="9">
        <v>0</v>
      </c>
      <c r="S5018" s="9">
        <v>0</v>
      </c>
      <c r="T5018" s="9">
        <v>0</v>
      </c>
      <c r="U5018" s="10">
        <v>1.5555555552709848</v>
      </c>
      <c r="V5018" s="10">
        <v>55.999999989755452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3850665</v>
      </c>
      <c r="B5019" s="5">
        <v>1</v>
      </c>
      <c r="C5019" s="5" t="s">
        <v>33</v>
      </c>
      <c r="D5019" s="5" t="s">
        <v>66</v>
      </c>
      <c r="E5019" s="11" t="s">
        <v>45</v>
      </c>
      <c r="F5019" s="11" t="s">
        <v>3820</v>
      </c>
      <c r="G5019" s="11" t="s">
        <v>37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45557.448599537034</v>
      </c>
      <c r="M5019" s="7">
        <v>45557.636805555558</v>
      </c>
      <c r="N5019" s="8">
        <v>4.5169444445637055</v>
      </c>
      <c r="O5019" s="9">
        <v>0</v>
      </c>
      <c r="P5019" s="9">
        <v>127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573.6519444595906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3850667</v>
      </c>
      <c r="B5020" s="5">
        <v>1</v>
      </c>
      <c r="C5020" s="5" t="s">
        <v>33</v>
      </c>
      <c r="D5020" s="5" t="s">
        <v>107</v>
      </c>
      <c r="E5020" s="11" t="s">
        <v>100</v>
      </c>
      <c r="F5020" s="11" t="s">
        <v>3821</v>
      </c>
      <c r="G5020" s="11" t="s">
        <v>126</v>
      </c>
      <c r="H5020" s="5" t="s">
        <v>76</v>
      </c>
      <c r="I5020" s="5" t="s">
        <v>173</v>
      </c>
      <c r="J5020" s="5" t="s">
        <v>48</v>
      </c>
      <c r="K5020" s="5" t="s">
        <v>41</v>
      </c>
      <c r="L5020" s="7">
        <v>45557.549641203703</v>
      </c>
      <c r="M5020" s="7">
        <v>45557.55</v>
      </c>
      <c r="N5020" s="8">
        <v>8.6111112032085657E-3</v>
      </c>
      <c r="O5020" s="9">
        <v>1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10">
        <v>8.6111112032085657E-3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3850668</v>
      </c>
      <c r="B5021" s="5">
        <v>1</v>
      </c>
      <c r="C5021" s="5" t="s">
        <v>33</v>
      </c>
      <c r="D5021" s="5" t="s">
        <v>107</v>
      </c>
      <c r="E5021" s="11" t="s">
        <v>100</v>
      </c>
      <c r="F5021" s="11" t="s">
        <v>3822</v>
      </c>
      <c r="G5021" s="11" t="s">
        <v>259</v>
      </c>
      <c r="H5021" s="5" t="s">
        <v>76</v>
      </c>
      <c r="I5021" s="5" t="s">
        <v>39</v>
      </c>
      <c r="J5021" s="5" t="s">
        <v>48</v>
      </c>
      <c r="K5021" s="5" t="s">
        <v>41</v>
      </c>
      <c r="L5021" s="7">
        <v>45557.549641203703</v>
      </c>
      <c r="M5021" s="7">
        <v>45557.559606481482</v>
      </c>
      <c r="N5021" s="8">
        <v>0.23916666669538245</v>
      </c>
      <c r="O5021" s="9">
        <v>6</v>
      </c>
      <c r="P5021" s="9">
        <v>1</v>
      </c>
      <c r="Q5021" s="9">
        <v>0</v>
      </c>
      <c r="R5021" s="9">
        <v>0</v>
      </c>
      <c r="S5021" s="9">
        <v>0</v>
      </c>
      <c r="T5021" s="9">
        <v>0</v>
      </c>
      <c r="U5021" s="10">
        <v>1.4350000001722947</v>
      </c>
      <c r="V5021" s="10">
        <v>0.23916666669538245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3850669</v>
      </c>
      <c r="B5022" s="5">
        <v>1</v>
      </c>
      <c r="C5022" s="5" t="s">
        <v>33</v>
      </c>
      <c r="D5022" s="5" t="s">
        <v>107</v>
      </c>
      <c r="E5022" s="11" t="s">
        <v>100</v>
      </c>
      <c r="F5022" s="11" t="s">
        <v>2811</v>
      </c>
      <c r="G5022" s="11" t="s">
        <v>3567</v>
      </c>
      <c r="H5022" s="5" t="s">
        <v>76</v>
      </c>
      <c r="I5022" s="5" t="s">
        <v>39</v>
      </c>
      <c r="J5022" s="5" t="s">
        <v>48</v>
      </c>
      <c r="K5022" s="5" t="s">
        <v>41</v>
      </c>
      <c r="L5022" s="7">
        <v>45557.549618055556</v>
      </c>
      <c r="M5022" s="7">
        <v>45557.554502314815</v>
      </c>
      <c r="N5022" s="8">
        <v>0.11722222220851108</v>
      </c>
      <c r="O5022" s="9">
        <v>15</v>
      </c>
      <c r="P5022" s="9">
        <v>402</v>
      </c>
      <c r="Q5022" s="9">
        <v>0</v>
      </c>
      <c r="R5022" s="9">
        <v>0</v>
      </c>
      <c r="S5022" s="9">
        <v>0</v>
      </c>
      <c r="T5022" s="9">
        <v>0</v>
      </c>
      <c r="U5022" s="10">
        <v>1.7583333331276663</v>
      </c>
      <c r="V5022" s="10">
        <v>47.123333327821456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3850669</v>
      </c>
      <c r="B5023" s="5">
        <v>2</v>
      </c>
      <c r="C5023" s="5" t="s">
        <v>33</v>
      </c>
      <c r="D5023" s="5" t="s">
        <v>107</v>
      </c>
      <c r="E5023" s="11" t="s">
        <v>100</v>
      </c>
      <c r="F5023" s="11" t="s">
        <v>3053</v>
      </c>
      <c r="G5023" s="11" t="s">
        <v>3567</v>
      </c>
      <c r="H5023" s="5" t="s">
        <v>76</v>
      </c>
      <c r="I5023" s="5" t="s">
        <v>39</v>
      </c>
      <c r="J5023" s="5" t="s">
        <v>48</v>
      </c>
      <c r="K5023" s="5" t="s">
        <v>41</v>
      </c>
      <c r="L5023" s="7">
        <v>45557.549618055556</v>
      </c>
      <c r="M5023" s="7">
        <v>45557.618877314817</v>
      </c>
      <c r="N5023" s="8">
        <v>1.6622222222504206</v>
      </c>
      <c r="O5023" s="9">
        <v>0</v>
      </c>
      <c r="P5023" s="9">
        <v>1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1.6622222222504206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3850669</v>
      </c>
      <c r="B5024" s="5">
        <v>3</v>
      </c>
      <c r="C5024" s="5" t="s">
        <v>33</v>
      </c>
      <c r="D5024" s="5" t="s">
        <v>107</v>
      </c>
      <c r="E5024" s="11" t="s">
        <v>100</v>
      </c>
      <c r="F5024" s="11" t="s">
        <v>3823</v>
      </c>
      <c r="G5024" s="11" t="s">
        <v>3567</v>
      </c>
      <c r="H5024" s="5" t="s">
        <v>76</v>
      </c>
      <c r="I5024" s="5" t="s">
        <v>39</v>
      </c>
      <c r="J5024" s="5" t="s">
        <v>48</v>
      </c>
      <c r="K5024" s="5" t="s">
        <v>41</v>
      </c>
      <c r="L5024" s="7">
        <v>45557.549618055556</v>
      </c>
      <c r="M5024" s="7">
        <v>45557.667349537034</v>
      </c>
      <c r="N5024" s="8">
        <v>2.8255555554642342</v>
      </c>
      <c r="O5024" s="9">
        <v>5</v>
      </c>
      <c r="P5024" s="9">
        <v>231</v>
      </c>
      <c r="Q5024" s="9">
        <v>0</v>
      </c>
      <c r="R5024" s="9">
        <v>0</v>
      </c>
      <c r="S5024" s="9">
        <v>0</v>
      </c>
      <c r="T5024" s="9">
        <v>0</v>
      </c>
      <c r="U5024" s="10">
        <v>14.127777777321171</v>
      </c>
      <c r="V5024" s="10">
        <v>652.7033333122381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3850677</v>
      </c>
      <c r="B5025" s="5">
        <v>1</v>
      </c>
      <c r="C5025" s="5" t="s">
        <v>33</v>
      </c>
      <c r="D5025" s="5" t="s">
        <v>119</v>
      </c>
      <c r="E5025" s="11" t="s">
        <v>100</v>
      </c>
      <c r="F5025" s="11" t="s">
        <v>1537</v>
      </c>
      <c r="G5025" s="11" t="s">
        <v>75</v>
      </c>
      <c r="H5025" s="5" t="s">
        <v>76</v>
      </c>
      <c r="I5025" s="5" t="s">
        <v>39</v>
      </c>
      <c r="J5025" s="5" t="s">
        <v>48</v>
      </c>
      <c r="K5025" s="5" t="s">
        <v>77</v>
      </c>
      <c r="L5025" s="7">
        <v>45557.555046296293</v>
      </c>
      <c r="M5025" s="7">
        <v>45557.766851851855</v>
      </c>
      <c r="N5025" s="8">
        <v>5.0833333334885538</v>
      </c>
      <c r="O5025" s="9">
        <v>3</v>
      </c>
      <c r="P5025" s="9">
        <v>5</v>
      </c>
      <c r="Q5025" s="9">
        <v>0</v>
      </c>
      <c r="R5025" s="9">
        <v>0</v>
      </c>
      <c r="S5025" s="9">
        <v>0</v>
      </c>
      <c r="T5025" s="9">
        <v>0</v>
      </c>
      <c r="U5025" s="10">
        <v>15.250000000465661</v>
      </c>
      <c r="V5025" s="10">
        <v>25.416666667442769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3850678</v>
      </c>
      <c r="B5026" s="5">
        <v>1</v>
      </c>
      <c r="C5026" s="5" t="s">
        <v>33</v>
      </c>
      <c r="D5026" s="5" t="s">
        <v>72</v>
      </c>
      <c r="E5026" s="11" t="s">
        <v>45</v>
      </c>
      <c r="F5026" s="11" t="s">
        <v>1030</v>
      </c>
      <c r="G5026" s="11" t="s">
        <v>47</v>
      </c>
      <c r="H5026" s="5" t="s">
        <v>38</v>
      </c>
      <c r="I5026" s="5" t="s">
        <v>39</v>
      </c>
      <c r="J5026" s="5" t="s">
        <v>48</v>
      </c>
      <c r="K5026" s="5" t="s">
        <v>41</v>
      </c>
      <c r="L5026" s="7">
        <v>45557.555613425924</v>
      </c>
      <c r="M5026" s="7">
        <v>45557.904861111114</v>
      </c>
      <c r="N5026" s="8">
        <v>8.3819444445543922</v>
      </c>
      <c r="O5026" s="9">
        <v>0</v>
      </c>
      <c r="P5026" s="9">
        <v>10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83.819444445543922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3850679</v>
      </c>
      <c r="B5027" s="5">
        <v>1</v>
      </c>
      <c r="C5027" s="5" t="s">
        <v>33</v>
      </c>
      <c r="D5027" s="5" t="s">
        <v>61</v>
      </c>
      <c r="E5027" s="11" t="s">
        <v>45</v>
      </c>
      <c r="F5027" s="11" t="s">
        <v>3399</v>
      </c>
      <c r="G5027" s="11" t="s">
        <v>37</v>
      </c>
      <c r="H5027" s="5" t="s">
        <v>38</v>
      </c>
      <c r="I5027" s="5" t="s">
        <v>39</v>
      </c>
      <c r="J5027" s="5" t="s">
        <v>40</v>
      </c>
      <c r="K5027" s="5" t="s">
        <v>41</v>
      </c>
      <c r="L5027" s="7">
        <v>45557.555034722223</v>
      </c>
      <c r="M5027" s="7">
        <v>45557.9</v>
      </c>
      <c r="N5027" s="8">
        <v>8.2791666666744277</v>
      </c>
      <c r="O5027" s="9">
        <v>0</v>
      </c>
      <c r="P5027" s="9">
        <v>81</v>
      </c>
      <c r="Q5027" s="9">
        <v>0</v>
      </c>
      <c r="R5027" s="9">
        <v>0</v>
      </c>
      <c r="S5027" s="9">
        <v>0</v>
      </c>
      <c r="T5027" s="9">
        <v>0</v>
      </c>
      <c r="U5027" s="10">
        <v>0</v>
      </c>
      <c r="V5027" s="10">
        <v>670.61250000062864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3850680</v>
      </c>
      <c r="B5028" s="5">
        <v>1</v>
      </c>
      <c r="C5028" s="5" t="s">
        <v>33</v>
      </c>
      <c r="D5028" s="5" t="s">
        <v>84</v>
      </c>
      <c r="E5028" s="11" t="s">
        <v>45</v>
      </c>
      <c r="F5028" s="11" t="s">
        <v>3824</v>
      </c>
      <c r="G5028" s="11" t="s">
        <v>37</v>
      </c>
      <c r="H5028" s="5" t="s">
        <v>38</v>
      </c>
      <c r="I5028" s="5" t="s">
        <v>39</v>
      </c>
      <c r="J5028" s="5" t="s">
        <v>40</v>
      </c>
      <c r="K5028" s="5" t="s">
        <v>41</v>
      </c>
      <c r="L5028" s="7">
        <v>45557.557974537034</v>
      </c>
      <c r="M5028" s="7">
        <v>45557.560636574075</v>
      </c>
      <c r="N5028" s="8">
        <v>6.3888888980727643E-2</v>
      </c>
      <c r="O5028" s="9">
        <v>0</v>
      </c>
      <c r="P5028" s="9">
        <v>1394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89.061111239134334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3850682</v>
      </c>
      <c r="B5029" s="5">
        <v>1</v>
      </c>
      <c r="C5029" s="5" t="s">
        <v>33</v>
      </c>
      <c r="D5029" s="5" t="s">
        <v>82</v>
      </c>
      <c r="E5029" s="11" t="s">
        <v>45</v>
      </c>
      <c r="F5029" s="11" t="s">
        <v>1183</v>
      </c>
      <c r="G5029" s="11" t="s">
        <v>37</v>
      </c>
      <c r="H5029" s="5" t="s">
        <v>38</v>
      </c>
      <c r="I5029" s="5" t="s">
        <v>39</v>
      </c>
      <c r="J5029" s="5" t="s">
        <v>40</v>
      </c>
      <c r="K5029" s="5" t="s">
        <v>41</v>
      </c>
      <c r="L5029" s="7">
        <v>45557.558310185188</v>
      </c>
      <c r="M5029" s="7">
        <v>45557.599305555559</v>
      </c>
      <c r="N5029" s="8">
        <v>0.98388888890622184</v>
      </c>
      <c r="O5029" s="9">
        <v>0</v>
      </c>
      <c r="P5029" s="9">
        <v>3</v>
      </c>
      <c r="Q5029" s="9">
        <v>0</v>
      </c>
      <c r="R5029" s="9">
        <v>0</v>
      </c>
      <c r="S5029" s="9">
        <v>0</v>
      </c>
      <c r="T5029" s="9">
        <v>0</v>
      </c>
      <c r="U5029" s="10">
        <v>0</v>
      </c>
      <c r="V5029" s="10">
        <v>2.9516666667186655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3850696</v>
      </c>
      <c r="B5030" s="5">
        <v>1</v>
      </c>
      <c r="C5030" s="5" t="s">
        <v>33</v>
      </c>
      <c r="D5030" s="5" t="s">
        <v>66</v>
      </c>
      <c r="E5030" s="11" t="s">
        <v>45</v>
      </c>
      <c r="F5030" s="11" t="s">
        <v>3825</v>
      </c>
      <c r="G5030" s="11" t="s">
        <v>37</v>
      </c>
      <c r="H5030" s="5" t="s">
        <v>38</v>
      </c>
      <c r="I5030" s="5" t="s">
        <v>39</v>
      </c>
      <c r="J5030" s="5" t="s">
        <v>40</v>
      </c>
      <c r="K5030" s="5" t="s">
        <v>41</v>
      </c>
      <c r="L5030" s="7">
        <v>45557.504907407405</v>
      </c>
      <c r="M5030" s="7">
        <v>45557.801388888889</v>
      </c>
      <c r="N5030" s="8">
        <v>7.1155555556179024</v>
      </c>
      <c r="O5030" s="9">
        <v>0</v>
      </c>
      <c r="P5030" s="9">
        <v>201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1430.2266666791984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3850697</v>
      </c>
      <c r="B5031" s="5">
        <v>1</v>
      </c>
      <c r="C5031" s="5" t="s">
        <v>33</v>
      </c>
      <c r="D5031" s="5" t="s">
        <v>119</v>
      </c>
      <c r="E5031" s="11" t="s">
        <v>45</v>
      </c>
      <c r="F5031" s="11" t="s">
        <v>3826</v>
      </c>
      <c r="G5031" s="11" t="s">
        <v>37</v>
      </c>
      <c r="H5031" s="5" t="s">
        <v>38</v>
      </c>
      <c r="I5031" s="5" t="s">
        <v>39</v>
      </c>
      <c r="J5031" s="5" t="s">
        <v>40</v>
      </c>
      <c r="K5031" s="5" t="s">
        <v>41</v>
      </c>
      <c r="L5031" s="7">
        <v>45557.568148148152</v>
      </c>
      <c r="M5031" s="7">
        <v>45557.828472222223</v>
      </c>
      <c r="N5031" s="8">
        <v>6.247777777723968</v>
      </c>
      <c r="O5031" s="9">
        <v>0</v>
      </c>
      <c r="P5031" s="9">
        <v>5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31.23888888861984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3850700</v>
      </c>
      <c r="B5032" s="5">
        <v>1</v>
      </c>
      <c r="C5032" s="5" t="s">
        <v>33</v>
      </c>
      <c r="D5032" s="5" t="s">
        <v>44</v>
      </c>
      <c r="E5032" s="11" t="s">
        <v>100</v>
      </c>
      <c r="F5032" s="11" t="s">
        <v>3827</v>
      </c>
      <c r="G5032" s="11" t="s">
        <v>37</v>
      </c>
      <c r="H5032" s="5" t="s">
        <v>76</v>
      </c>
      <c r="I5032" s="5" t="s">
        <v>39</v>
      </c>
      <c r="J5032" s="5" t="s">
        <v>40</v>
      </c>
      <c r="K5032" s="5" t="s">
        <v>41</v>
      </c>
      <c r="L5032" s="7">
        <v>45557.569525462961</v>
      </c>
      <c r="M5032" s="7">
        <v>45557.694409722222</v>
      </c>
      <c r="N5032" s="8">
        <v>2.9972222222713754</v>
      </c>
      <c r="O5032" s="9">
        <v>0</v>
      </c>
      <c r="P5032" s="9">
        <v>1778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5329.0611111985054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3850713</v>
      </c>
      <c r="B5033" s="5">
        <v>1</v>
      </c>
      <c r="C5033" s="5" t="s">
        <v>33</v>
      </c>
      <c r="D5033" s="5" t="s">
        <v>42</v>
      </c>
      <c r="E5033" s="11" t="s">
        <v>45</v>
      </c>
      <c r="F5033" s="11" t="s">
        <v>3828</v>
      </c>
      <c r="G5033" s="11" t="s">
        <v>47</v>
      </c>
      <c r="H5033" s="5" t="s">
        <v>38</v>
      </c>
      <c r="I5033" s="5" t="s">
        <v>39</v>
      </c>
      <c r="J5033" s="5" t="s">
        <v>48</v>
      </c>
      <c r="K5033" s="5" t="s">
        <v>41</v>
      </c>
      <c r="L5033" s="7">
        <v>45557.577025462961</v>
      </c>
      <c r="M5033" s="7">
        <v>45557.838888888888</v>
      </c>
      <c r="N5033" s="8">
        <v>6.2847222222480923</v>
      </c>
      <c r="O5033" s="9">
        <v>0</v>
      </c>
      <c r="P5033" s="9">
        <v>1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6.2847222222480923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3850720</v>
      </c>
      <c r="B5034" s="5">
        <v>1</v>
      </c>
      <c r="C5034" s="5" t="s">
        <v>33</v>
      </c>
      <c r="D5034" s="5" t="s">
        <v>94</v>
      </c>
      <c r="E5034" s="11" t="s">
        <v>45</v>
      </c>
      <c r="F5034" s="11" t="s">
        <v>244</v>
      </c>
      <c r="G5034" s="11" t="s">
        <v>47</v>
      </c>
      <c r="H5034" s="5" t="s">
        <v>38</v>
      </c>
      <c r="I5034" s="5" t="s">
        <v>39</v>
      </c>
      <c r="J5034" s="5" t="s">
        <v>48</v>
      </c>
      <c r="K5034" s="5" t="s">
        <v>41</v>
      </c>
      <c r="L5034" s="7">
        <v>45557.581597222219</v>
      </c>
      <c r="M5034" s="7">
        <v>45557.745138888888</v>
      </c>
      <c r="N5034" s="8">
        <v>3.9250000000465661</v>
      </c>
      <c r="O5034" s="9">
        <v>0</v>
      </c>
      <c r="P5034" s="9">
        <v>46</v>
      </c>
      <c r="Q5034" s="9">
        <v>0</v>
      </c>
      <c r="R5034" s="9">
        <v>0</v>
      </c>
      <c r="S5034" s="9">
        <v>0</v>
      </c>
      <c r="T5034" s="9">
        <v>0</v>
      </c>
      <c r="U5034" s="10">
        <v>0</v>
      </c>
      <c r="V5034" s="10">
        <v>180.55000000214204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3850722</v>
      </c>
      <c r="B5035" s="5">
        <v>1</v>
      </c>
      <c r="C5035" s="5" t="s">
        <v>33</v>
      </c>
      <c r="D5035" s="5" t="s">
        <v>42</v>
      </c>
      <c r="E5035" s="11" t="s">
        <v>35</v>
      </c>
      <c r="F5035" s="11" t="s">
        <v>3829</v>
      </c>
      <c r="G5035" s="11" t="s">
        <v>37</v>
      </c>
      <c r="H5035" s="5" t="s">
        <v>38</v>
      </c>
      <c r="I5035" s="5" t="s">
        <v>39</v>
      </c>
      <c r="J5035" s="5" t="s">
        <v>40</v>
      </c>
      <c r="K5035" s="5" t="s">
        <v>41</v>
      </c>
      <c r="L5035" s="7">
        <v>45557.582291666666</v>
      </c>
      <c r="M5035" s="7">
        <v>45557.954861111109</v>
      </c>
      <c r="N5035" s="8">
        <v>8.9416666666511446</v>
      </c>
      <c r="O5035" s="9">
        <v>0</v>
      </c>
      <c r="P5035" s="9">
        <v>2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17.883333333302289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3850726</v>
      </c>
      <c r="B5036" s="5">
        <v>1</v>
      </c>
      <c r="C5036" s="5" t="s">
        <v>33</v>
      </c>
      <c r="D5036" s="5" t="s">
        <v>107</v>
      </c>
      <c r="E5036" s="11" t="s">
        <v>45</v>
      </c>
      <c r="F5036" s="11" t="s">
        <v>3830</v>
      </c>
      <c r="G5036" s="11" t="s">
        <v>69</v>
      </c>
      <c r="H5036" s="5" t="s">
        <v>38</v>
      </c>
      <c r="I5036" s="5" t="s">
        <v>39</v>
      </c>
      <c r="J5036" s="5" t="s">
        <v>48</v>
      </c>
      <c r="K5036" s="5" t="s">
        <v>41</v>
      </c>
      <c r="L5036" s="7">
        <v>45557.573611111111</v>
      </c>
      <c r="M5036" s="7">
        <v>45557.733668981484</v>
      </c>
      <c r="N5036" s="8">
        <v>3.8413888889481314</v>
      </c>
      <c r="O5036" s="9">
        <v>0</v>
      </c>
      <c r="P5036" s="9">
        <v>5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19.206944444740657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3850736</v>
      </c>
      <c r="B5037" s="5">
        <v>1</v>
      </c>
      <c r="C5037" s="5" t="s">
        <v>33</v>
      </c>
      <c r="D5037" s="5" t="s">
        <v>107</v>
      </c>
      <c r="E5037" s="11" t="s">
        <v>45</v>
      </c>
      <c r="F5037" s="11" t="s">
        <v>3831</v>
      </c>
      <c r="G5037" s="11" t="s">
        <v>96</v>
      </c>
      <c r="H5037" s="5" t="s">
        <v>38</v>
      </c>
      <c r="I5037" s="5" t="s">
        <v>39</v>
      </c>
      <c r="J5037" s="5" t="s">
        <v>48</v>
      </c>
      <c r="K5037" s="5" t="s">
        <v>41</v>
      </c>
      <c r="L5037" s="7">
        <v>45557.588495370372</v>
      </c>
      <c r="M5037" s="7">
        <v>45557.871527777781</v>
      </c>
      <c r="N5037" s="8">
        <v>6.7927777778240852</v>
      </c>
      <c r="O5037" s="9">
        <v>0</v>
      </c>
      <c r="P5037" s="9">
        <v>230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1562.3388888995396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3850747</v>
      </c>
      <c r="B5038" s="5">
        <v>1</v>
      </c>
      <c r="C5038" s="5" t="s">
        <v>33</v>
      </c>
      <c r="D5038" s="5" t="s">
        <v>42</v>
      </c>
      <c r="E5038" s="11" t="s">
        <v>45</v>
      </c>
      <c r="F5038" s="11" t="s">
        <v>3641</v>
      </c>
      <c r="G5038" s="11" t="s">
        <v>47</v>
      </c>
      <c r="H5038" s="5" t="s">
        <v>38</v>
      </c>
      <c r="I5038" s="5" t="s">
        <v>39</v>
      </c>
      <c r="J5038" s="5" t="s">
        <v>48</v>
      </c>
      <c r="K5038" s="5" t="s">
        <v>41</v>
      </c>
      <c r="L5038" s="7">
        <v>45557.544259259259</v>
      </c>
      <c r="M5038" s="7">
        <v>45557.890277777777</v>
      </c>
      <c r="N5038" s="8">
        <v>8.3044444444240071</v>
      </c>
      <c r="O5038" s="9">
        <v>0</v>
      </c>
      <c r="P5038" s="9">
        <v>897</v>
      </c>
      <c r="Q5038" s="9">
        <v>0</v>
      </c>
      <c r="R5038" s="9">
        <v>0</v>
      </c>
      <c r="S5038" s="9">
        <v>0</v>
      </c>
      <c r="T5038" s="9">
        <v>0</v>
      </c>
      <c r="U5038" s="10">
        <v>0</v>
      </c>
      <c r="V5038" s="10">
        <v>7449.0866666483344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3850752</v>
      </c>
      <c r="B5039" s="5">
        <v>1</v>
      </c>
      <c r="C5039" s="5" t="s">
        <v>33</v>
      </c>
      <c r="D5039" s="5" t="s">
        <v>111</v>
      </c>
      <c r="E5039" s="11" t="s">
        <v>45</v>
      </c>
      <c r="F5039" s="11" t="s">
        <v>3832</v>
      </c>
      <c r="G5039" s="11" t="s">
        <v>69</v>
      </c>
      <c r="H5039" s="5" t="s">
        <v>38</v>
      </c>
      <c r="I5039" s="5" t="s">
        <v>39</v>
      </c>
      <c r="J5039" s="5" t="s">
        <v>48</v>
      </c>
      <c r="K5039" s="5" t="s">
        <v>41</v>
      </c>
      <c r="L5039" s="7">
        <v>45557.565740740742</v>
      </c>
      <c r="M5039" s="7">
        <v>45557.87777777778</v>
      </c>
      <c r="N5039" s="8">
        <v>7.4888888889108784</v>
      </c>
      <c r="O5039" s="9">
        <v>0</v>
      </c>
      <c r="P5039" s="9">
        <v>178</v>
      </c>
      <c r="Q5039" s="9">
        <v>0</v>
      </c>
      <c r="R5039" s="9">
        <v>0</v>
      </c>
      <c r="S5039" s="9">
        <v>0</v>
      </c>
      <c r="T5039" s="9">
        <v>0</v>
      </c>
      <c r="U5039" s="10">
        <v>0</v>
      </c>
      <c r="V5039" s="10">
        <v>1333.0222222261364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3850753</v>
      </c>
      <c r="B5040" s="5">
        <v>1</v>
      </c>
      <c r="C5040" s="5" t="s">
        <v>33</v>
      </c>
      <c r="D5040" s="5" t="s">
        <v>86</v>
      </c>
      <c r="E5040" s="11" t="s">
        <v>45</v>
      </c>
      <c r="F5040" s="11" t="s">
        <v>3833</v>
      </c>
      <c r="G5040" s="11" t="s">
        <v>47</v>
      </c>
      <c r="H5040" s="5" t="s">
        <v>38</v>
      </c>
      <c r="I5040" s="5" t="s">
        <v>39</v>
      </c>
      <c r="J5040" s="5" t="s">
        <v>48</v>
      </c>
      <c r="K5040" s="5" t="s">
        <v>41</v>
      </c>
      <c r="L5040" s="7">
        <v>45557.606851851851</v>
      </c>
      <c r="M5040" s="7">
        <v>45557.759027777778</v>
      </c>
      <c r="N5040" s="8">
        <v>3.6522222222411074</v>
      </c>
      <c r="O5040" s="9">
        <v>0</v>
      </c>
      <c r="P5040" s="9">
        <v>122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445.5711111134151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3850755</v>
      </c>
      <c r="B5041" s="5">
        <v>1</v>
      </c>
      <c r="C5041" s="5" t="s">
        <v>33</v>
      </c>
      <c r="D5041" s="5" t="s">
        <v>82</v>
      </c>
      <c r="E5041" s="11" t="s">
        <v>45</v>
      </c>
      <c r="F5041" s="11" t="s">
        <v>697</v>
      </c>
      <c r="G5041" s="11" t="s">
        <v>60</v>
      </c>
      <c r="H5041" s="5" t="s">
        <v>38</v>
      </c>
      <c r="I5041" s="5" t="s">
        <v>39</v>
      </c>
      <c r="J5041" s="5" t="s">
        <v>48</v>
      </c>
      <c r="K5041" s="5" t="s">
        <v>41</v>
      </c>
      <c r="L5041" s="7">
        <v>45557.868171296293</v>
      </c>
      <c r="M5041" s="7">
        <v>45558.138888888891</v>
      </c>
      <c r="N5041" s="8">
        <v>6.497222222329583</v>
      </c>
      <c r="O5041" s="9">
        <v>0</v>
      </c>
      <c r="P5041" s="9">
        <v>25</v>
      </c>
      <c r="Q5041" s="9">
        <v>0</v>
      </c>
      <c r="R5041" s="9">
        <v>0</v>
      </c>
      <c r="S5041" s="9">
        <v>0</v>
      </c>
      <c r="T5041" s="9">
        <v>0</v>
      </c>
      <c r="U5041" s="10">
        <v>0</v>
      </c>
      <c r="V5041" s="10">
        <v>162.43055555823958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3850765</v>
      </c>
      <c r="B5042" s="5">
        <v>1</v>
      </c>
      <c r="C5042" s="5" t="s">
        <v>33</v>
      </c>
      <c r="D5042" s="5" t="s">
        <v>84</v>
      </c>
      <c r="E5042" s="11" t="s">
        <v>45</v>
      </c>
      <c r="F5042" s="11" t="s">
        <v>3824</v>
      </c>
      <c r="G5042" s="11" t="s">
        <v>130</v>
      </c>
      <c r="H5042" s="5" t="s">
        <v>38</v>
      </c>
      <c r="I5042" s="5" t="s">
        <v>39</v>
      </c>
      <c r="J5042" s="5" t="s">
        <v>48</v>
      </c>
      <c r="K5042" s="5" t="s">
        <v>41</v>
      </c>
      <c r="L5042" s="7">
        <v>45557.614224537036</v>
      </c>
      <c r="M5042" s="7">
        <v>45557.619722222225</v>
      </c>
      <c r="N5042" s="8">
        <v>0.13194444455439225</v>
      </c>
      <c r="O5042" s="9">
        <v>0</v>
      </c>
      <c r="P5042" s="9">
        <v>1394</v>
      </c>
      <c r="Q5042" s="9">
        <v>0</v>
      </c>
      <c r="R5042" s="9">
        <v>0</v>
      </c>
      <c r="S5042" s="9">
        <v>0</v>
      </c>
      <c r="T5042" s="9">
        <v>0</v>
      </c>
      <c r="U5042" s="10">
        <v>0</v>
      </c>
      <c r="V5042" s="10">
        <v>183.93055570882279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3850768</v>
      </c>
      <c r="B5043" s="5">
        <v>1</v>
      </c>
      <c r="C5043" s="5" t="s">
        <v>33</v>
      </c>
      <c r="D5043" s="5" t="s">
        <v>44</v>
      </c>
      <c r="E5043" s="11" t="s">
        <v>45</v>
      </c>
      <c r="F5043" s="11" t="s">
        <v>3374</v>
      </c>
      <c r="G5043" s="11" t="s">
        <v>47</v>
      </c>
      <c r="H5043" s="5" t="s">
        <v>38</v>
      </c>
      <c r="I5043" s="5" t="s">
        <v>39</v>
      </c>
      <c r="J5043" s="5" t="s">
        <v>48</v>
      </c>
      <c r="K5043" s="5" t="s">
        <v>41</v>
      </c>
      <c r="L5043" s="7">
        <v>45557.616539351853</v>
      </c>
      <c r="M5043" s="7">
        <v>45557.991967592592</v>
      </c>
      <c r="N5043" s="8">
        <v>9.0102777777356096</v>
      </c>
      <c r="O5043" s="9">
        <v>0</v>
      </c>
      <c r="P5043" s="9">
        <v>77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693.79138888564194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3850794</v>
      </c>
      <c r="B5044" s="5">
        <v>1</v>
      </c>
      <c r="C5044" s="5" t="s">
        <v>33</v>
      </c>
      <c r="D5044" s="5" t="s">
        <v>72</v>
      </c>
      <c r="E5044" s="11" t="s">
        <v>45</v>
      </c>
      <c r="F5044" s="11" t="s">
        <v>1998</v>
      </c>
      <c r="G5044" s="11" t="s">
        <v>37</v>
      </c>
      <c r="H5044" s="5" t="s">
        <v>38</v>
      </c>
      <c r="I5044" s="5" t="s">
        <v>39</v>
      </c>
      <c r="J5044" s="5" t="s">
        <v>40</v>
      </c>
      <c r="K5044" s="5" t="s">
        <v>41</v>
      </c>
      <c r="L5044" s="7">
        <v>45557.631377314814</v>
      </c>
      <c r="M5044" s="7">
        <v>45557.96597222222</v>
      </c>
      <c r="N5044" s="8">
        <v>8.030277777754236</v>
      </c>
      <c r="O5044" s="9">
        <v>0</v>
      </c>
      <c r="P5044" s="9">
        <v>6</v>
      </c>
      <c r="Q5044" s="9">
        <v>0</v>
      </c>
      <c r="R5044" s="9">
        <v>0</v>
      </c>
      <c r="S5044" s="9">
        <v>0</v>
      </c>
      <c r="T5044" s="9">
        <v>0</v>
      </c>
      <c r="U5044" s="10">
        <v>0</v>
      </c>
      <c r="V5044" s="10">
        <v>48.181666666525416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3850798</v>
      </c>
      <c r="B5045" s="5">
        <v>1</v>
      </c>
      <c r="C5045" s="5" t="s">
        <v>33</v>
      </c>
      <c r="D5045" s="5" t="s">
        <v>82</v>
      </c>
      <c r="E5045" s="11" t="s">
        <v>45</v>
      </c>
      <c r="F5045" s="11" t="s">
        <v>3834</v>
      </c>
      <c r="G5045" s="11" t="s">
        <v>47</v>
      </c>
      <c r="H5045" s="5" t="s">
        <v>38</v>
      </c>
      <c r="I5045" s="5" t="s">
        <v>39</v>
      </c>
      <c r="J5045" s="5" t="s">
        <v>48</v>
      </c>
      <c r="K5045" s="5" t="s">
        <v>41</v>
      </c>
      <c r="L5045" s="7">
        <v>45557.648275462961</v>
      </c>
      <c r="M5045" s="7">
        <v>45558.036805555559</v>
      </c>
      <c r="N5045" s="8">
        <v>9.3247222223435529</v>
      </c>
      <c r="O5045" s="9">
        <v>0</v>
      </c>
      <c r="P5045" s="9">
        <v>245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2284.5569444741705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3850799</v>
      </c>
      <c r="B5046" s="5">
        <v>1</v>
      </c>
      <c r="C5046" s="5" t="s">
        <v>33</v>
      </c>
      <c r="D5046" s="5" t="s">
        <v>84</v>
      </c>
      <c r="E5046" s="11" t="s">
        <v>45</v>
      </c>
      <c r="F5046" s="11" t="s">
        <v>3824</v>
      </c>
      <c r="G5046" s="11" t="s">
        <v>130</v>
      </c>
      <c r="H5046" s="5" t="s">
        <v>38</v>
      </c>
      <c r="I5046" s="5" t="s">
        <v>39</v>
      </c>
      <c r="J5046" s="5" t="s">
        <v>48</v>
      </c>
      <c r="K5046" s="5" t="s">
        <v>41</v>
      </c>
      <c r="L5046" s="7">
        <v>45557.633668981478</v>
      </c>
      <c r="M5046" s="7">
        <v>45557.760416666664</v>
      </c>
      <c r="N5046" s="8">
        <v>3.0419444444705732</v>
      </c>
      <c r="O5046" s="9">
        <v>0</v>
      </c>
      <c r="P5046" s="9">
        <v>1394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4240.4705555919791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3850801</v>
      </c>
      <c r="B5047" s="5">
        <v>1</v>
      </c>
      <c r="C5047" s="5" t="s">
        <v>33</v>
      </c>
      <c r="D5047" s="5" t="s">
        <v>86</v>
      </c>
      <c r="E5047" s="11" t="s">
        <v>45</v>
      </c>
      <c r="F5047" s="11" t="s">
        <v>3835</v>
      </c>
      <c r="G5047" s="11" t="s">
        <v>37</v>
      </c>
      <c r="H5047" s="5" t="s">
        <v>38</v>
      </c>
      <c r="I5047" s="5" t="s">
        <v>39</v>
      </c>
      <c r="J5047" s="5" t="s">
        <v>40</v>
      </c>
      <c r="K5047" s="5" t="s">
        <v>41</v>
      </c>
      <c r="L5047" s="7">
        <v>45557.635254629633</v>
      </c>
      <c r="M5047" s="7">
        <v>45557.688136574077</v>
      </c>
      <c r="N5047" s="8">
        <v>1.2691666666651145</v>
      </c>
      <c r="O5047" s="9">
        <v>0</v>
      </c>
      <c r="P5047" s="9">
        <v>11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13.960833333316259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3850807</v>
      </c>
      <c r="B5048" s="5">
        <v>1</v>
      </c>
      <c r="C5048" s="5" t="s">
        <v>33</v>
      </c>
      <c r="D5048" s="5" t="s">
        <v>34</v>
      </c>
      <c r="E5048" s="11" t="s">
        <v>45</v>
      </c>
      <c r="F5048" s="11" t="s">
        <v>3836</v>
      </c>
      <c r="G5048" s="11" t="s">
        <v>212</v>
      </c>
      <c r="H5048" s="5" t="s">
        <v>38</v>
      </c>
      <c r="I5048" s="5" t="s">
        <v>39</v>
      </c>
      <c r="J5048" s="5" t="s">
        <v>48</v>
      </c>
      <c r="K5048" s="5" t="s">
        <v>41</v>
      </c>
      <c r="L5048" s="7">
        <v>45557.640138888892</v>
      </c>
      <c r="M5048" s="7">
        <v>45557.952777777777</v>
      </c>
      <c r="N5048" s="8">
        <v>7.503333333239425</v>
      </c>
      <c r="O5048" s="9">
        <v>0</v>
      </c>
      <c r="P5048" s="9">
        <v>1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7.503333333239425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3850808</v>
      </c>
      <c r="B5049" s="5">
        <v>1</v>
      </c>
      <c r="C5049" s="5" t="s">
        <v>33</v>
      </c>
      <c r="D5049" s="5" t="s">
        <v>107</v>
      </c>
      <c r="E5049" s="11" t="s">
        <v>100</v>
      </c>
      <c r="F5049" s="11" t="s">
        <v>2811</v>
      </c>
      <c r="G5049" s="11" t="s">
        <v>102</v>
      </c>
      <c r="H5049" s="5" t="s">
        <v>76</v>
      </c>
      <c r="I5049" s="5" t="s">
        <v>39</v>
      </c>
      <c r="J5049" s="5" t="s">
        <v>48</v>
      </c>
      <c r="K5049" s="5" t="s">
        <v>41</v>
      </c>
      <c r="L5049" s="7">
        <v>45557.640393518515</v>
      </c>
      <c r="M5049" s="7">
        <v>45557.643171296295</v>
      </c>
      <c r="N5049" s="8">
        <v>6.6666666709352285E-2</v>
      </c>
      <c r="O5049" s="9">
        <v>14</v>
      </c>
      <c r="P5049" s="9">
        <v>398</v>
      </c>
      <c r="Q5049" s="9">
        <v>0</v>
      </c>
      <c r="R5049" s="9">
        <v>0</v>
      </c>
      <c r="S5049" s="9">
        <v>0</v>
      </c>
      <c r="T5049" s="9">
        <v>0</v>
      </c>
      <c r="U5049" s="10">
        <v>0.93333333393093199</v>
      </c>
      <c r="V5049" s="10">
        <v>26.533333350322209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3850812</v>
      </c>
      <c r="B5050" s="5">
        <v>1</v>
      </c>
      <c r="C5050" s="5" t="s">
        <v>33</v>
      </c>
      <c r="D5050" s="5" t="s">
        <v>94</v>
      </c>
      <c r="E5050" s="11" t="s">
        <v>45</v>
      </c>
      <c r="F5050" s="11" t="s">
        <v>3197</v>
      </c>
      <c r="G5050" s="11" t="s">
        <v>47</v>
      </c>
      <c r="H5050" s="5" t="s">
        <v>38</v>
      </c>
      <c r="I5050" s="5" t="s">
        <v>39</v>
      </c>
      <c r="J5050" s="5" t="s">
        <v>48</v>
      </c>
      <c r="K5050" s="5" t="s">
        <v>41</v>
      </c>
      <c r="L5050" s="7">
        <v>45557.538842592592</v>
      </c>
      <c r="M5050" s="7">
        <v>45557.811111111114</v>
      </c>
      <c r="N5050" s="8">
        <v>6.534444444521796</v>
      </c>
      <c r="O5050" s="9">
        <v>0</v>
      </c>
      <c r="P5050" s="9">
        <v>267</v>
      </c>
      <c r="Q5050" s="9">
        <v>0</v>
      </c>
      <c r="R5050" s="9">
        <v>0</v>
      </c>
      <c r="S5050" s="9">
        <v>0</v>
      </c>
      <c r="T5050" s="9">
        <v>0</v>
      </c>
      <c r="U5050" s="10">
        <v>0</v>
      </c>
      <c r="V5050" s="10">
        <v>1744.6966666873195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3850814</v>
      </c>
      <c r="B5051" s="5">
        <v>1</v>
      </c>
      <c r="C5051" s="5" t="s">
        <v>33</v>
      </c>
      <c r="D5051" s="5" t="s">
        <v>49</v>
      </c>
      <c r="E5051" s="11" t="s">
        <v>100</v>
      </c>
      <c r="F5051" s="11" t="s">
        <v>3837</v>
      </c>
      <c r="G5051" s="11" t="s">
        <v>126</v>
      </c>
      <c r="H5051" s="5" t="s">
        <v>76</v>
      </c>
      <c r="I5051" s="5" t="s">
        <v>39</v>
      </c>
      <c r="J5051" s="5" t="s">
        <v>48</v>
      </c>
      <c r="K5051" s="5" t="s">
        <v>41</v>
      </c>
      <c r="L5051" s="7">
        <v>45557.645624999997</v>
      </c>
      <c r="M5051" s="7">
        <v>45557.648657407408</v>
      </c>
      <c r="N5051" s="8">
        <v>7.2777777852024883E-2</v>
      </c>
      <c r="O5051" s="9">
        <v>1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10">
        <v>7.2777777852024883E-2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3850817</v>
      </c>
      <c r="B5052" s="5">
        <v>1</v>
      </c>
      <c r="C5052" s="5" t="s">
        <v>33</v>
      </c>
      <c r="D5052" s="5" t="s">
        <v>51</v>
      </c>
      <c r="E5052" s="11" t="s">
        <v>45</v>
      </c>
      <c r="F5052" s="11" t="s">
        <v>3838</v>
      </c>
      <c r="G5052" s="11" t="s">
        <v>47</v>
      </c>
      <c r="H5052" s="5" t="s">
        <v>38</v>
      </c>
      <c r="I5052" s="5" t="s">
        <v>39</v>
      </c>
      <c r="J5052" s="5" t="s">
        <v>48</v>
      </c>
      <c r="K5052" s="5" t="s">
        <v>41</v>
      </c>
      <c r="L5052" s="7">
        <v>45557.647673611114</v>
      </c>
      <c r="M5052" s="7">
        <v>45558.013888888891</v>
      </c>
      <c r="N5052" s="8">
        <v>8.7891666666255333</v>
      </c>
      <c r="O5052" s="9">
        <v>0</v>
      </c>
      <c r="P5052" s="9">
        <v>50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439.45833333127666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3850823</v>
      </c>
      <c r="B5053" s="5">
        <v>1</v>
      </c>
      <c r="C5053" s="5" t="s">
        <v>33</v>
      </c>
      <c r="D5053" s="5" t="s">
        <v>84</v>
      </c>
      <c r="E5053" s="11" t="s">
        <v>35</v>
      </c>
      <c r="F5053" s="11" t="s">
        <v>3839</v>
      </c>
      <c r="G5053" s="11" t="s">
        <v>47</v>
      </c>
      <c r="H5053" s="5" t="s">
        <v>38</v>
      </c>
      <c r="I5053" s="5" t="s">
        <v>39</v>
      </c>
      <c r="J5053" s="5" t="s">
        <v>48</v>
      </c>
      <c r="K5053" s="5" t="s">
        <v>41</v>
      </c>
      <c r="L5053" s="7">
        <v>45557.651828703703</v>
      </c>
      <c r="M5053" s="7">
        <v>45558.03402777778</v>
      </c>
      <c r="N5053" s="8">
        <v>9.1727777778287418</v>
      </c>
      <c r="O5053" s="9">
        <v>0</v>
      </c>
      <c r="P5053" s="9">
        <v>141</v>
      </c>
      <c r="Q5053" s="9">
        <v>0</v>
      </c>
      <c r="R5053" s="9">
        <v>0</v>
      </c>
      <c r="S5053" s="9">
        <v>0</v>
      </c>
      <c r="T5053" s="9">
        <v>0</v>
      </c>
      <c r="U5053" s="10">
        <v>0</v>
      </c>
      <c r="V5053" s="10">
        <v>1293.3616666738526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3850824</v>
      </c>
      <c r="B5054" s="5">
        <v>1</v>
      </c>
      <c r="C5054" s="5" t="s">
        <v>33</v>
      </c>
      <c r="D5054" s="5" t="s">
        <v>133</v>
      </c>
      <c r="E5054" s="11" t="s">
        <v>45</v>
      </c>
      <c r="F5054" s="11" t="s">
        <v>3840</v>
      </c>
      <c r="G5054" s="11" t="s">
        <v>212</v>
      </c>
      <c r="H5054" s="5" t="s">
        <v>38</v>
      </c>
      <c r="I5054" s="5" t="s">
        <v>39</v>
      </c>
      <c r="J5054" s="5" t="s">
        <v>48</v>
      </c>
      <c r="K5054" s="5" t="s">
        <v>41</v>
      </c>
      <c r="L5054" s="7">
        <v>45557.589675925927</v>
      </c>
      <c r="M5054" s="7">
        <v>45557.779444444444</v>
      </c>
      <c r="N5054" s="8">
        <v>4.5544444444240071</v>
      </c>
      <c r="O5054" s="9">
        <v>0</v>
      </c>
      <c r="P5054" s="9">
        <v>80</v>
      </c>
      <c r="Q5054" s="9">
        <v>0</v>
      </c>
      <c r="R5054" s="9">
        <v>0</v>
      </c>
      <c r="S5054" s="9">
        <v>0</v>
      </c>
      <c r="T5054" s="9">
        <v>0</v>
      </c>
      <c r="U5054" s="10">
        <v>0</v>
      </c>
      <c r="V5054" s="10">
        <v>364.35555555392057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3850837</v>
      </c>
      <c r="B5055" s="5">
        <v>1</v>
      </c>
      <c r="C5055" s="5" t="s">
        <v>33</v>
      </c>
      <c r="D5055" s="5" t="s">
        <v>94</v>
      </c>
      <c r="E5055" s="11" t="s">
        <v>35</v>
      </c>
      <c r="F5055" s="11" t="s">
        <v>1640</v>
      </c>
      <c r="G5055" s="11" t="s">
        <v>47</v>
      </c>
      <c r="H5055" s="5" t="s">
        <v>38</v>
      </c>
      <c r="I5055" s="5" t="s">
        <v>39</v>
      </c>
      <c r="J5055" s="5" t="s">
        <v>48</v>
      </c>
      <c r="K5055" s="5" t="s">
        <v>41</v>
      </c>
      <c r="L5055" s="7">
        <v>45557.656006944446</v>
      </c>
      <c r="M5055" s="7">
        <v>45557.930555555555</v>
      </c>
      <c r="N5055" s="8">
        <v>6.5891666666138917</v>
      </c>
      <c r="O5055" s="9">
        <v>0</v>
      </c>
      <c r="P5055" s="9">
        <v>145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955.4291666590143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3850840</v>
      </c>
      <c r="B5056" s="5">
        <v>1</v>
      </c>
      <c r="C5056" s="5" t="s">
        <v>33</v>
      </c>
      <c r="D5056" s="5" t="s">
        <v>504</v>
      </c>
      <c r="E5056" s="11" t="s">
        <v>45</v>
      </c>
      <c r="F5056" s="11" t="s">
        <v>3841</v>
      </c>
      <c r="G5056" s="11" t="s">
        <v>96</v>
      </c>
      <c r="H5056" s="5" t="s">
        <v>38</v>
      </c>
      <c r="I5056" s="5" t="s">
        <v>39</v>
      </c>
      <c r="J5056" s="5" t="s">
        <v>48</v>
      </c>
      <c r="K5056" s="5" t="s">
        <v>41</v>
      </c>
      <c r="L5056" s="7">
        <v>45557.668900462966</v>
      </c>
      <c r="M5056" s="7">
        <v>45557.875</v>
      </c>
      <c r="N5056" s="8">
        <v>4.9463888888130896</v>
      </c>
      <c r="O5056" s="9">
        <v>0</v>
      </c>
      <c r="P5056" s="9">
        <v>3</v>
      </c>
      <c r="Q5056" s="9">
        <v>0</v>
      </c>
      <c r="R5056" s="9">
        <v>0</v>
      </c>
      <c r="S5056" s="9">
        <v>0</v>
      </c>
      <c r="T5056" s="9">
        <v>0</v>
      </c>
      <c r="U5056" s="10">
        <v>0</v>
      </c>
      <c r="V5056" s="10">
        <v>14.839166666439269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3850842</v>
      </c>
      <c r="B5057" s="5">
        <v>1</v>
      </c>
      <c r="C5057" s="5" t="s">
        <v>33</v>
      </c>
      <c r="D5057" s="5" t="s">
        <v>133</v>
      </c>
      <c r="E5057" s="11" t="s">
        <v>45</v>
      </c>
      <c r="F5057" s="11" t="s">
        <v>3842</v>
      </c>
      <c r="G5057" s="11" t="s">
        <v>130</v>
      </c>
      <c r="H5057" s="5" t="s">
        <v>38</v>
      </c>
      <c r="I5057" s="5" t="s">
        <v>39</v>
      </c>
      <c r="J5057" s="5" t="s">
        <v>48</v>
      </c>
      <c r="K5057" s="5" t="s">
        <v>41</v>
      </c>
      <c r="L5057" s="7">
        <v>45557.631412037037</v>
      </c>
      <c r="M5057" s="7">
        <v>45557.848611111112</v>
      </c>
      <c r="N5057" s="8">
        <v>5.2127777778077871</v>
      </c>
      <c r="O5057" s="9">
        <v>0</v>
      </c>
      <c r="P5057" s="9">
        <v>11</v>
      </c>
      <c r="Q5057" s="9">
        <v>0</v>
      </c>
      <c r="R5057" s="9">
        <v>0</v>
      </c>
      <c r="S5057" s="9">
        <v>0</v>
      </c>
      <c r="T5057" s="9">
        <v>0</v>
      </c>
      <c r="U5057" s="10">
        <v>0</v>
      </c>
      <c r="V5057" s="10">
        <v>57.340555555885658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3850845</v>
      </c>
      <c r="B5058" s="5">
        <v>1</v>
      </c>
      <c r="C5058" s="5" t="s">
        <v>33</v>
      </c>
      <c r="D5058" s="5" t="s">
        <v>107</v>
      </c>
      <c r="E5058" s="11" t="s">
        <v>45</v>
      </c>
      <c r="F5058" s="11" t="s">
        <v>3843</v>
      </c>
      <c r="G5058" s="11" t="s">
        <v>96</v>
      </c>
      <c r="H5058" s="5" t="s">
        <v>38</v>
      </c>
      <c r="I5058" s="5" t="s">
        <v>39</v>
      </c>
      <c r="J5058" s="5" t="s">
        <v>48</v>
      </c>
      <c r="K5058" s="5" t="s">
        <v>41</v>
      </c>
      <c r="L5058" s="7">
        <v>45557.508414351854</v>
      </c>
      <c r="M5058" s="7">
        <v>45557.754861111112</v>
      </c>
      <c r="N5058" s="8">
        <v>5.9147222221945412</v>
      </c>
      <c r="O5058" s="9">
        <v>0</v>
      </c>
      <c r="P5058" s="9">
        <v>47</v>
      </c>
      <c r="Q5058" s="9">
        <v>0</v>
      </c>
      <c r="R5058" s="9">
        <v>0</v>
      </c>
      <c r="S5058" s="9">
        <v>0</v>
      </c>
      <c r="T5058" s="9">
        <v>0</v>
      </c>
      <c r="U5058" s="10">
        <v>0</v>
      </c>
      <c r="V5058" s="10">
        <v>277.99194444314344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3850856</v>
      </c>
      <c r="B5059" s="5">
        <v>1</v>
      </c>
      <c r="C5059" s="5" t="s">
        <v>33</v>
      </c>
      <c r="D5059" s="5" t="s">
        <v>504</v>
      </c>
      <c r="E5059" s="11" t="s">
        <v>45</v>
      </c>
      <c r="F5059" s="11" t="s">
        <v>2625</v>
      </c>
      <c r="G5059" s="11" t="s">
        <v>37</v>
      </c>
      <c r="H5059" s="5" t="s">
        <v>38</v>
      </c>
      <c r="I5059" s="5" t="s">
        <v>39</v>
      </c>
      <c r="J5059" s="5" t="s">
        <v>40</v>
      </c>
      <c r="K5059" s="5" t="s">
        <v>41</v>
      </c>
      <c r="L5059" s="7">
        <v>45557.499444444446</v>
      </c>
      <c r="M5059" s="7">
        <v>45557.90347222222</v>
      </c>
      <c r="N5059" s="8">
        <v>9.6966666665975936</v>
      </c>
      <c r="O5059" s="9">
        <v>0</v>
      </c>
      <c r="P5059" s="9">
        <v>2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19.393333333195187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3850857</v>
      </c>
      <c r="B5060" s="5">
        <v>1</v>
      </c>
      <c r="C5060" s="5" t="s">
        <v>33</v>
      </c>
      <c r="D5060" s="5" t="s">
        <v>72</v>
      </c>
      <c r="E5060" s="11" t="s">
        <v>45</v>
      </c>
      <c r="F5060" s="11" t="s">
        <v>3202</v>
      </c>
      <c r="G5060" s="11" t="s">
        <v>47</v>
      </c>
      <c r="H5060" s="5" t="s">
        <v>38</v>
      </c>
      <c r="I5060" s="5" t="s">
        <v>39</v>
      </c>
      <c r="J5060" s="5" t="s">
        <v>48</v>
      </c>
      <c r="K5060" s="5" t="s">
        <v>41</v>
      </c>
      <c r="L5060" s="7">
        <v>45557.681331018517</v>
      </c>
      <c r="M5060" s="7">
        <v>45558.082638888889</v>
      </c>
      <c r="N5060" s="8">
        <v>9.6313888889271766</v>
      </c>
      <c r="O5060" s="9">
        <v>0</v>
      </c>
      <c r="P5060" s="9">
        <v>11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105.94527777819894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3850858</v>
      </c>
      <c r="B5061" s="5">
        <v>1</v>
      </c>
      <c r="C5061" s="5" t="s">
        <v>33</v>
      </c>
      <c r="D5061" s="5" t="s">
        <v>107</v>
      </c>
      <c r="E5061" s="11" t="s">
        <v>45</v>
      </c>
      <c r="F5061" s="11" t="s">
        <v>3783</v>
      </c>
      <c r="G5061" s="11" t="s">
        <v>69</v>
      </c>
      <c r="H5061" s="5" t="s">
        <v>38</v>
      </c>
      <c r="I5061" s="5" t="s">
        <v>39</v>
      </c>
      <c r="J5061" s="5" t="s">
        <v>48</v>
      </c>
      <c r="K5061" s="5" t="s">
        <v>41</v>
      </c>
      <c r="L5061" s="7">
        <v>45557.681921296295</v>
      </c>
      <c r="M5061" s="7">
        <v>45557.890277777777</v>
      </c>
      <c r="N5061" s="8">
        <v>5.000555555569008</v>
      </c>
      <c r="O5061" s="9">
        <v>0</v>
      </c>
      <c r="P5061" s="9">
        <v>8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40.004444444552064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3850860</v>
      </c>
      <c r="B5062" s="5">
        <v>1</v>
      </c>
      <c r="C5062" s="5" t="s">
        <v>33</v>
      </c>
      <c r="D5062" s="5" t="s">
        <v>72</v>
      </c>
      <c r="E5062" s="11" t="s">
        <v>45</v>
      </c>
      <c r="F5062" s="11" t="s">
        <v>3844</v>
      </c>
      <c r="G5062" s="11" t="s">
        <v>96</v>
      </c>
      <c r="H5062" s="5" t="s">
        <v>38</v>
      </c>
      <c r="I5062" s="5" t="s">
        <v>39</v>
      </c>
      <c r="J5062" s="5" t="s">
        <v>48</v>
      </c>
      <c r="K5062" s="5" t="s">
        <v>41</v>
      </c>
      <c r="L5062" s="7">
        <v>45557.683842592596</v>
      </c>
      <c r="M5062" s="7">
        <v>45557.76458333333</v>
      </c>
      <c r="N5062" s="8">
        <v>1.937777777609881</v>
      </c>
      <c r="O5062" s="9">
        <v>0</v>
      </c>
      <c r="P5062" s="9">
        <v>10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19.37777777609881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3850862</v>
      </c>
      <c r="B5063" s="5">
        <v>1</v>
      </c>
      <c r="C5063" s="5" t="s">
        <v>33</v>
      </c>
      <c r="D5063" s="5" t="s">
        <v>131</v>
      </c>
      <c r="E5063" s="11" t="s">
        <v>45</v>
      </c>
      <c r="F5063" s="11" t="s">
        <v>3845</v>
      </c>
      <c r="G5063" s="11" t="s">
        <v>47</v>
      </c>
      <c r="H5063" s="5" t="s">
        <v>38</v>
      </c>
      <c r="I5063" s="5" t="s">
        <v>39</v>
      </c>
      <c r="J5063" s="5" t="s">
        <v>48</v>
      </c>
      <c r="K5063" s="5" t="s">
        <v>41</v>
      </c>
      <c r="L5063" s="7">
        <v>45557.685520833336</v>
      </c>
      <c r="M5063" s="7">
        <v>45558.004166666666</v>
      </c>
      <c r="N5063" s="8">
        <v>7.6474999999045394</v>
      </c>
      <c r="O5063" s="9">
        <v>0</v>
      </c>
      <c r="P5063" s="9">
        <v>1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7.6474999999045394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3850869</v>
      </c>
      <c r="B5064" s="5">
        <v>1</v>
      </c>
      <c r="C5064" s="5" t="s">
        <v>33</v>
      </c>
      <c r="D5064" s="5" t="s">
        <v>94</v>
      </c>
      <c r="E5064" s="11" t="s">
        <v>62</v>
      </c>
      <c r="F5064" s="11" t="s">
        <v>3846</v>
      </c>
      <c r="G5064" s="11" t="s">
        <v>313</v>
      </c>
      <c r="H5064" s="5" t="s">
        <v>38</v>
      </c>
      <c r="I5064" s="5" t="s">
        <v>39</v>
      </c>
      <c r="J5064" s="5" t="s">
        <v>40</v>
      </c>
      <c r="K5064" s="5" t="s">
        <v>41</v>
      </c>
      <c r="L5064" s="7">
        <v>45557.692384259259</v>
      </c>
      <c r="M5064" s="7">
        <v>45558.011805555558</v>
      </c>
      <c r="N5064" s="8">
        <v>7.6661111111752689</v>
      </c>
      <c r="O5064" s="9">
        <v>0</v>
      </c>
      <c r="P5064" s="9">
        <v>524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4017.0422222558409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3850879</v>
      </c>
      <c r="B5065" s="5">
        <v>1</v>
      </c>
      <c r="C5065" s="5" t="s">
        <v>33</v>
      </c>
      <c r="D5065" s="5" t="s">
        <v>86</v>
      </c>
      <c r="E5065" s="11" t="s">
        <v>45</v>
      </c>
      <c r="F5065" s="11" t="s">
        <v>3807</v>
      </c>
      <c r="G5065" s="11" t="s">
        <v>47</v>
      </c>
      <c r="H5065" s="5" t="s">
        <v>38</v>
      </c>
      <c r="I5065" s="5" t="s">
        <v>39</v>
      </c>
      <c r="J5065" s="5" t="s">
        <v>48</v>
      </c>
      <c r="K5065" s="5" t="s">
        <v>41</v>
      </c>
      <c r="L5065" s="7">
        <v>45557.697129629632</v>
      </c>
      <c r="M5065" s="7">
        <v>45557.936805555553</v>
      </c>
      <c r="N5065" s="8">
        <v>5.752222222101409</v>
      </c>
      <c r="O5065" s="9">
        <v>0</v>
      </c>
      <c r="P5065" s="9">
        <v>33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189.8233333293465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3850896</v>
      </c>
      <c r="B5066" s="5">
        <v>1</v>
      </c>
      <c r="C5066" s="5" t="s">
        <v>33</v>
      </c>
      <c r="D5066" s="5" t="s">
        <v>111</v>
      </c>
      <c r="E5066" s="11" t="s">
        <v>45</v>
      </c>
      <c r="F5066" s="11" t="s">
        <v>3847</v>
      </c>
      <c r="G5066" s="11" t="s">
        <v>47</v>
      </c>
      <c r="H5066" s="5" t="s">
        <v>38</v>
      </c>
      <c r="I5066" s="5" t="s">
        <v>39</v>
      </c>
      <c r="J5066" s="5" t="s">
        <v>48</v>
      </c>
      <c r="K5066" s="5" t="s">
        <v>41</v>
      </c>
      <c r="L5066" s="7">
        <v>45557.708449074074</v>
      </c>
      <c r="M5066" s="7">
        <v>45557.940972222219</v>
      </c>
      <c r="N5066" s="8">
        <v>5.5805555554688908</v>
      </c>
      <c r="O5066" s="9">
        <v>0</v>
      </c>
      <c r="P5066" s="9">
        <v>165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920.79166665236698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3850897</v>
      </c>
      <c r="B5067" s="5">
        <v>1</v>
      </c>
      <c r="C5067" s="5" t="s">
        <v>33</v>
      </c>
      <c r="D5067" s="5" t="s">
        <v>72</v>
      </c>
      <c r="E5067" s="11" t="s">
        <v>45</v>
      </c>
      <c r="F5067" s="11" t="s">
        <v>1129</v>
      </c>
      <c r="G5067" s="11" t="s">
        <v>47</v>
      </c>
      <c r="H5067" s="5" t="s">
        <v>38</v>
      </c>
      <c r="I5067" s="5" t="s">
        <v>39</v>
      </c>
      <c r="J5067" s="5" t="s">
        <v>48</v>
      </c>
      <c r="K5067" s="5" t="s">
        <v>41</v>
      </c>
      <c r="L5067" s="7">
        <v>45557.709548611114</v>
      </c>
      <c r="M5067" s="7">
        <v>45557.878472222219</v>
      </c>
      <c r="N5067" s="8">
        <v>4.0541666665230878</v>
      </c>
      <c r="O5067" s="9">
        <v>0</v>
      </c>
      <c r="P5067" s="9">
        <v>71</v>
      </c>
      <c r="Q5067" s="9">
        <v>0</v>
      </c>
      <c r="R5067" s="9">
        <v>0</v>
      </c>
      <c r="S5067" s="9">
        <v>0</v>
      </c>
      <c r="T5067" s="9">
        <v>0</v>
      </c>
      <c r="U5067" s="10">
        <v>0</v>
      </c>
      <c r="V5067" s="10">
        <v>287.84583332313923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3850912</v>
      </c>
      <c r="B5068" s="5">
        <v>1</v>
      </c>
      <c r="C5068" s="5" t="s">
        <v>33</v>
      </c>
      <c r="D5068" s="5" t="s">
        <v>103</v>
      </c>
      <c r="E5068" s="11" t="s">
        <v>45</v>
      </c>
      <c r="F5068" s="11" t="s">
        <v>3709</v>
      </c>
      <c r="G5068" s="11" t="s">
        <v>69</v>
      </c>
      <c r="H5068" s="5" t="s">
        <v>38</v>
      </c>
      <c r="I5068" s="5" t="s">
        <v>39</v>
      </c>
      <c r="J5068" s="5" t="s">
        <v>48</v>
      </c>
      <c r="K5068" s="5" t="s">
        <v>41</v>
      </c>
      <c r="L5068" s="7">
        <v>45557.716574074075</v>
      </c>
      <c r="M5068" s="7">
        <v>45558.009027777778</v>
      </c>
      <c r="N5068" s="8">
        <v>7.0188888888806105</v>
      </c>
      <c r="O5068" s="9">
        <v>0</v>
      </c>
      <c r="P5068" s="9">
        <v>192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1347.6266666650772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3850914</v>
      </c>
      <c r="B5069" s="5">
        <v>1</v>
      </c>
      <c r="C5069" s="5" t="s">
        <v>33</v>
      </c>
      <c r="D5069" s="5" t="s">
        <v>107</v>
      </c>
      <c r="E5069" s="11" t="s">
        <v>45</v>
      </c>
      <c r="F5069" s="11" t="s">
        <v>3695</v>
      </c>
      <c r="G5069" s="11" t="s">
        <v>69</v>
      </c>
      <c r="H5069" s="5" t="s">
        <v>38</v>
      </c>
      <c r="I5069" s="5" t="s">
        <v>39</v>
      </c>
      <c r="J5069" s="5" t="s">
        <v>48</v>
      </c>
      <c r="K5069" s="5" t="s">
        <v>41</v>
      </c>
      <c r="L5069" s="7">
        <v>45557.71806712963</v>
      </c>
      <c r="M5069" s="7">
        <v>45557.84097222222</v>
      </c>
      <c r="N5069" s="8">
        <v>2.9497222221689299</v>
      </c>
      <c r="O5069" s="9">
        <v>0</v>
      </c>
      <c r="P5069" s="9">
        <v>160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471.95555554702878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3850918</v>
      </c>
      <c r="B5070" s="5">
        <v>1</v>
      </c>
      <c r="C5070" s="5" t="s">
        <v>33</v>
      </c>
      <c r="D5070" s="5" t="s">
        <v>66</v>
      </c>
      <c r="E5070" s="11" t="s">
        <v>45</v>
      </c>
      <c r="F5070" s="11" t="s">
        <v>3820</v>
      </c>
      <c r="G5070" s="11" t="s">
        <v>37</v>
      </c>
      <c r="H5070" s="5" t="s">
        <v>38</v>
      </c>
      <c r="I5070" s="5" t="s">
        <v>39</v>
      </c>
      <c r="J5070" s="5" t="s">
        <v>40</v>
      </c>
      <c r="K5070" s="5" t="s">
        <v>41</v>
      </c>
      <c r="L5070" s="7">
        <v>45557.719317129631</v>
      </c>
      <c r="M5070" s="7">
        <v>45557.984027777777</v>
      </c>
      <c r="N5070" s="8">
        <v>6.3530555554898456</v>
      </c>
      <c r="O5070" s="9">
        <v>0</v>
      </c>
      <c r="P5070" s="9">
        <v>130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825.89722221367992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3850919</v>
      </c>
      <c r="B5071" s="5">
        <v>1</v>
      </c>
      <c r="C5071" s="5" t="s">
        <v>33</v>
      </c>
      <c r="D5071" s="5" t="s">
        <v>86</v>
      </c>
      <c r="E5071" s="11" t="s">
        <v>45</v>
      </c>
      <c r="F5071" s="11" t="s">
        <v>3848</v>
      </c>
      <c r="G5071" s="11" t="s">
        <v>47</v>
      </c>
      <c r="H5071" s="5" t="s">
        <v>38</v>
      </c>
      <c r="I5071" s="5" t="s">
        <v>39</v>
      </c>
      <c r="J5071" s="5" t="s">
        <v>48</v>
      </c>
      <c r="K5071" s="5" t="s">
        <v>41</v>
      </c>
      <c r="L5071" s="7">
        <v>45557.692361111112</v>
      </c>
      <c r="M5071" s="7">
        <v>45557.943749999999</v>
      </c>
      <c r="N5071" s="8">
        <v>6.0333333332673647</v>
      </c>
      <c r="O5071" s="9">
        <v>0</v>
      </c>
      <c r="P5071" s="9">
        <v>148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892.93333332356997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3850936</v>
      </c>
      <c r="B5072" s="5">
        <v>1</v>
      </c>
      <c r="C5072" s="5" t="s">
        <v>33</v>
      </c>
      <c r="D5072" s="5" t="s">
        <v>164</v>
      </c>
      <c r="E5072" s="11" t="s">
        <v>45</v>
      </c>
      <c r="F5072" s="11" t="s">
        <v>460</v>
      </c>
      <c r="G5072" s="11" t="s">
        <v>47</v>
      </c>
      <c r="H5072" s="5" t="s">
        <v>38</v>
      </c>
      <c r="I5072" s="5" t="s">
        <v>39</v>
      </c>
      <c r="J5072" s="5" t="s">
        <v>48</v>
      </c>
      <c r="K5072" s="5" t="s">
        <v>41</v>
      </c>
      <c r="L5072" s="7">
        <v>45557.731307870374</v>
      </c>
      <c r="M5072" s="7">
        <v>45557.890277777777</v>
      </c>
      <c r="N5072" s="8">
        <v>3.815277777670417</v>
      </c>
      <c r="O5072" s="9">
        <v>0</v>
      </c>
      <c r="P5072" s="9">
        <v>41</v>
      </c>
      <c r="Q5072" s="9">
        <v>0</v>
      </c>
      <c r="R5072" s="9">
        <v>0</v>
      </c>
      <c r="S5072" s="9">
        <v>0</v>
      </c>
      <c r="T5072" s="9">
        <v>0</v>
      </c>
      <c r="U5072" s="10">
        <v>0</v>
      </c>
      <c r="V5072" s="10">
        <v>156.4263888844871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3850940</v>
      </c>
      <c r="B5073" s="5">
        <v>1</v>
      </c>
      <c r="C5073" s="5" t="s">
        <v>33</v>
      </c>
      <c r="D5073" s="5" t="s">
        <v>309</v>
      </c>
      <c r="E5073" s="11" t="s">
        <v>45</v>
      </c>
      <c r="F5073" s="11" t="s">
        <v>3849</v>
      </c>
      <c r="G5073" s="11" t="s">
        <v>37</v>
      </c>
      <c r="H5073" s="5" t="s">
        <v>38</v>
      </c>
      <c r="I5073" s="5" t="s">
        <v>39</v>
      </c>
      <c r="J5073" s="5" t="s">
        <v>40</v>
      </c>
      <c r="K5073" s="5" t="s">
        <v>41</v>
      </c>
      <c r="L5073" s="7">
        <v>45557.733090277776</v>
      </c>
      <c r="M5073" s="7">
        <v>45557.995138888888</v>
      </c>
      <c r="N5073" s="8">
        <v>6.2891666666837409</v>
      </c>
      <c r="O5073" s="9">
        <v>0</v>
      </c>
      <c r="P5073" s="9">
        <v>23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144.65083333372604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3850941</v>
      </c>
      <c r="B5074" s="5">
        <v>1</v>
      </c>
      <c r="C5074" s="5" t="s">
        <v>33</v>
      </c>
      <c r="D5074" s="5" t="s">
        <v>49</v>
      </c>
      <c r="E5074" s="11" t="s">
        <v>45</v>
      </c>
      <c r="F5074" s="11" t="s">
        <v>3786</v>
      </c>
      <c r="G5074" s="11" t="s">
        <v>37</v>
      </c>
      <c r="H5074" s="5" t="s">
        <v>38</v>
      </c>
      <c r="I5074" s="5" t="s">
        <v>39</v>
      </c>
      <c r="J5074" s="5" t="s">
        <v>40</v>
      </c>
      <c r="K5074" s="5" t="s">
        <v>41</v>
      </c>
      <c r="L5074" s="7">
        <v>45557.733067129629</v>
      </c>
      <c r="M5074" s="7">
        <v>45557.885416666664</v>
      </c>
      <c r="N5074" s="8">
        <v>3.6563888888340443</v>
      </c>
      <c r="O5074" s="9">
        <v>0</v>
      </c>
      <c r="P5074" s="9">
        <v>26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95.066111109685153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3850956</v>
      </c>
      <c r="B5075" s="5">
        <v>1</v>
      </c>
      <c r="C5075" s="5" t="s">
        <v>33</v>
      </c>
      <c r="D5075" s="5" t="s">
        <v>82</v>
      </c>
      <c r="E5075" s="11" t="s">
        <v>45</v>
      </c>
      <c r="F5075" s="11" t="s">
        <v>3850</v>
      </c>
      <c r="G5075" s="11" t="s">
        <v>37</v>
      </c>
      <c r="H5075" s="5" t="s">
        <v>38</v>
      </c>
      <c r="I5075" s="5" t="s">
        <v>39</v>
      </c>
      <c r="J5075" s="5" t="s">
        <v>40</v>
      </c>
      <c r="K5075" s="5" t="s">
        <v>41</v>
      </c>
      <c r="L5075" s="7">
        <v>45557.613125000003</v>
      </c>
      <c r="M5075" s="7">
        <v>45557.998611111114</v>
      </c>
      <c r="N5075" s="8">
        <v>9.2516666666488163</v>
      </c>
      <c r="O5075" s="9">
        <v>0</v>
      </c>
      <c r="P5075" s="9">
        <v>11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101.76833333313698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3850981</v>
      </c>
      <c r="B5076" s="5">
        <v>1</v>
      </c>
      <c r="C5076" s="5" t="s">
        <v>33</v>
      </c>
      <c r="D5076" s="5" t="s">
        <v>42</v>
      </c>
      <c r="E5076" s="11" t="s">
        <v>45</v>
      </c>
      <c r="F5076" s="11" t="s">
        <v>3777</v>
      </c>
      <c r="G5076" s="11" t="s">
        <v>37</v>
      </c>
      <c r="H5076" s="5" t="s">
        <v>38</v>
      </c>
      <c r="I5076" s="5" t="s">
        <v>39</v>
      </c>
      <c r="J5076" s="5" t="s">
        <v>40</v>
      </c>
      <c r="K5076" s="5" t="s">
        <v>41</v>
      </c>
      <c r="L5076" s="7">
        <v>45557.698113425926</v>
      </c>
      <c r="M5076" s="7">
        <v>45557.9</v>
      </c>
      <c r="N5076" s="8">
        <v>4.845277777814772</v>
      </c>
      <c r="O5076" s="9">
        <v>0</v>
      </c>
      <c r="P5076" s="9">
        <v>199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964.21027778513962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3850982</v>
      </c>
      <c r="B5077" s="5">
        <v>1</v>
      </c>
      <c r="C5077" s="5" t="s">
        <v>33</v>
      </c>
      <c r="D5077" s="5" t="s">
        <v>131</v>
      </c>
      <c r="E5077" s="11" t="s">
        <v>45</v>
      </c>
      <c r="F5077" s="11" t="s">
        <v>3851</v>
      </c>
      <c r="G5077" s="11" t="s">
        <v>37</v>
      </c>
      <c r="H5077" s="5" t="s">
        <v>38</v>
      </c>
      <c r="I5077" s="5" t="s">
        <v>39</v>
      </c>
      <c r="J5077" s="5" t="s">
        <v>40</v>
      </c>
      <c r="K5077" s="5" t="s">
        <v>41</v>
      </c>
      <c r="L5077" s="7">
        <v>45557.751597222225</v>
      </c>
      <c r="M5077" s="7">
        <v>45557.959722222222</v>
      </c>
      <c r="N5077" s="8">
        <v>4.9949999999371357</v>
      </c>
      <c r="O5077" s="9">
        <v>0</v>
      </c>
      <c r="P5077" s="9">
        <v>101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504.49499999365071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3850985</v>
      </c>
      <c r="B5078" s="5">
        <v>1</v>
      </c>
      <c r="C5078" s="5" t="s">
        <v>33</v>
      </c>
      <c r="D5078" s="5" t="s">
        <v>86</v>
      </c>
      <c r="E5078" s="11" t="s">
        <v>45</v>
      </c>
      <c r="F5078" s="11" t="s">
        <v>3835</v>
      </c>
      <c r="G5078" s="11" t="s">
        <v>47</v>
      </c>
      <c r="H5078" s="5" t="s">
        <v>38</v>
      </c>
      <c r="I5078" s="5" t="s">
        <v>39</v>
      </c>
      <c r="J5078" s="5" t="s">
        <v>48</v>
      </c>
      <c r="K5078" s="5" t="s">
        <v>41</v>
      </c>
      <c r="L5078" s="7">
        <v>45557.752604166664</v>
      </c>
      <c r="M5078" s="7">
        <v>45557.970833333333</v>
      </c>
      <c r="N5078" s="8">
        <v>5.2375000000465661</v>
      </c>
      <c r="O5078" s="9">
        <v>0</v>
      </c>
      <c r="P5078" s="9">
        <v>99</v>
      </c>
      <c r="Q5078" s="9">
        <v>0</v>
      </c>
      <c r="R5078" s="9">
        <v>0</v>
      </c>
      <c r="S5078" s="9">
        <v>0</v>
      </c>
      <c r="T5078" s="9">
        <v>0</v>
      </c>
      <c r="U5078" s="10">
        <v>0</v>
      </c>
      <c r="V5078" s="10">
        <v>518.51250000461005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3850989</v>
      </c>
      <c r="B5079" s="5">
        <v>1</v>
      </c>
      <c r="C5079" s="5" t="s">
        <v>33</v>
      </c>
      <c r="D5079" s="5" t="s">
        <v>61</v>
      </c>
      <c r="E5079" s="11" t="s">
        <v>35</v>
      </c>
      <c r="F5079" s="11" t="s">
        <v>3852</v>
      </c>
      <c r="G5079" s="11" t="s">
        <v>130</v>
      </c>
      <c r="H5079" s="5" t="s">
        <v>38</v>
      </c>
      <c r="I5079" s="5" t="s">
        <v>39</v>
      </c>
      <c r="J5079" s="5" t="s">
        <v>48</v>
      </c>
      <c r="K5079" s="5" t="s">
        <v>41</v>
      </c>
      <c r="L5079" s="7">
        <v>45557.75608796296</v>
      </c>
      <c r="M5079" s="7">
        <v>45557.908333333333</v>
      </c>
      <c r="N5079" s="8">
        <v>3.6538888889481314</v>
      </c>
      <c r="O5079" s="9">
        <v>0</v>
      </c>
      <c r="P5079" s="9">
        <v>5</v>
      </c>
      <c r="Q5079" s="9">
        <v>0</v>
      </c>
      <c r="R5079" s="9">
        <v>0</v>
      </c>
      <c r="S5079" s="9">
        <v>0</v>
      </c>
      <c r="T5079" s="9">
        <v>0</v>
      </c>
      <c r="U5079" s="10">
        <v>0</v>
      </c>
      <c r="V5079" s="10">
        <v>18.269444444740657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3850997</v>
      </c>
      <c r="B5080" s="5">
        <v>1</v>
      </c>
      <c r="C5080" s="5" t="s">
        <v>33</v>
      </c>
      <c r="D5080" s="5" t="s">
        <v>34</v>
      </c>
      <c r="E5080" s="11" t="s">
        <v>45</v>
      </c>
      <c r="F5080" s="11" t="s">
        <v>2994</v>
      </c>
      <c r="G5080" s="11" t="s">
        <v>69</v>
      </c>
      <c r="H5080" s="5" t="s">
        <v>38</v>
      </c>
      <c r="I5080" s="5" t="s">
        <v>39</v>
      </c>
      <c r="J5080" s="5" t="s">
        <v>48</v>
      </c>
      <c r="K5080" s="5" t="s">
        <v>41</v>
      </c>
      <c r="L5080" s="7">
        <v>45557.762731481482</v>
      </c>
      <c r="M5080" s="7">
        <v>45557.902777777781</v>
      </c>
      <c r="N5080" s="8">
        <v>3.3611111111822538</v>
      </c>
      <c r="O5080" s="9">
        <v>0</v>
      </c>
      <c r="P5080" s="9">
        <v>14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47.055555556551553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3851011</v>
      </c>
      <c r="B5081" s="5">
        <v>1</v>
      </c>
      <c r="C5081" s="5" t="s">
        <v>33</v>
      </c>
      <c r="D5081" s="5" t="s">
        <v>54</v>
      </c>
      <c r="E5081" s="11" t="s">
        <v>45</v>
      </c>
      <c r="F5081" s="11" t="s">
        <v>2653</v>
      </c>
      <c r="G5081" s="11" t="s">
        <v>69</v>
      </c>
      <c r="H5081" s="5" t="s">
        <v>38</v>
      </c>
      <c r="I5081" s="5" t="s">
        <v>39</v>
      </c>
      <c r="J5081" s="5" t="s">
        <v>48</v>
      </c>
      <c r="K5081" s="5" t="s">
        <v>41</v>
      </c>
      <c r="L5081" s="7">
        <v>45557.764143518521</v>
      </c>
      <c r="M5081" s="7">
        <v>45558.027777777781</v>
      </c>
      <c r="N5081" s="8">
        <v>6.3272222222294658</v>
      </c>
      <c r="O5081" s="9">
        <v>0</v>
      </c>
      <c r="P5081" s="9">
        <v>6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37.963333333376795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3851022</v>
      </c>
      <c r="B5082" s="5">
        <v>1</v>
      </c>
      <c r="C5082" s="5" t="s">
        <v>33</v>
      </c>
      <c r="D5082" s="5" t="s">
        <v>54</v>
      </c>
      <c r="E5082" s="11" t="s">
        <v>45</v>
      </c>
      <c r="F5082" s="11" t="s">
        <v>3853</v>
      </c>
      <c r="G5082" s="11" t="s">
        <v>64</v>
      </c>
      <c r="H5082" s="5" t="s">
        <v>38</v>
      </c>
      <c r="I5082" s="5" t="s">
        <v>39</v>
      </c>
      <c r="J5082" s="5" t="s">
        <v>48</v>
      </c>
      <c r="K5082" s="5" t="s">
        <v>41</v>
      </c>
      <c r="L5082" s="7">
        <v>45557.776087962964</v>
      </c>
      <c r="M5082" s="7">
        <v>45557.936805555553</v>
      </c>
      <c r="N5082" s="8">
        <v>3.8572222221409902</v>
      </c>
      <c r="O5082" s="9">
        <v>0</v>
      </c>
      <c r="P5082" s="9">
        <v>2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7.7144444442819804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3851024</v>
      </c>
      <c r="B5083" s="5">
        <v>1</v>
      </c>
      <c r="C5083" s="5" t="s">
        <v>33</v>
      </c>
      <c r="D5083" s="5" t="s">
        <v>34</v>
      </c>
      <c r="E5083" s="11" t="s">
        <v>35</v>
      </c>
      <c r="F5083" s="11" t="s">
        <v>3075</v>
      </c>
      <c r="G5083" s="11" t="s">
        <v>37</v>
      </c>
      <c r="H5083" s="5" t="s">
        <v>38</v>
      </c>
      <c r="I5083" s="5" t="s">
        <v>39</v>
      </c>
      <c r="J5083" s="5" t="s">
        <v>40</v>
      </c>
      <c r="K5083" s="5" t="s">
        <v>41</v>
      </c>
      <c r="L5083" s="7">
        <v>45557.770104166666</v>
      </c>
      <c r="M5083" s="7">
        <v>45558.113194444442</v>
      </c>
      <c r="N5083" s="8">
        <v>8.2341666666325182</v>
      </c>
      <c r="O5083" s="9">
        <v>0</v>
      </c>
      <c r="P5083" s="9">
        <v>46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378.77166666509584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3851028</v>
      </c>
      <c r="B5084" s="5">
        <v>1</v>
      </c>
      <c r="C5084" s="5" t="s">
        <v>33</v>
      </c>
      <c r="D5084" s="5" t="s">
        <v>49</v>
      </c>
      <c r="E5084" s="11" t="s">
        <v>45</v>
      </c>
      <c r="F5084" s="11" t="s">
        <v>3716</v>
      </c>
      <c r="G5084" s="11" t="s">
        <v>37</v>
      </c>
      <c r="H5084" s="5" t="s">
        <v>38</v>
      </c>
      <c r="I5084" s="5" t="s">
        <v>39</v>
      </c>
      <c r="J5084" s="5" t="s">
        <v>40</v>
      </c>
      <c r="K5084" s="5" t="s">
        <v>41</v>
      </c>
      <c r="L5084" s="7">
        <v>45557.777638888889</v>
      </c>
      <c r="M5084" s="7">
        <v>45557.824305555558</v>
      </c>
      <c r="N5084" s="8">
        <v>1.120000000053551</v>
      </c>
      <c r="O5084" s="9">
        <v>0</v>
      </c>
      <c r="P5084" s="9">
        <v>187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209.44000001001405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3851037</v>
      </c>
      <c r="B5085" s="5">
        <v>1</v>
      </c>
      <c r="C5085" s="5" t="s">
        <v>33</v>
      </c>
      <c r="D5085" s="5" t="s">
        <v>82</v>
      </c>
      <c r="E5085" s="11" t="s">
        <v>35</v>
      </c>
      <c r="F5085" s="11" t="s">
        <v>3854</v>
      </c>
      <c r="G5085" s="11" t="s">
        <v>37</v>
      </c>
      <c r="H5085" s="5" t="s">
        <v>38</v>
      </c>
      <c r="I5085" s="5" t="s">
        <v>39</v>
      </c>
      <c r="J5085" s="5" t="s">
        <v>40</v>
      </c>
      <c r="K5085" s="5" t="s">
        <v>41</v>
      </c>
      <c r="L5085" s="7">
        <v>45557.78224537037</v>
      </c>
      <c r="M5085" s="7">
        <v>45558.06527777778</v>
      </c>
      <c r="N5085" s="8">
        <v>6.7927777778240852</v>
      </c>
      <c r="O5085" s="9">
        <v>0</v>
      </c>
      <c r="P5085" s="9">
        <v>7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47.549444444768596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3851042</v>
      </c>
      <c r="B5086" s="5">
        <v>1</v>
      </c>
      <c r="C5086" s="5" t="s">
        <v>33</v>
      </c>
      <c r="D5086" s="5" t="s">
        <v>82</v>
      </c>
      <c r="E5086" s="11" t="s">
        <v>45</v>
      </c>
      <c r="F5086" s="11" t="s">
        <v>3855</v>
      </c>
      <c r="G5086" s="11" t="s">
        <v>37</v>
      </c>
      <c r="H5086" s="5" t="s">
        <v>38</v>
      </c>
      <c r="I5086" s="5" t="s">
        <v>39</v>
      </c>
      <c r="J5086" s="5" t="s">
        <v>40</v>
      </c>
      <c r="K5086" s="5" t="s">
        <v>41</v>
      </c>
      <c r="L5086" s="7">
        <v>45557.747789351852</v>
      </c>
      <c r="M5086" s="7">
        <v>45558.104861111111</v>
      </c>
      <c r="N5086" s="8">
        <v>8.5697222222224809</v>
      </c>
      <c r="O5086" s="9">
        <v>0</v>
      </c>
      <c r="P5086" s="9">
        <v>18</v>
      </c>
      <c r="Q5086" s="9">
        <v>0</v>
      </c>
      <c r="R5086" s="9">
        <v>0</v>
      </c>
      <c r="S5086" s="9">
        <v>0</v>
      </c>
      <c r="T5086" s="9">
        <v>0</v>
      </c>
      <c r="U5086" s="10">
        <v>0</v>
      </c>
      <c r="V5086" s="10">
        <v>154.25500000000466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3851044</v>
      </c>
      <c r="B5087" s="5">
        <v>1</v>
      </c>
      <c r="C5087" s="5" t="s">
        <v>33</v>
      </c>
      <c r="D5087" s="5" t="s">
        <v>107</v>
      </c>
      <c r="E5087" s="11" t="s">
        <v>45</v>
      </c>
      <c r="F5087" s="11" t="s">
        <v>3784</v>
      </c>
      <c r="G5087" s="11" t="s">
        <v>69</v>
      </c>
      <c r="H5087" s="5" t="s">
        <v>38</v>
      </c>
      <c r="I5087" s="5" t="s">
        <v>39</v>
      </c>
      <c r="J5087" s="5" t="s">
        <v>48</v>
      </c>
      <c r="K5087" s="5" t="s">
        <v>41</v>
      </c>
      <c r="L5087" s="7">
        <v>45557.786203703705</v>
      </c>
      <c r="M5087" s="7">
        <v>45558.029861111114</v>
      </c>
      <c r="N5087" s="8">
        <v>5.8477777778171003</v>
      </c>
      <c r="O5087" s="9">
        <v>0</v>
      </c>
      <c r="P5087" s="9">
        <v>14</v>
      </c>
      <c r="Q5087" s="9">
        <v>0</v>
      </c>
      <c r="R5087" s="9">
        <v>0</v>
      </c>
      <c r="S5087" s="9">
        <v>0</v>
      </c>
      <c r="T5087" s="9">
        <v>0</v>
      </c>
      <c r="U5087" s="10">
        <v>0</v>
      </c>
      <c r="V5087" s="10">
        <v>81.868888889439404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3851059</v>
      </c>
      <c r="B5088" s="5">
        <v>1</v>
      </c>
      <c r="C5088" s="5" t="s">
        <v>33</v>
      </c>
      <c r="D5088" s="5" t="s">
        <v>164</v>
      </c>
      <c r="E5088" s="11" t="s">
        <v>45</v>
      </c>
      <c r="F5088" s="11" t="s">
        <v>3856</v>
      </c>
      <c r="G5088" s="11" t="s">
        <v>47</v>
      </c>
      <c r="H5088" s="5" t="s">
        <v>38</v>
      </c>
      <c r="I5088" s="5" t="s">
        <v>39</v>
      </c>
      <c r="J5088" s="5" t="s">
        <v>48</v>
      </c>
      <c r="K5088" s="5" t="s">
        <v>41</v>
      </c>
      <c r="L5088" s="7">
        <v>45557.792754629627</v>
      </c>
      <c r="M5088" s="7">
        <v>45557.974305555559</v>
      </c>
      <c r="N5088" s="8">
        <v>4.3572222223738208</v>
      </c>
      <c r="O5088" s="9">
        <v>0</v>
      </c>
      <c r="P5088" s="9">
        <v>9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39.215000001364388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3851074</v>
      </c>
      <c r="B5089" s="5">
        <v>1</v>
      </c>
      <c r="C5089" s="5" t="s">
        <v>33</v>
      </c>
      <c r="D5089" s="5" t="s">
        <v>42</v>
      </c>
      <c r="E5089" s="11" t="s">
        <v>35</v>
      </c>
      <c r="F5089" s="11" t="s">
        <v>3857</v>
      </c>
      <c r="G5089" s="11" t="s">
        <v>47</v>
      </c>
      <c r="H5089" s="5" t="s">
        <v>38</v>
      </c>
      <c r="I5089" s="5" t="s">
        <v>39</v>
      </c>
      <c r="J5089" s="5" t="s">
        <v>48</v>
      </c>
      <c r="K5089" s="5" t="s">
        <v>41</v>
      </c>
      <c r="L5089" s="7">
        <v>45557.804467592592</v>
      </c>
      <c r="M5089" s="7">
        <v>45558.179166666669</v>
      </c>
      <c r="N5089" s="8">
        <v>8.9927777778357267</v>
      </c>
      <c r="O5089" s="9">
        <v>0</v>
      </c>
      <c r="P5089" s="9">
        <v>376</v>
      </c>
      <c r="Q5089" s="9">
        <v>0</v>
      </c>
      <c r="R5089" s="9">
        <v>0</v>
      </c>
      <c r="S5089" s="9">
        <v>0</v>
      </c>
      <c r="T5089" s="9">
        <v>0</v>
      </c>
      <c r="U5089" s="10">
        <v>0</v>
      </c>
      <c r="V5089" s="10">
        <v>3381.2844444662333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3851078</v>
      </c>
      <c r="B5090" s="5">
        <v>1</v>
      </c>
      <c r="C5090" s="5" t="s">
        <v>33</v>
      </c>
      <c r="D5090" s="5" t="s">
        <v>66</v>
      </c>
      <c r="E5090" s="11" t="s">
        <v>45</v>
      </c>
      <c r="F5090" s="11" t="s">
        <v>3858</v>
      </c>
      <c r="G5090" s="11" t="s">
        <v>37</v>
      </c>
      <c r="H5090" s="5" t="s">
        <v>38</v>
      </c>
      <c r="I5090" s="5" t="s">
        <v>39</v>
      </c>
      <c r="J5090" s="5" t="s">
        <v>40</v>
      </c>
      <c r="K5090" s="5" t="s">
        <v>41</v>
      </c>
      <c r="L5090" s="7">
        <v>45557.807488425926</v>
      </c>
      <c r="M5090" s="7">
        <v>45558.123611111114</v>
      </c>
      <c r="N5090" s="8">
        <v>7.5869444445124827</v>
      </c>
      <c r="O5090" s="9">
        <v>0</v>
      </c>
      <c r="P5090" s="9">
        <v>6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45.521666667074896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3851083</v>
      </c>
      <c r="B5091" s="5">
        <v>1</v>
      </c>
      <c r="C5091" s="5" t="s">
        <v>33</v>
      </c>
      <c r="D5091" s="5" t="s">
        <v>504</v>
      </c>
      <c r="E5091" s="11" t="s">
        <v>35</v>
      </c>
      <c r="F5091" s="11" t="s">
        <v>3859</v>
      </c>
      <c r="G5091" s="11" t="s">
        <v>37</v>
      </c>
      <c r="H5091" s="5" t="s">
        <v>38</v>
      </c>
      <c r="I5091" s="5" t="s">
        <v>39</v>
      </c>
      <c r="J5091" s="5" t="s">
        <v>40</v>
      </c>
      <c r="K5091" s="5" t="s">
        <v>41</v>
      </c>
      <c r="L5091" s="7">
        <v>45557.809699074074</v>
      </c>
      <c r="M5091" s="7">
        <v>45558.183333333334</v>
      </c>
      <c r="N5091" s="8">
        <v>8.9672222222434357</v>
      </c>
      <c r="O5091" s="9">
        <v>0</v>
      </c>
      <c r="P5091" s="9">
        <v>2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17.934444444486871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3851129</v>
      </c>
      <c r="B5092" s="5">
        <v>1</v>
      </c>
      <c r="C5092" s="5" t="s">
        <v>33</v>
      </c>
      <c r="D5092" s="5" t="s">
        <v>61</v>
      </c>
      <c r="E5092" s="11" t="s">
        <v>100</v>
      </c>
      <c r="F5092" s="11" t="s">
        <v>1393</v>
      </c>
      <c r="G5092" s="11" t="s">
        <v>126</v>
      </c>
      <c r="H5092" s="5" t="s">
        <v>76</v>
      </c>
      <c r="I5092" s="5" t="s">
        <v>39</v>
      </c>
      <c r="J5092" s="5" t="s">
        <v>48</v>
      </c>
      <c r="K5092" s="5" t="s">
        <v>41</v>
      </c>
      <c r="L5092" s="7">
        <v>45557.859178240738</v>
      </c>
      <c r="M5092" s="7">
        <v>45557.865879629629</v>
      </c>
      <c r="N5092" s="8">
        <v>0.16083333338610828</v>
      </c>
      <c r="O5092" s="9">
        <v>2</v>
      </c>
      <c r="P5092" s="9">
        <v>387</v>
      </c>
      <c r="Q5092" s="9">
        <v>0</v>
      </c>
      <c r="R5092" s="9">
        <v>0</v>
      </c>
      <c r="S5092" s="9">
        <v>0</v>
      </c>
      <c r="T5092" s="9">
        <v>0</v>
      </c>
      <c r="U5092" s="10">
        <v>0.32166666677221656</v>
      </c>
      <c r="V5092" s="10">
        <v>62.242500020423904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3851130</v>
      </c>
      <c r="B5093" s="5">
        <v>1</v>
      </c>
      <c r="C5093" s="5" t="s">
        <v>33</v>
      </c>
      <c r="D5093" s="5" t="s">
        <v>94</v>
      </c>
      <c r="E5093" s="11" t="s">
        <v>35</v>
      </c>
      <c r="F5093" s="11" t="s">
        <v>3860</v>
      </c>
      <c r="G5093" s="11" t="s">
        <v>64</v>
      </c>
      <c r="H5093" s="5" t="s">
        <v>38</v>
      </c>
      <c r="I5093" s="5" t="s">
        <v>39</v>
      </c>
      <c r="J5093" s="5" t="s">
        <v>48</v>
      </c>
      <c r="K5093" s="5" t="s">
        <v>41</v>
      </c>
      <c r="L5093" s="7">
        <v>45557.861331018517</v>
      </c>
      <c r="M5093" s="7">
        <v>45557.990972222222</v>
      </c>
      <c r="N5093" s="8">
        <v>3.1113888889085501</v>
      </c>
      <c r="O5093" s="9">
        <v>0</v>
      </c>
      <c r="P5093" s="9">
        <v>11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34.225277777994052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3851132</v>
      </c>
      <c r="B5094" s="5">
        <v>1</v>
      </c>
      <c r="C5094" s="5" t="s">
        <v>33</v>
      </c>
      <c r="D5094" s="5" t="s">
        <v>49</v>
      </c>
      <c r="E5094" s="11" t="s">
        <v>45</v>
      </c>
      <c r="F5094" s="11" t="s">
        <v>3105</v>
      </c>
      <c r="G5094" s="11" t="s">
        <v>37</v>
      </c>
      <c r="H5094" s="5" t="s">
        <v>38</v>
      </c>
      <c r="I5094" s="5" t="s">
        <v>39</v>
      </c>
      <c r="J5094" s="5" t="s">
        <v>40</v>
      </c>
      <c r="K5094" s="5" t="s">
        <v>41</v>
      </c>
      <c r="L5094" s="7">
        <v>45557.867106481484</v>
      </c>
      <c r="M5094" s="7">
        <v>45558.103472222225</v>
      </c>
      <c r="N5094" s="8">
        <v>5.6727777777705342</v>
      </c>
      <c r="O5094" s="9">
        <v>0</v>
      </c>
      <c r="P5094" s="9">
        <v>192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1089.1733333319426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3851134</v>
      </c>
      <c r="B5095" s="5">
        <v>1</v>
      </c>
      <c r="C5095" s="5" t="s">
        <v>33</v>
      </c>
      <c r="D5095" s="5" t="s">
        <v>44</v>
      </c>
      <c r="E5095" s="11" t="s">
        <v>45</v>
      </c>
      <c r="F5095" s="11" t="s">
        <v>1318</v>
      </c>
      <c r="G5095" s="11" t="s">
        <v>47</v>
      </c>
      <c r="H5095" s="5" t="s">
        <v>38</v>
      </c>
      <c r="I5095" s="5" t="s">
        <v>39</v>
      </c>
      <c r="J5095" s="5" t="s">
        <v>48</v>
      </c>
      <c r="K5095" s="5" t="s">
        <v>41</v>
      </c>
      <c r="L5095" s="7">
        <v>45557.809629629628</v>
      </c>
      <c r="M5095" s="7">
        <v>45558.071527777778</v>
      </c>
      <c r="N5095" s="8">
        <v>6.2855555556016043</v>
      </c>
      <c r="O5095" s="9">
        <v>0</v>
      </c>
      <c r="P5095" s="9">
        <v>13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81.712222222820856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3851138</v>
      </c>
      <c r="B5096" s="5">
        <v>1</v>
      </c>
      <c r="C5096" s="5" t="s">
        <v>33</v>
      </c>
      <c r="D5096" s="5" t="s">
        <v>66</v>
      </c>
      <c r="E5096" s="11" t="s">
        <v>45</v>
      </c>
      <c r="F5096" s="11" t="s">
        <v>3861</v>
      </c>
      <c r="G5096" s="11" t="s">
        <v>126</v>
      </c>
      <c r="H5096" s="5" t="s">
        <v>38</v>
      </c>
      <c r="I5096" s="5" t="s">
        <v>39</v>
      </c>
      <c r="J5096" s="5" t="s">
        <v>48</v>
      </c>
      <c r="K5096" s="5" t="s">
        <v>41</v>
      </c>
      <c r="L5096" s="7">
        <v>45557.846851851849</v>
      </c>
      <c r="M5096" s="7">
        <v>45558.157638888886</v>
      </c>
      <c r="N5096" s="8">
        <v>7.4588888888829388</v>
      </c>
      <c r="O5096" s="9">
        <v>0</v>
      </c>
      <c r="P5096" s="9">
        <v>38</v>
      </c>
      <c r="Q5096" s="9">
        <v>0</v>
      </c>
      <c r="R5096" s="9">
        <v>0</v>
      </c>
      <c r="S5096" s="9">
        <v>0</v>
      </c>
      <c r="T5096" s="9">
        <v>0</v>
      </c>
      <c r="U5096" s="10">
        <v>0</v>
      </c>
      <c r="V5096" s="10">
        <v>283.43777777755167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3851146</v>
      </c>
      <c r="B5097" s="5">
        <v>1</v>
      </c>
      <c r="C5097" s="5" t="s">
        <v>33</v>
      </c>
      <c r="D5097" s="5" t="s">
        <v>49</v>
      </c>
      <c r="E5097" s="11" t="s">
        <v>45</v>
      </c>
      <c r="F5097" s="11" t="s">
        <v>3813</v>
      </c>
      <c r="G5097" s="11" t="s">
        <v>37</v>
      </c>
      <c r="H5097" s="5" t="s">
        <v>38</v>
      </c>
      <c r="I5097" s="5" t="s">
        <v>39</v>
      </c>
      <c r="J5097" s="5" t="s">
        <v>40</v>
      </c>
      <c r="K5097" s="5" t="s">
        <v>41</v>
      </c>
      <c r="L5097" s="7">
        <v>45557.880219907405</v>
      </c>
      <c r="M5097" s="7">
        <v>45558.277777777781</v>
      </c>
      <c r="N5097" s="8">
        <v>9.5413888890179805</v>
      </c>
      <c r="O5097" s="9">
        <v>0</v>
      </c>
      <c r="P5097" s="9">
        <v>102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973.22166667983402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3851162</v>
      </c>
      <c r="B5098" s="5">
        <v>1</v>
      </c>
      <c r="C5098" s="5" t="s">
        <v>33</v>
      </c>
      <c r="D5098" s="5" t="s">
        <v>131</v>
      </c>
      <c r="E5098" s="11" t="s">
        <v>35</v>
      </c>
      <c r="F5098" s="11" t="s">
        <v>3808</v>
      </c>
      <c r="G5098" s="11" t="s">
        <v>47</v>
      </c>
      <c r="H5098" s="5" t="s">
        <v>38</v>
      </c>
      <c r="I5098" s="5" t="s">
        <v>39</v>
      </c>
      <c r="J5098" s="5" t="s">
        <v>48</v>
      </c>
      <c r="K5098" s="5" t="s">
        <v>41</v>
      </c>
      <c r="L5098" s="7">
        <v>45557.900358796294</v>
      </c>
      <c r="M5098" s="7">
        <v>45558.270833333336</v>
      </c>
      <c r="N5098" s="8">
        <v>8.8913888889946975</v>
      </c>
      <c r="O5098" s="9">
        <v>0</v>
      </c>
      <c r="P5098" s="9">
        <v>1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8.8913888889946975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3851168</v>
      </c>
      <c r="B5099" s="5">
        <v>1</v>
      </c>
      <c r="C5099" s="5" t="s">
        <v>33</v>
      </c>
      <c r="D5099" s="5" t="s">
        <v>111</v>
      </c>
      <c r="E5099" s="11" t="s">
        <v>45</v>
      </c>
      <c r="F5099" s="11" t="s">
        <v>3810</v>
      </c>
      <c r="G5099" s="11" t="s">
        <v>64</v>
      </c>
      <c r="H5099" s="5" t="s">
        <v>38</v>
      </c>
      <c r="I5099" s="5" t="s">
        <v>39</v>
      </c>
      <c r="J5099" s="5" t="s">
        <v>48</v>
      </c>
      <c r="K5099" s="5" t="s">
        <v>41</v>
      </c>
      <c r="L5099" s="7">
        <v>45557.974675925929</v>
      </c>
      <c r="M5099" s="7">
        <v>45558.109722222223</v>
      </c>
      <c r="N5099" s="8">
        <v>3.2411111110704951</v>
      </c>
      <c r="O5099" s="9">
        <v>0</v>
      </c>
      <c r="P5099" s="9">
        <v>17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55.098888888198417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3851174</v>
      </c>
      <c r="B5100" s="5">
        <v>1</v>
      </c>
      <c r="C5100" s="5" t="s">
        <v>33</v>
      </c>
      <c r="D5100" s="5" t="s">
        <v>119</v>
      </c>
      <c r="E5100" s="11" t="s">
        <v>45</v>
      </c>
      <c r="F5100" s="11" t="s">
        <v>3862</v>
      </c>
      <c r="G5100" s="11" t="s">
        <v>69</v>
      </c>
      <c r="H5100" s="5" t="s">
        <v>38</v>
      </c>
      <c r="I5100" s="5" t="s">
        <v>39</v>
      </c>
      <c r="J5100" s="5" t="s">
        <v>48</v>
      </c>
      <c r="K5100" s="5" t="s">
        <v>41</v>
      </c>
      <c r="L5100" s="7">
        <v>45557.893900462965</v>
      </c>
      <c r="M5100" s="7">
        <v>45558.148611111108</v>
      </c>
      <c r="N5100" s="8">
        <v>6.1130555554409511</v>
      </c>
      <c r="O5100" s="9">
        <v>0</v>
      </c>
      <c r="P5100" s="9">
        <v>277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1693.3163888571435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3851177</v>
      </c>
      <c r="B5101" s="5">
        <v>1</v>
      </c>
      <c r="C5101" s="5" t="s">
        <v>33</v>
      </c>
      <c r="D5101" s="5" t="s">
        <v>94</v>
      </c>
      <c r="E5101" s="11" t="s">
        <v>45</v>
      </c>
      <c r="F5101" s="11" t="s">
        <v>3863</v>
      </c>
      <c r="G5101" s="11" t="s">
        <v>212</v>
      </c>
      <c r="H5101" s="5" t="s">
        <v>38</v>
      </c>
      <c r="I5101" s="5" t="s">
        <v>39</v>
      </c>
      <c r="J5101" s="5" t="s">
        <v>48</v>
      </c>
      <c r="K5101" s="5" t="s">
        <v>41</v>
      </c>
      <c r="L5101" s="7">
        <v>45557.881145833337</v>
      </c>
      <c r="M5101" s="7">
        <v>45558.12777777778</v>
      </c>
      <c r="N5101" s="8">
        <v>5.9191666666301899</v>
      </c>
      <c r="O5101" s="9">
        <v>0</v>
      </c>
      <c r="P5101" s="9">
        <v>589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3486.3891666451818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3851180</v>
      </c>
      <c r="B5102" s="5">
        <v>1</v>
      </c>
      <c r="C5102" s="5" t="s">
        <v>33</v>
      </c>
      <c r="D5102" s="5" t="s">
        <v>42</v>
      </c>
      <c r="E5102" s="11" t="s">
        <v>100</v>
      </c>
      <c r="F5102" s="11" t="s">
        <v>3864</v>
      </c>
      <c r="G5102" s="11" t="s">
        <v>247</v>
      </c>
      <c r="H5102" s="5" t="s">
        <v>76</v>
      </c>
      <c r="I5102" s="5" t="s">
        <v>39</v>
      </c>
      <c r="J5102" s="5" t="s">
        <v>48</v>
      </c>
      <c r="K5102" s="5" t="s">
        <v>41</v>
      </c>
      <c r="L5102" s="7">
        <v>45557.917812500003</v>
      </c>
      <c r="M5102" s="7">
        <v>45558.122673611113</v>
      </c>
      <c r="N5102" s="8">
        <v>4.9166666666278616</v>
      </c>
      <c r="O5102" s="9">
        <v>3</v>
      </c>
      <c r="P5102" s="9">
        <v>21</v>
      </c>
      <c r="Q5102" s="9">
        <v>0</v>
      </c>
      <c r="R5102" s="9">
        <v>0</v>
      </c>
      <c r="S5102" s="9">
        <v>0</v>
      </c>
      <c r="T5102" s="9">
        <v>0</v>
      </c>
      <c r="U5102" s="10">
        <v>14.749999999883585</v>
      </c>
      <c r="V5102" s="10">
        <v>103.24999999918509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3851211</v>
      </c>
      <c r="B5103" s="5">
        <v>1</v>
      </c>
      <c r="C5103" s="5" t="s">
        <v>33</v>
      </c>
      <c r="D5103" s="5" t="s">
        <v>111</v>
      </c>
      <c r="E5103" s="11" t="s">
        <v>45</v>
      </c>
      <c r="F5103" s="11" t="s">
        <v>3865</v>
      </c>
      <c r="G5103" s="11" t="s">
        <v>37</v>
      </c>
      <c r="H5103" s="5" t="s">
        <v>38</v>
      </c>
      <c r="I5103" s="5" t="s">
        <v>39</v>
      </c>
      <c r="J5103" s="5" t="s">
        <v>40</v>
      </c>
      <c r="K5103" s="5" t="s">
        <v>41</v>
      </c>
      <c r="L5103" s="7">
        <v>45557.932187500002</v>
      </c>
      <c r="M5103" s="7">
        <v>45557.966666666667</v>
      </c>
      <c r="N5103" s="8">
        <v>0.82749999995576218</v>
      </c>
      <c r="O5103" s="9">
        <v>0</v>
      </c>
      <c r="P5103" s="9">
        <v>249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206.04749998898478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3851223</v>
      </c>
      <c r="B5104" s="5">
        <v>1</v>
      </c>
      <c r="C5104" s="5" t="s">
        <v>33</v>
      </c>
      <c r="D5104" s="5" t="s">
        <v>72</v>
      </c>
      <c r="E5104" s="11" t="s">
        <v>45</v>
      </c>
      <c r="F5104" s="11" t="s">
        <v>1129</v>
      </c>
      <c r="G5104" s="11" t="s">
        <v>47</v>
      </c>
      <c r="H5104" s="5" t="s">
        <v>38</v>
      </c>
      <c r="I5104" s="5" t="s">
        <v>39</v>
      </c>
      <c r="J5104" s="5" t="s">
        <v>48</v>
      </c>
      <c r="K5104" s="5" t="s">
        <v>41</v>
      </c>
      <c r="L5104" s="7">
        <v>45557.9612037037</v>
      </c>
      <c r="M5104" s="7">
        <v>45558.143055555556</v>
      </c>
      <c r="N5104" s="8">
        <v>4.3644444445380941</v>
      </c>
      <c r="O5104" s="9">
        <v>0</v>
      </c>
      <c r="P5104" s="9">
        <v>71</v>
      </c>
      <c r="Q5104" s="9">
        <v>0</v>
      </c>
      <c r="R5104" s="9">
        <v>0</v>
      </c>
      <c r="S5104" s="9">
        <v>0</v>
      </c>
      <c r="T5104" s="9">
        <v>0</v>
      </c>
      <c r="U5104" s="10">
        <v>0</v>
      </c>
      <c r="V5104" s="10">
        <v>309.87555556220468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3851232</v>
      </c>
      <c r="B5105" s="5">
        <v>1</v>
      </c>
      <c r="C5105" s="5" t="s">
        <v>33</v>
      </c>
      <c r="D5105" s="5" t="s">
        <v>133</v>
      </c>
      <c r="E5105" s="11" t="s">
        <v>45</v>
      </c>
      <c r="F5105" s="11" t="s">
        <v>3789</v>
      </c>
      <c r="G5105" s="11" t="s">
        <v>47</v>
      </c>
      <c r="H5105" s="5" t="s">
        <v>38</v>
      </c>
      <c r="I5105" s="5" t="s">
        <v>39</v>
      </c>
      <c r="J5105" s="5" t="s">
        <v>48</v>
      </c>
      <c r="K5105" s="5" t="s">
        <v>41</v>
      </c>
      <c r="L5105" s="7">
        <v>45557.97111111111</v>
      </c>
      <c r="M5105" s="7">
        <v>45558.157638888886</v>
      </c>
      <c r="N5105" s="8">
        <v>4.4766666666255333</v>
      </c>
      <c r="O5105" s="9">
        <v>0</v>
      </c>
      <c r="P5105" s="9">
        <v>1</v>
      </c>
      <c r="Q5105" s="9">
        <v>0</v>
      </c>
      <c r="R5105" s="9">
        <v>0</v>
      </c>
      <c r="S5105" s="9">
        <v>0</v>
      </c>
      <c r="T5105" s="9">
        <v>0</v>
      </c>
      <c r="U5105" s="10">
        <v>0</v>
      </c>
      <c r="V5105" s="10">
        <v>4.4766666666255333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3851234</v>
      </c>
      <c r="B5106" s="5">
        <v>1</v>
      </c>
      <c r="C5106" s="5" t="s">
        <v>33</v>
      </c>
      <c r="D5106" s="5" t="s">
        <v>86</v>
      </c>
      <c r="E5106" s="11" t="s">
        <v>45</v>
      </c>
      <c r="F5106" s="11" t="s">
        <v>3866</v>
      </c>
      <c r="G5106" s="11" t="s">
        <v>37</v>
      </c>
      <c r="H5106" s="5" t="s">
        <v>38</v>
      </c>
      <c r="I5106" s="5" t="s">
        <v>39</v>
      </c>
      <c r="J5106" s="5" t="s">
        <v>40</v>
      </c>
      <c r="K5106" s="5" t="s">
        <v>41</v>
      </c>
      <c r="L5106" s="7">
        <v>45557.974131944444</v>
      </c>
      <c r="M5106" s="7">
        <v>45558.339583333334</v>
      </c>
      <c r="N5106" s="8">
        <v>8.7708333333721384</v>
      </c>
      <c r="O5106" s="9">
        <v>0</v>
      </c>
      <c r="P5106" s="9">
        <v>142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1245.4583333388437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3851243</v>
      </c>
      <c r="B5107" s="5">
        <v>1</v>
      </c>
      <c r="C5107" s="5" t="s">
        <v>33</v>
      </c>
      <c r="D5107" s="5" t="s">
        <v>44</v>
      </c>
      <c r="E5107" s="11" t="s">
        <v>45</v>
      </c>
      <c r="F5107" s="11" t="s">
        <v>3374</v>
      </c>
      <c r="G5107" s="11" t="s">
        <v>69</v>
      </c>
      <c r="H5107" s="5" t="s">
        <v>38</v>
      </c>
      <c r="I5107" s="5" t="s">
        <v>39</v>
      </c>
      <c r="J5107" s="5" t="s">
        <v>48</v>
      </c>
      <c r="K5107" s="5" t="s">
        <v>41</v>
      </c>
      <c r="L5107" s="7">
        <v>45558.003310185188</v>
      </c>
      <c r="M5107" s="7">
        <v>45558.057638888888</v>
      </c>
      <c r="N5107" s="8">
        <v>1.3038888887967914</v>
      </c>
      <c r="O5107" s="9">
        <v>0</v>
      </c>
      <c r="P5107" s="9">
        <v>80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104.31111110374331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3851245</v>
      </c>
      <c r="B5108" s="5">
        <v>1</v>
      </c>
      <c r="C5108" s="5" t="s">
        <v>33</v>
      </c>
      <c r="D5108" s="5" t="s">
        <v>111</v>
      </c>
      <c r="E5108" s="11" t="s">
        <v>45</v>
      </c>
      <c r="F5108" s="11" t="s">
        <v>3865</v>
      </c>
      <c r="G5108" s="11" t="s">
        <v>37</v>
      </c>
      <c r="H5108" s="5" t="s">
        <v>38</v>
      </c>
      <c r="I5108" s="5" t="s">
        <v>39</v>
      </c>
      <c r="J5108" s="5" t="s">
        <v>40</v>
      </c>
      <c r="K5108" s="5" t="s">
        <v>41</v>
      </c>
      <c r="L5108" s="7">
        <v>45557.982164351852</v>
      </c>
      <c r="M5108" s="7">
        <v>45558.357638888891</v>
      </c>
      <c r="N5108" s="8">
        <v>9.0113888889318332</v>
      </c>
      <c r="O5108" s="9">
        <v>0</v>
      </c>
      <c r="P5108" s="9">
        <v>248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2234.8244444550946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3851251</v>
      </c>
      <c r="B5109" s="5">
        <v>1</v>
      </c>
      <c r="C5109" s="5" t="s">
        <v>33</v>
      </c>
      <c r="D5109" s="5" t="s">
        <v>119</v>
      </c>
      <c r="E5109" s="11" t="s">
        <v>100</v>
      </c>
      <c r="F5109" s="11" t="s">
        <v>1083</v>
      </c>
      <c r="G5109" s="11" t="s">
        <v>130</v>
      </c>
      <c r="H5109" s="5" t="s">
        <v>76</v>
      </c>
      <c r="I5109" s="5" t="s">
        <v>39</v>
      </c>
      <c r="J5109" s="5" t="s">
        <v>48</v>
      </c>
      <c r="K5109" s="5" t="s">
        <v>41</v>
      </c>
      <c r="L5109" s="7">
        <v>45557.996134259258</v>
      </c>
      <c r="M5109" s="7">
        <v>45558.145879629628</v>
      </c>
      <c r="N5109" s="8">
        <v>3.593888888892252</v>
      </c>
      <c r="O5109" s="9">
        <v>0</v>
      </c>
      <c r="P5109" s="9">
        <v>156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560.64666666719131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3851257</v>
      </c>
      <c r="B5110" s="5">
        <v>1</v>
      </c>
      <c r="C5110" s="5" t="s">
        <v>33</v>
      </c>
      <c r="D5110" s="5" t="s">
        <v>49</v>
      </c>
      <c r="E5110" s="11" t="s">
        <v>73</v>
      </c>
      <c r="F5110" s="11" t="s">
        <v>3867</v>
      </c>
      <c r="G5110" s="11" t="s">
        <v>113</v>
      </c>
      <c r="H5110" s="5" t="s">
        <v>76</v>
      </c>
      <c r="I5110" s="5" t="s">
        <v>39</v>
      </c>
      <c r="J5110" s="5" t="s">
        <v>48</v>
      </c>
      <c r="K5110" s="5" t="s">
        <v>77</v>
      </c>
      <c r="L5110" s="7">
        <v>45558.007303240738</v>
      </c>
      <c r="M5110" s="7">
        <v>45558.098611111112</v>
      </c>
      <c r="N5110" s="8">
        <v>2.1913888889830559</v>
      </c>
      <c r="O5110" s="9">
        <v>1</v>
      </c>
      <c r="P5110" s="9">
        <v>1</v>
      </c>
      <c r="Q5110" s="9">
        <v>0</v>
      </c>
      <c r="R5110" s="9">
        <v>0</v>
      </c>
      <c r="S5110" s="9">
        <v>0</v>
      </c>
      <c r="T5110" s="9">
        <v>0</v>
      </c>
      <c r="U5110" s="10">
        <v>2.1913888889830559</v>
      </c>
      <c r="V5110" s="10">
        <v>2.1913888889830559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3851258</v>
      </c>
      <c r="B5111" s="5">
        <v>1</v>
      </c>
      <c r="C5111" s="5" t="s">
        <v>33</v>
      </c>
      <c r="D5111" s="5" t="s">
        <v>49</v>
      </c>
      <c r="E5111" s="11" t="s">
        <v>73</v>
      </c>
      <c r="F5111" s="11" t="s">
        <v>3868</v>
      </c>
      <c r="G5111" s="11" t="s">
        <v>113</v>
      </c>
      <c r="H5111" s="5" t="s">
        <v>76</v>
      </c>
      <c r="I5111" s="5" t="s">
        <v>39</v>
      </c>
      <c r="J5111" s="5" t="s">
        <v>48</v>
      </c>
      <c r="K5111" s="5" t="s">
        <v>77</v>
      </c>
      <c r="L5111" s="7">
        <v>45558.007905092592</v>
      </c>
      <c r="M5111" s="7">
        <v>45558.098611111112</v>
      </c>
      <c r="N5111" s="8">
        <v>2.1769444444798864</v>
      </c>
      <c r="O5111" s="9">
        <v>1</v>
      </c>
      <c r="P5111" s="9">
        <v>1</v>
      </c>
      <c r="Q5111" s="9">
        <v>0</v>
      </c>
      <c r="R5111" s="9">
        <v>0</v>
      </c>
      <c r="S5111" s="9">
        <v>0</v>
      </c>
      <c r="T5111" s="9">
        <v>0</v>
      </c>
      <c r="U5111" s="10">
        <v>2.1769444444798864</v>
      </c>
      <c r="V5111" s="10">
        <v>2.1769444444798864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3851259</v>
      </c>
      <c r="B5112" s="5">
        <v>1</v>
      </c>
      <c r="C5112" s="5" t="s">
        <v>33</v>
      </c>
      <c r="D5112" s="5" t="s">
        <v>111</v>
      </c>
      <c r="E5112" s="11" t="s">
        <v>73</v>
      </c>
      <c r="F5112" s="11" t="s">
        <v>3869</v>
      </c>
      <c r="G5112" s="11" t="s">
        <v>113</v>
      </c>
      <c r="H5112" s="5" t="s">
        <v>76</v>
      </c>
      <c r="I5112" s="5" t="s">
        <v>39</v>
      </c>
      <c r="J5112" s="5" t="s">
        <v>48</v>
      </c>
      <c r="K5112" s="5" t="s">
        <v>77</v>
      </c>
      <c r="L5112" s="7">
        <v>45558.008020833331</v>
      </c>
      <c r="M5112" s="7">
        <v>45558.15902777778</v>
      </c>
      <c r="N5112" s="8">
        <v>3.6241666667629033</v>
      </c>
      <c r="O5112" s="9">
        <v>1</v>
      </c>
      <c r="P5112" s="9">
        <v>0</v>
      </c>
      <c r="Q5112" s="9">
        <v>0</v>
      </c>
      <c r="R5112" s="9">
        <v>0</v>
      </c>
      <c r="S5112" s="9">
        <v>0</v>
      </c>
      <c r="T5112" s="9">
        <v>0</v>
      </c>
      <c r="U5112" s="10">
        <v>3.6241666667629033</v>
      </c>
      <c r="V5112" s="10">
        <v>0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3851260</v>
      </c>
      <c r="B5113" s="5">
        <v>1</v>
      </c>
      <c r="C5113" s="5" t="s">
        <v>33</v>
      </c>
      <c r="D5113" s="5" t="s">
        <v>111</v>
      </c>
      <c r="E5113" s="11" t="s">
        <v>73</v>
      </c>
      <c r="F5113" s="11" t="s">
        <v>3870</v>
      </c>
      <c r="G5113" s="11" t="s">
        <v>113</v>
      </c>
      <c r="H5113" s="5" t="s">
        <v>76</v>
      </c>
      <c r="I5113" s="5" t="s">
        <v>39</v>
      </c>
      <c r="J5113" s="5" t="s">
        <v>48</v>
      </c>
      <c r="K5113" s="5" t="s">
        <v>77</v>
      </c>
      <c r="L5113" s="7">
        <v>45558.00818287037</v>
      </c>
      <c r="M5113" s="7">
        <v>45558.161111111112</v>
      </c>
      <c r="N5113" s="8">
        <v>3.6702777778264135</v>
      </c>
      <c r="O5113" s="9">
        <v>3</v>
      </c>
      <c r="P5113" s="9">
        <v>1370</v>
      </c>
      <c r="Q5113" s="9">
        <v>0</v>
      </c>
      <c r="R5113" s="9">
        <v>0</v>
      </c>
      <c r="S5113" s="9">
        <v>0</v>
      </c>
      <c r="T5113" s="9">
        <v>0</v>
      </c>
      <c r="U5113" s="10">
        <v>11.010833333479241</v>
      </c>
      <c r="V5113" s="10">
        <v>5028.2805556221865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3851261</v>
      </c>
      <c r="B5114" s="5">
        <v>1</v>
      </c>
      <c r="C5114" s="5" t="s">
        <v>33</v>
      </c>
      <c r="D5114" s="5" t="s">
        <v>49</v>
      </c>
      <c r="E5114" s="11" t="s">
        <v>73</v>
      </c>
      <c r="F5114" s="11" t="s">
        <v>3871</v>
      </c>
      <c r="G5114" s="11" t="s">
        <v>113</v>
      </c>
      <c r="H5114" s="5" t="s">
        <v>76</v>
      </c>
      <c r="I5114" s="5" t="s">
        <v>39</v>
      </c>
      <c r="J5114" s="5" t="s">
        <v>48</v>
      </c>
      <c r="K5114" s="5" t="s">
        <v>77</v>
      </c>
      <c r="L5114" s="7">
        <v>45558.008425925924</v>
      </c>
      <c r="M5114" s="7">
        <v>45558.099305555559</v>
      </c>
      <c r="N5114" s="8">
        <v>2.1811111112474464</v>
      </c>
      <c r="O5114" s="9">
        <v>1</v>
      </c>
      <c r="P5114" s="9">
        <v>1</v>
      </c>
      <c r="Q5114" s="9">
        <v>0</v>
      </c>
      <c r="R5114" s="9">
        <v>0</v>
      </c>
      <c r="S5114" s="9">
        <v>0</v>
      </c>
      <c r="T5114" s="9">
        <v>0</v>
      </c>
      <c r="U5114" s="10">
        <v>2.1811111112474464</v>
      </c>
      <c r="V5114" s="10">
        <v>2.1811111112474464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3851263</v>
      </c>
      <c r="B5115" s="5">
        <v>1</v>
      </c>
      <c r="C5115" s="5" t="s">
        <v>33</v>
      </c>
      <c r="D5115" s="5" t="s">
        <v>111</v>
      </c>
      <c r="E5115" s="11" t="s">
        <v>73</v>
      </c>
      <c r="F5115" s="11" t="s">
        <v>3872</v>
      </c>
      <c r="G5115" s="11" t="s">
        <v>113</v>
      </c>
      <c r="H5115" s="5" t="s">
        <v>76</v>
      </c>
      <c r="I5115" s="5" t="s">
        <v>39</v>
      </c>
      <c r="J5115" s="5" t="s">
        <v>48</v>
      </c>
      <c r="K5115" s="5" t="s">
        <v>77</v>
      </c>
      <c r="L5115" s="7">
        <v>45558.009108796294</v>
      </c>
      <c r="M5115" s="7">
        <v>45558.161111111112</v>
      </c>
      <c r="N5115" s="8">
        <v>3.6480555556481704</v>
      </c>
      <c r="O5115" s="9">
        <v>14</v>
      </c>
      <c r="P5115" s="9">
        <v>121</v>
      </c>
      <c r="Q5115" s="9">
        <v>0</v>
      </c>
      <c r="R5115" s="9">
        <v>0</v>
      </c>
      <c r="S5115" s="9">
        <v>0</v>
      </c>
      <c r="T5115" s="9">
        <v>0</v>
      </c>
      <c r="U5115" s="10">
        <v>51.072777779074386</v>
      </c>
      <c r="V5115" s="10">
        <v>441.41472223342862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3851264</v>
      </c>
      <c r="B5116" s="5">
        <v>1</v>
      </c>
      <c r="C5116" s="5" t="s">
        <v>33</v>
      </c>
      <c r="D5116" s="5" t="s">
        <v>111</v>
      </c>
      <c r="E5116" s="11" t="s">
        <v>73</v>
      </c>
      <c r="F5116" s="11" t="s">
        <v>3873</v>
      </c>
      <c r="G5116" s="11" t="s">
        <v>113</v>
      </c>
      <c r="H5116" s="5" t="s">
        <v>76</v>
      </c>
      <c r="I5116" s="5" t="s">
        <v>39</v>
      </c>
      <c r="J5116" s="5" t="s">
        <v>48</v>
      </c>
      <c r="K5116" s="5" t="s">
        <v>77</v>
      </c>
      <c r="L5116" s="7">
        <v>45558.010011574072</v>
      </c>
      <c r="M5116" s="7">
        <v>45558.163194444445</v>
      </c>
      <c r="N5116" s="8">
        <v>3.6763888889690861</v>
      </c>
      <c r="O5116" s="9">
        <v>1</v>
      </c>
      <c r="P5116" s="9">
        <v>0</v>
      </c>
      <c r="Q5116" s="9">
        <v>0</v>
      </c>
      <c r="R5116" s="9">
        <v>0</v>
      </c>
      <c r="S5116" s="9">
        <v>0</v>
      </c>
      <c r="T5116" s="9">
        <v>0</v>
      </c>
      <c r="U5116" s="10">
        <v>3.6763888889690861</v>
      </c>
      <c r="V5116" s="10">
        <v>0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3851269</v>
      </c>
      <c r="B5117" s="5">
        <v>1</v>
      </c>
      <c r="C5117" s="5" t="s">
        <v>33</v>
      </c>
      <c r="D5117" s="5" t="s">
        <v>49</v>
      </c>
      <c r="E5117" s="11" t="s">
        <v>35</v>
      </c>
      <c r="F5117" s="11" t="s">
        <v>3874</v>
      </c>
      <c r="G5117" s="11" t="s">
        <v>47</v>
      </c>
      <c r="H5117" s="5" t="s">
        <v>38</v>
      </c>
      <c r="I5117" s="5" t="s">
        <v>39</v>
      </c>
      <c r="J5117" s="5" t="s">
        <v>48</v>
      </c>
      <c r="K5117" s="5" t="s">
        <v>41</v>
      </c>
      <c r="L5117" s="7">
        <v>45557.920358796298</v>
      </c>
      <c r="M5117" s="7">
        <v>45558.277083333334</v>
      </c>
      <c r="N5117" s="8">
        <v>8.561388888861984</v>
      </c>
      <c r="O5117" s="9">
        <v>0</v>
      </c>
      <c r="P5117" s="9">
        <v>2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17.122777777723968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3851275</v>
      </c>
      <c r="B5118" s="5">
        <v>1</v>
      </c>
      <c r="C5118" s="5" t="s">
        <v>33</v>
      </c>
      <c r="D5118" s="5" t="s">
        <v>103</v>
      </c>
      <c r="E5118" s="11" t="s">
        <v>45</v>
      </c>
      <c r="F5118" s="11" t="s">
        <v>3709</v>
      </c>
      <c r="G5118" s="11" t="s">
        <v>47</v>
      </c>
      <c r="H5118" s="5" t="s">
        <v>38</v>
      </c>
      <c r="I5118" s="5" t="s">
        <v>39</v>
      </c>
      <c r="J5118" s="5" t="s">
        <v>48</v>
      </c>
      <c r="K5118" s="5" t="s">
        <v>41</v>
      </c>
      <c r="L5118" s="7">
        <v>45558.029374999998</v>
      </c>
      <c r="M5118" s="7">
        <v>45558.276388888888</v>
      </c>
      <c r="N5118" s="8">
        <v>5.9283333333441988</v>
      </c>
      <c r="O5118" s="9">
        <v>0</v>
      </c>
      <c r="P5118" s="9">
        <v>191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1132.311666668742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3851276</v>
      </c>
      <c r="B5119" s="5">
        <v>1</v>
      </c>
      <c r="C5119" s="5" t="s">
        <v>33</v>
      </c>
      <c r="D5119" s="5" t="s">
        <v>61</v>
      </c>
      <c r="E5119" s="11" t="s">
        <v>100</v>
      </c>
      <c r="F5119" s="11" t="s">
        <v>3875</v>
      </c>
      <c r="G5119" s="11" t="s">
        <v>102</v>
      </c>
      <c r="H5119" s="5" t="s">
        <v>76</v>
      </c>
      <c r="I5119" s="5" t="s">
        <v>39</v>
      </c>
      <c r="J5119" s="5" t="s">
        <v>48</v>
      </c>
      <c r="K5119" s="5" t="s">
        <v>41</v>
      </c>
      <c r="L5119" s="7">
        <v>45558.030034722222</v>
      </c>
      <c r="M5119" s="7">
        <v>45558.033726851849</v>
      </c>
      <c r="N5119" s="8">
        <v>8.8611111044883728E-2</v>
      </c>
      <c r="O5119" s="9">
        <v>0</v>
      </c>
      <c r="P5119" s="9">
        <v>4559</v>
      </c>
      <c r="Q5119" s="9">
        <v>0</v>
      </c>
      <c r="R5119" s="9">
        <v>0</v>
      </c>
      <c r="S5119" s="9">
        <v>0</v>
      </c>
      <c r="T5119" s="9">
        <v>0</v>
      </c>
      <c r="U5119" s="10">
        <v>0</v>
      </c>
      <c r="V5119" s="10">
        <v>403.97805525362492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3851279</v>
      </c>
      <c r="B5120" s="5">
        <v>1</v>
      </c>
      <c r="C5120" s="5" t="s">
        <v>33</v>
      </c>
      <c r="D5120" s="5" t="s">
        <v>119</v>
      </c>
      <c r="E5120" s="11" t="s">
        <v>35</v>
      </c>
      <c r="F5120" s="11" t="s">
        <v>3876</v>
      </c>
      <c r="G5120" s="11" t="s">
        <v>113</v>
      </c>
      <c r="H5120" s="5" t="s">
        <v>38</v>
      </c>
      <c r="I5120" s="5" t="s">
        <v>39</v>
      </c>
      <c r="J5120" s="5" t="s">
        <v>48</v>
      </c>
      <c r="K5120" s="5" t="s">
        <v>77</v>
      </c>
      <c r="L5120" s="7">
        <v>45558.035219907404</v>
      </c>
      <c r="M5120" s="7">
        <v>45558.073761574073</v>
      </c>
      <c r="N5120" s="8">
        <v>0.92500000004656613</v>
      </c>
      <c r="O5120" s="9">
        <v>0</v>
      </c>
      <c r="P5120" s="9">
        <v>1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0.92500000004656613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3851280</v>
      </c>
      <c r="B5121" s="5">
        <v>1</v>
      </c>
      <c r="C5121" s="5" t="s">
        <v>33</v>
      </c>
      <c r="D5121" s="5" t="s">
        <v>119</v>
      </c>
      <c r="E5121" s="11" t="s">
        <v>100</v>
      </c>
      <c r="F5121" s="11" t="s">
        <v>3877</v>
      </c>
      <c r="G5121" s="11" t="s">
        <v>113</v>
      </c>
      <c r="H5121" s="5" t="s">
        <v>76</v>
      </c>
      <c r="I5121" s="5" t="s">
        <v>39</v>
      </c>
      <c r="J5121" s="5" t="s">
        <v>48</v>
      </c>
      <c r="K5121" s="5" t="s">
        <v>77</v>
      </c>
      <c r="L5121" s="7">
        <v>45558.035567129627</v>
      </c>
      <c r="M5121" s="7">
        <v>45558.074687499997</v>
      </c>
      <c r="N5121" s="8">
        <v>0.93888888886431232</v>
      </c>
      <c r="O5121" s="9">
        <v>0</v>
      </c>
      <c r="P5121" s="9">
        <v>9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8.4499999997788109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3851281</v>
      </c>
      <c r="B5122" s="5">
        <v>1</v>
      </c>
      <c r="C5122" s="5" t="s">
        <v>33</v>
      </c>
      <c r="D5122" s="5" t="s">
        <v>49</v>
      </c>
      <c r="E5122" s="11" t="s">
        <v>73</v>
      </c>
      <c r="F5122" s="11" t="s">
        <v>3878</v>
      </c>
      <c r="G5122" s="11" t="s">
        <v>113</v>
      </c>
      <c r="H5122" s="5" t="s">
        <v>76</v>
      </c>
      <c r="I5122" s="5" t="s">
        <v>39</v>
      </c>
      <c r="J5122" s="5" t="s">
        <v>48</v>
      </c>
      <c r="K5122" s="5" t="s">
        <v>41</v>
      </c>
      <c r="L5122" s="7">
        <v>45558.035787037035</v>
      </c>
      <c r="M5122" s="7">
        <v>45558.200381944444</v>
      </c>
      <c r="N5122" s="8">
        <v>3.9502777777961455</v>
      </c>
      <c r="O5122" s="9">
        <v>1</v>
      </c>
      <c r="P5122" s="9">
        <v>0</v>
      </c>
      <c r="Q5122" s="9">
        <v>0</v>
      </c>
      <c r="R5122" s="9">
        <v>0</v>
      </c>
      <c r="S5122" s="9">
        <v>0</v>
      </c>
      <c r="T5122" s="9">
        <v>0</v>
      </c>
      <c r="U5122" s="10">
        <v>3.9502777777961455</v>
      </c>
      <c r="V5122" s="10">
        <v>0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3851287</v>
      </c>
      <c r="B5123" s="5">
        <v>1</v>
      </c>
      <c r="C5123" s="5" t="s">
        <v>33</v>
      </c>
      <c r="D5123" s="5" t="s">
        <v>94</v>
      </c>
      <c r="E5123" s="11" t="s">
        <v>100</v>
      </c>
      <c r="F5123" s="11" t="s">
        <v>3879</v>
      </c>
      <c r="G5123" s="11" t="s">
        <v>102</v>
      </c>
      <c r="H5123" s="5" t="s">
        <v>76</v>
      </c>
      <c r="I5123" s="5" t="s">
        <v>39</v>
      </c>
      <c r="J5123" s="5" t="s">
        <v>48</v>
      </c>
      <c r="K5123" s="5" t="s">
        <v>41</v>
      </c>
      <c r="L5123" s="7">
        <v>45558.044907407406</v>
      </c>
      <c r="M5123" s="7">
        <v>45558.049108796295</v>
      </c>
      <c r="N5123" s="8">
        <v>0.10083333333022892</v>
      </c>
      <c r="O5123" s="9">
        <v>3</v>
      </c>
      <c r="P5123" s="9">
        <v>9060</v>
      </c>
      <c r="Q5123" s="9">
        <v>0</v>
      </c>
      <c r="R5123" s="9">
        <v>0</v>
      </c>
      <c r="S5123" s="9">
        <v>0</v>
      </c>
      <c r="T5123" s="9">
        <v>0</v>
      </c>
      <c r="U5123" s="10">
        <v>0.30249999999068677</v>
      </c>
      <c r="V5123" s="10">
        <v>913.54999997187406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3851288</v>
      </c>
      <c r="B5124" s="5">
        <v>1</v>
      </c>
      <c r="C5124" s="5" t="s">
        <v>33</v>
      </c>
      <c r="D5124" s="5" t="s">
        <v>49</v>
      </c>
      <c r="E5124" s="11" t="s">
        <v>35</v>
      </c>
      <c r="F5124" s="11" t="s">
        <v>3880</v>
      </c>
      <c r="G5124" s="11" t="s">
        <v>69</v>
      </c>
      <c r="H5124" s="5" t="s">
        <v>38</v>
      </c>
      <c r="I5124" s="5" t="s">
        <v>39</v>
      </c>
      <c r="J5124" s="5" t="s">
        <v>48</v>
      </c>
      <c r="K5124" s="5" t="s">
        <v>41</v>
      </c>
      <c r="L5124" s="7">
        <v>45558.026875000003</v>
      </c>
      <c r="M5124" s="7">
        <v>45558.29583333333</v>
      </c>
      <c r="N5124" s="8">
        <v>6.4549999998416752</v>
      </c>
      <c r="O5124" s="9">
        <v>0</v>
      </c>
      <c r="P5124" s="9">
        <v>8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51.639999998733401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3851290</v>
      </c>
      <c r="B5125" s="5">
        <v>1</v>
      </c>
      <c r="C5125" s="5" t="s">
        <v>33</v>
      </c>
      <c r="D5125" s="5" t="s">
        <v>504</v>
      </c>
      <c r="E5125" s="11" t="s">
        <v>100</v>
      </c>
      <c r="F5125" s="11" t="s">
        <v>3881</v>
      </c>
      <c r="G5125" s="11" t="s">
        <v>102</v>
      </c>
      <c r="H5125" s="5" t="s">
        <v>76</v>
      </c>
      <c r="I5125" s="5" t="s">
        <v>39</v>
      </c>
      <c r="J5125" s="5" t="s">
        <v>48</v>
      </c>
      <c r="K5125" s="5" t="s">
        <v>41</v>
      </c>
      <c r="L5125" s="7">
        <v>45558.052349537036</v>
      </c>
      <c r="M5125" s="7">
        <v>45558.056944444441</v>
      </c>
      <c r="N5125" s="8">
        <v>0.1102777777123265</v>
      </c>
      <c r="O5125" s="9">
        <v>0</v>
      </c>
      <c r="P5125" s="9">
        <v>363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40.030833309574518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3851294</v>
      </c>
      <c r="B5126" s="5">
        <v>1</v>
      </c>
      <c r="C5126" s="5" t="s">
        <v>33</v>
      </c>
      <c r="D5126" s="5" t="s">
        <v>107</v>
      </c>
      <c r="E5126" s="11" t="s">
        <v>100</v>
      </c>
      <c r="F5126" s="11" t="s">
        <v>3882</v>
      </c>
      <c r="G5126" s="11" t="s">
        <v>130</v>
      </c>
      <c r="H5126" s="5" t="s">
        <v>76</v>
      </c>
      <c r="I5126" s="5" t="s">
        <v>39</v>
      </c>
      <c r="J5126" s="5" t="s">
        <v>48</v>
      </c>
      <c r="K5126" s="5" t="s">
        <v>41</v>
      </c>
      <c r="L5126" s="7">
        <v>45558.061828703707</v>
      </c>
      <c r="M5126" s="7">
        <v>45558.107719907406</v>
      </c>
      <c r="N5126" s="8">
        <v>1.1013888887828216</v>
      </c>
      <c r="O5126" s="9">
        <v>21</v>
      </c>
      <c r="P5126" s="9">
        <v>8</v>
      </c>
      <c r="Q5126" s="9">
        <v>0</v>
      </c>
      <c r="R5126" s="9">
        <v>0</v>
      </c>
      <c r="S5126" s="9">
        <v>0</v>
      </c>
      <c r="T5126" s="9">
        <v>0</v>
      </c>
      <c r="U5126" s="10">
        <v>23.129166664439254</v>
      </c>
      <c r="V5126" s="10">
        <v>8.8111111102625728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3851295</v>
      </c>
      <c r="B5127" s="5">
        <v>1</v>
      </c>
      <c r="C5127" s="5" t="s">
        <v>33</v>
      </c>
      <c r="D5127" s="5" t="s">
        <v>54</v>
      </c>
      <c r="E5127" s="11" t="s">
        <v>45</v>
      </c>
      <c r="F5127" s="11" t="s">
        <v>3484</v>
      </c>
      <c r="G5127" s="11" t="s">
        <v>47</v>
      </c>
      <c r="H5127" s="5" t="s">
        <v>38</v>
      </c>
      <c r="I5127" s="5" t="s">
        <v>39</v>
      </c>
      <c r="J5127" s="5" t="s">
        <v>48</v>
      </c>
      <c r="K5127" s="5" t="s">
        <v>41</v>
      </c>
      <c r="L5127" s="7">
        <v>45558.065104166664</v>
      </c>
      <c r="M5127" s="7">
        <v>45558.390972222223</v>
      </c>
      <c r="N5127" s="8">
        <v>7.8208333334187046</v>
      </c>
      <c r="O5127" s="9">
        <v>0</v>
      </c>
      <c r="P5127" s="9">
        <v>5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39.104166667093523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3851298</v>
      </c>
      <c r="B5128" s="5">
        <v>1</v>
      </c>
      <c r="C5128" s="5" t="s">
        <v>33</v>
      </c>
      <c r="D5128" s="5" t="s">
        <v>44</v>
      </c>
      <c r="E5128" s="11" t="s">
        <v>45</v>
      </c>
      <c r="F5128" s="11" t="s">
        <v>3883</v>
      </c>
      <c r="G5128" s="11" t="s">
        <v>37</v>
      </c>
      <c r="H5128" s="5" t="s">
        <v>38</v>
      </c>
      <c r="I5128" s="5" t="s">
        <v>39</v>
      </c>
      <c r="J5128" s="5" t="s">
        <v>40</v>
      </c>
      <c r="K5128" s="5" t="s">
        <v>41</v>
      </c>
      <c r="L5128" s="7">
        <v>45557.996759259258</v>
      </c>
      <c r="M5128" s="7">
        <v>45558.179166666669</v>
      </c>
      <c r="N5128" s="8">
        <v>4.37777777784504</v>
      </c>
      <c r="O5128" s="9">
        <v>0</v>
      </c>
      <c r="P5128" s="9">
        <v>1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4.37777777784504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3851302</v>
      </c>
      <c r="B5129" s="5">
        <v>1</v>
      </c>
      <c r="C5129" s="5" t="s">
        <v>33</v>
      </c>
      <c r="D5129" s="5" t="s">
        <v>309</v>
      </c>
      <c r="E5129" s="11" t="s">
        <v>100</v>
      </c>
      <c r="F5129" s="11" t="s">
        <v>3884</v>
      </c>
      <c r="G5129" s="11" t="s">
        <v>102</v>
      </c>
      <c r="H5129" s="5" t="s">
        <v>76</v>
      </c>
      <c r="I5129" s="5" t="s">
        <v>39</v>
      </c>
      <c r="J5129" s="5" t="s">
        <v>48</v>
      </c>
      <c r="K5129" s="5" t="s">
        <v>41</v>
      </c>
      <c r="L5129" s="7">
        <v>45558.075590277775</v>
      </c>
      <c r="M5129" s="7">
        <v>45558.079456018517</v>
      </c>
      <c r="N5129" s="8">
        <v>9.2777777812443674E-2</v>
      </c>
      <c r="O5129" s="9">
        <v>0</v>
      </c>
      <c r="P5129" s="9">
        <v>2862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265.53000009921379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3851304</v>
      </c>
      <c r="B5130" s="5">
        <v>1</v>
      </c>
      <c r="C5130" s="5" t="s">
        <v>33</v>
      </c>
      <c r="D5130" s="5" t="s">
        <v>44</v>
      </c>
      <c r="E5130" s="11" t="s">
        <v>100</v>
      </c>
      <c r="F5130" s="11" t="s">
        <v>2357</v>
      </c>
      <c r="G5130" s="11" t="s">
        <v>37</v>
      </c>
      <c r="H5130" s="5" t="s">
        <v>76</v>
      </c>
      <c r="I5130" s="5" t="s">
        <v>39</v>
      </c>
      <c r="J5130" s="5" t="s">
        <v>40</v>
      </c>
      <c r="K5130" s="5" t="s">
        <v>41</v>
      </c>
      <c r="L5130" s="7">
        <v>45558.080474537041</v>
      </c>
      <c r="M5130" s="7">
        <v>45558.219027777777</v>
      </c>
      <c r="N5130" s="8">
        <v>3.3252777776797302</v>
      </c>
      <c r="O5130" s="9">
        <v>1</v>
      </c>
      <c r="P5130" s="9">
        <v>98</v>
      </c>
      <c r="Q5130" s="9">
        <v>0</v>
      </c>
      <c r="R5130" s="9">
        <v>0</v>
      </c>
      <c r="S5130" s="9">
        <v>0</v>
      </c>
      <c r="T5130" s="9">
        <v>0</v>
      </c>
      <c r="U5130" s="10">
        <v>3.3252777776797302</v>
      </c>
      <c r="V5130" s="10">
        <v>325.87722221261356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3851305</v>
      </c>
      <c r="B5131" s="5">
        <v>1</v>
      </c>
      <c r="C5131" s="5" t="s">
        <v>33</v>
      </c>
      <c r="D5131" s="5" t="s">
        <v>84</v>
      </c>
      <c r="E5131" s="11" t="s">
        <v>45</v>
      </c>
      <c r="F5131" s="11" t="s">
        <v>3839</v>
      </c>
      <c r="G5131" s="11" t="s">
        <v>69</v>
      </c>
      <c r="H5131" s="5" t="s">
        <v>38</v>
      </c>
      <c r="I5131" s="5" t="s">
        <v>39</v>
      </c>
      <c r="J5131" s="5" t="s">
        <v>48</v>
      </c>
      <c r="K5131" s="5" t="s">
        <v>41</v>
      </c>
      <c r="L5131" s="7">
        <v>45558.082314814812</v>
      </c>
      <c r="M5131" s="7">
        <v>45558.419444444444</v>
      </c>
      <c r="N5131" s="8">
        <v>8.0911111111636274</v>
      </c>
      <c r="O5131" s="9">
        <v>0</v>
      </c>
      <c r="P5131" s="9">
        <v>138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1116.5733333405806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3851306</v>
      </c>
      <c r="B5132" s="5">
        <v>1</v>
      </c>
      <c r="C5132" s="5" t="s">
        <v>33</v>
      </c>
      <c r="D5132" s="5" t="s">
        <v>309</v>
      </c>
      <c r="E5132" s="11" t="s">
        <v>100</v>
      </c>
      <c r="F5132" s="11" t="s">
        <v>3885</v>
      </c>
      <c r="G5132" s="11" t="s">
        <v>102</v>
      </c>
      <c r="H5132" s="5" t="s">
        <v>76</v>
      </c>
      <c r="I5132" s="5" t="s">
        <v>39</v>
      </c>
      <c r="J5132" s="5" t="s">
        <v>48</v>
      </c>
      <c r="K5132" s="5" t="s">
        <v>41</v>
      </c>
      <c r="L5132" s="7">
        <v>45558.085752314815</v>
      </c>
      <c r="M5132" s="7">
        <v>45558.089884259258</v>
      </c>
      <c r="N5132" s="8">
        <v>9.9166666623204947E-2</v>
      </c>
      <c r="O5132" s="9">
        <v>5</v>
      </c>
      <c r="P5132" s="9">
        <v>2431</v>
      </c>
      <c r="Q5132" s="9">
        <v>0</v>
      </c>
      <c r="R5132" s="9">
        <v>0</v>
      </c>
      <c r="S5132" s="9">
        <v>0</v>
      </c>
      <c r="T5132" s="9">
        <v>0</v>
      </c>
      <c r="U5132" s="10">
        <v>0.49583333311602473</v>
      </c>
      <c r="V5132" s="10">
        <v>241.07416656101122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3851308</v>
      </c>
      <c r="B5133" s="5">
        <v>1</v>
      </c>
      <c r="C5133" s="5" t="s">
        <v>33</v>
      </c>
      <c r="D5133" s="5" t="s">
        <v>309</v>
      </c>
      <c r="E5133" s="11" t="s">
        <v>100</v>
      </c>
      <c r="F5133" s="11" t="s">
        <v>3886</v>
      </c>
      <c r="G5133" s="11" t="s">
        <v>102</v>
      </c>
      <c r="H5133" s="5" t="s">
        <v>76</v>
      </c>
      <c r="I5133" s="5" t="s">
        <v>39</v>
      </c>
      <c r="J5133" s="5" t="s">
        <v>48</v>
      </c>
      <c r="K5133" s="5" t="s">
        <v>41</v>
      </c>
      <c r="L5133" s="7">
        <v>45558.095416666663</v>
      </c>
      <c r="M5133" s="7">
        <v>45558.099710648145</v>
      </c>
      <c r="N5133" s="8">
        <v>0.10305555554805323</v>
      </c>
      <c r="O5133" s="9">
        <v>0</v>
      </c>
      <c r="P5133" s="9">
        <v>7361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758.59194438921986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3851310</v>
      </c>
      <c r="B5134" s="5">
        <v>1</v>
      </c>
      <c r="C5134" s="5" t="s">
        <v>33</v>
      </c>
      <c r="D5134" s="5" t="s">
        <v>82</v>
      </c>
      <c r="E5134" s="11" t="s">
        <v>45</v>
      </c>
      <c r="F5134" s="11" t="s">
        <v>3887</v>
      </c>
      <c r="G5134" s="11" t="s">
        <v>37</v>
      </c>
      <c r="H5134" s="5" t="s">
        <v>38</v>
      </c>
      <c r="I5134" s="5" t="s">
        <v>39</v>
      </c>
      <c r="J5134" s="5" t="s">
        <v>40</v>
      </c>
      <c r="K5134" s="5" t="s">
        <v>41</v>
      </c>
      <c r="L5134" s="7">
        <v>45558.105162037034</v>
      </c>
      <c r="M5134" s="7">
        <v>45558.468055555553</v>
      </c>
      <c r="N5134" s="8">
        <v>8.7094444444519468</v>
      </c>
      <c r="O5134" s="9">
        <v>0</v>
      </c>
      <c r="P5134" s="9">
        <v>14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121.93222222232725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3851311</v>
      </c>
      <c r="B5135" s="5">
        <v>1</v>
      </c>
      <c r="C5135" s="5" t="s">
        <v>33</v>
      </c>
      <c r="D5135" s="5" t="s">
        <v>51</v>
      </c>
      <c r="E5135" s="11" t="s">
        <v>45</v>
      </c>
      <c r="F5135" s="11" t="s">
        <v>3888</v>
      </c>
      <c r="G5135" s="11" t="s">
        <v>64</v>
      </c>
      <c r="H5135" s="5" t="s">
        <v>38</v>
      </c>
      <c r="I5135" s="5" t="s">
        <v>39</v>
      </c>
      <c r="J5135" s="5" t="s">
        <v>48</v>
      </c>
      <c r="K5135" s="5" t="s">
        <v>41</v>
      </c>
      <c r="L5135" s="7">
        <v>45558.107604166667</v>
      </c>
      <c r="M5135" s="7">
        <v>45558.311805555553</v>
      </c>
      <c r="N5135" s="8">
        <v>4.9008333332603797</v>
      </c>
      <c r="O5135" s="9">
        <v>0</v>
      </c>
      <c r="P5135" s="9">
        <v>30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147.02499999781139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3851312</v>
      </c>
      <c r="B5136" s="5">
        <v>1</v>
      </c>
      <c r="C5136" s="5" t="s">
        <v>33</v>
      </c>
      <c r="D5136" s="5" t="s">
        <v>504</v>
      </c>
      <c r="E5136" s="11" t="s">
        <v>100</v>
      </c>
      <c r="F5136" s="11" t="s">
        <v>3889</v>
      </c>
      <c r="G5136" s="11" t="s">
        <v>102</v>
      </c>
      <c r="H5136" s="5" t="s">
        <v>76</v>
      </c>
      <c r="I5136" s="5" t="s">
        <v>39</v>
      </c>
      <c r="J5136" s="5" t="s">
        <v>48</v>
      </c>
      <c r="K5136" s="5" t="s">
        <v>41</v>
      </c>
      <c r="L5136" s="7">
        <v>45558.109178240738</v>
      </c>
      <c r="M5136" s="7">
        <v>45558.113888888889</v>
      </c>
      <c r="N5136" s="8">
        <v>0.11305555561557412</v>
      </c>
      <c r="O5136" s="9">
        <v>0</v>
      </c>
      <c r="P5136" s="9">
        <v>2680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302.98888904973865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3851316</v>
      </c>
      <c r="B5137" s="5">
        <v>1</v>
      </c>
      <c r="C5137" s="5" t="s">
        <v>33</v>
      </c>
      <c r="D5137" s="5" t="s">
        <v>72</v>
      </c>
      <c r="E5137" s="11" t="s">
        <v>73</v>
      </c>
      <c r="F5137" s="11" t="s">
        <v>3890</v>
      </c>
      <c r="G5137" s="11" t="s">
        <v>113</v>
      </c>
      <c r="H5137" s="5" t="s">
        <v>38</v>
      </c>
      <c r="I5137" s="5" t="s">
        <v>39</v>
      </c>
      <c r="J5137" s="5" t="s">
        <v>48</v>
      </c>
      <c r="K5137" s="5" t="s">
        <v>77</v>
      </c>
      <c r="L5137" s="7">
        <v>45558.109675925924</v>
      </c>
      <c r="M5137" s="7">
        <v>45558.125694444447</v>
      </c>
      <c r="N5137" s="8">
        <v>0.38444444455672055</v>
      </c>
      <c r="O5137" s="9">
        <v>0</v>
      </c>
      <c r="P5137" s="9">
        <v>296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113.79555558878928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3851319</v>
      </c>
      <c r="B5138" s="5">
        <v>1</v>
      </c>
      <c r="C5138" s="5" t="s">
        <v>33</v>
      </c>
      <c r="D5138" s="5" t="s">
        <v>107</v>
      </c>
      <c r="E5138" s="11" t="s">
        <v>100</v>
      </c>
      <c r="F5138" s="11" t="s">
        <v>3891</v>
      </c>
      <c r="G5138" s="11" t="s">
        <v>102</v>
      </c>
      <c r="H5138" s="5" t="s">
        <v>76</v>
      </c>
      <c r="I5138" s="5" t="s">
        <v>39</v>
      </c>
      <c r="J5138" s="5" t="s">
        <v>48</v>
      </c>
      <c r="K5138" s="5" t="s">
        <v>41</v>
      </c>
      <c r="L5138" s="7">
        <v>45558.115706018521</v>
      </c>
      <c r="M5138" s="7">
        <v>45558.118171296293</v>
      </c>
      <c r="N5138" s="8">
        <v>5.9166666527744383E-2</v>
      </c>
      <c r="O5138" s="9">
        <v>20</v>
      </c>
      <c r="P5138" s="9">
        <v>634</v>
      </c>
      <c r="Q5138" s="9">
        <v>0</v>
      </c>
      <c r="R5138" s="9">
        <v>0</v>
      </c>
      <c r="S5138" s="9">
        <v>0</v>
      </c>
      <c r="T5138" s="9">
        <v>0</v>
      </c>
      <c r="U5138" s="10">
        <v>1.1833333305548877</v>
      </c>
      <c r="V5138" s="10">
        <v>37.511666578589939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3851320</v>
      </c>
      <c r="B5139" s="5">
        <v>1</v>
      </c>
      <c r="C5139" s="5" t="s">
        <v>33</v>
      </c>
      <c r="D5139" s="5" t="s">
        <v>86</v>
      </c>
      <c r="E5139" s="11" t="s">
        <v>100</v>
      </c>
      <c r="F5139" s="11" t="s">
        <v>730</v>
      </c>
      <c r="G5139" s="11" t="s">
        <v>102</v>
      </c>
      <c r="H5139" s="5" t="s">
        <v>76</v>
      </c>
      <c r="I5139" s="5" t="s">
        <v>39</v>
      </c>
      <c r="J5139" s="5" t="s">
        <v>48</v>
      </c>
      <c r="K5139" s="5" t="s">
        <v>41</v>
      </c>
      <c r="L5139" s="7">
        <v>45558.117696759262</v>
      </c>
      <c r="M5139" s="7">
        <v>45558.12023148148</v>
      </c>
      <c r="N5139" s="8">
        <v>6.0833333234768361E-2</v>
      </c>
      <c r="O5139" s="9">
        <v>0</v>
      </c>
      <c r="P5139" s="9">
        <v>821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49.944166585744824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3851333</v>
      </c>
      <c r="B5140" s="5">
        <v>1</v>
      </c>
      <c r="C5140" s="5" t="s">
        <v>33</v>
      </c>
      <c r="D5140" s="5" t="s">
        <v>86</v>
      </c>
      <c r="E5140" s="11" t="s">
        <v>100</v>
      </c>
      <c r="F5140" s="11" t="s">
        <v>3892</v>
      </c>
      <c r="G5140" s="11" t="s">
        <v>102</v>
      </c>
      <c r="H5140" s="5" t="s">
        <v>76</v>
      </c>
      <c r="I5140" s="5" t="s">
        <v>173</v>
      </c>
      <c r="J5140" s="5" t="s">
        <v>48</v>
      </c>
      <c r="K5140" s="5" t="s">
        <v>41</v>
      </c>
      <c r="L5140" s="7">
        <v>45558.128483796296</v>
      </c>
      <c r="M5140" s="7">
        <v>45558.129583333335</v>
      </c>
      <c r="N5140" s="8">
        <v>2.6388888945803046E-2</v>
      </c>
      <c r="O5140" s="9">
        <v>0</v>
      </c>
      <c r="P5140" s="9">
        <v>4802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126.71944471774623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3851334</v>
      </c>
      <c r="B5141" s="5">
        <v>1</v>
      </c>
      <c r="C5141" s="5" t="s">
        <v>33</v>
      </c>
      <c r="D5141" s="5" t="s">
        <v>72</v>
      </c>
      <c r="E5141" s="11" t="s">
        <v>73</v>
      </c>
      <c r="F5141" s="11" t="s">
        <v>3893</v>
      </c>
      <c r="G5141" s="11" t="s">
        <v>113</v>
      </c>
      <c r="H5141" s="5" t="s">
        <v>76</v>
      </c>
      <c r="I5141" s="5" t="s">
        <v>39</v>
      </c>
      <c r="J5141" s="5" t="s">
        <v>48</v>
      </c>
      <c r="K5141" s="5" t="s">
        <v>77</v>
      </c>
      <c r="L5141" s="7">
        <v>45558.129386574074</v>
      </c>
      <c r="M5141" s="7">
        <v>45558.151388888888</v>
      </c>
      <c r="N5141" s="8">
        <v>0.5280555555364117</v>
      </c>
      <c r="O5141" s="9">
        <v>1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10">
        <v>0.5280555555364117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3851335</v>
      </c>
      <c r="B5142" s="5">
        <v>1</v>
      </c>
      <c r="C5142" s="5" t="s">
        <v>33</v>
      </c>
      <c r="D5142" s="5" t="s">
        <v>86</v>
      </c>
      <c r="E5142" s="11" t="s">
        <v>100</v>
      </c>
      <c r="F5142" s="11" t="s">
        <v>3892</v>
      </c>
      <c r="G5142" s="11" t="s">
        <v>102</v>
      </c>
      <c r="H5142" s="5" t="s">
        <v>76</v>
      </c>
      <c r="I5142" s="5" t="s">
        <v>39</v>
      </c>
      <c r="J5142" s="5" t="s">
        <v>48</v>
      </c>
      <c r="K5142" s="5" t="s">
        <v>41</v>
      </c>
      <c r="L5142" s="7">
        <v>45558.13071759259</v>
      </c>
      <c r="M5142" s="7">
        <v>45558.136111111111</v>
      </c>
      <c r="N5142" s="8">
        <v>0.12944444449385628</v>
      </c>
      <c r="O5142" s="9">
        <v>0</v>
      </c>
      <c r="P5142" s="9">
        <v>5622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727.73666694446001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3851344</v>
      </c>
      <c r="B5143" s="5">
        <v>1</v>
      </c>
      <c r="C5143" s="5" t="s">
        <v>33</v>
      </c>
      <c r="D5143" s="5" t="s">
        <v>164</v>
      </c>
      <c r="E5143" s="11" t="s">
        <v>45</v>
      </c>
      <c r="F5143" s="11" t="s">
        <v>3894</v>
      </c>
      <c r="G5143" s="11" t="s">
        <v>37</v>
      </c>
      <c r="H5143" s="5" t="s">
        <v>38</v>
      </c>
      <c r="I5143" s="5" t="s">
        <v>39</v>
      </c>
      <c r="J5143" s="5" t="s">
        <v>40</v>
      </c>
      <c r="K5143" s="5" t="s">
        <v>41</v>
      </c>
      <c r="L5143" s="7">
        <v>45558.085127314815</v>
      </c>
      <c r="M5143" s="7">
        <v>45558.38958333333</v>
      </c>
      <c r="N5143" s="8">
        <v>7.3069444443681277</v>
      </c>
      <c r="O5143" s="9">
        <v>0</v>
      </c>
      <c r="P5143" s="9">
        <v>4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29.227777777472511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3851349</v>
      </c>
      <c r="B5144" s="5">
        <v>1</v>
      </c>
      <c r="C5144" s="5" t="s">
        <v>33</v>
      </c>
      <c r="D5144" s="5" t="s">
        <v>86</v>
      </c>
      <c r="E5144" s="11" t="s">
        <v>100</v>
      </c>
      <c r="F5144" s="11" t="s">
        <v>3895</v>
      </c>
      <c r="G5144" s="11" t="s">
        <v>612</v>
      </c>
      <c r="H5144" s="5" t="s">
        <v>76</v>
      </c>
      <c r="I5144" s="5" t="s">
        <v>39</v>
      </c>
      <c r="J5144" s="5" t="s">
        <v>48</v>
      </c>
      <c r="K5144" s="5" t="s">
        <v>41</v>
      </c>
      <c r="L5144" s="7">
        <v>45558.164050925923</v>
      </c>
      <c r="M5144" s="7">
        <v>45558.203865740739</v>
      </c>
      <c r="N5144" s="8">
        <v>0.95555555558530614</v>
      </c>
      <c r="O5144" s="9">
        <v>0</v>
      </c>
      <c r="P5144" s="9">
        <v>826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789.28888891346287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3851351</v>
      </c>
      <c r="B5145" s="5">
        <v>1</v>
      </c>
      <c r="C5145" s="5" t="s">
        <v>33</v>
      </c>
      <c r="D5145" s="5" t="s">
        <v>42</v>
      </c>
      <c r="E5145" s="11" t="s">
        <v>35</v>
      </c>
      <c r="F5145" s="11" t="s">
        <v>3857</v>
      </c>
      <c r="G5145" s="11" t="s">
        <v>69</v>
      </c>
      <c r="H5145" s="5" t="s">
        <v>38</v>
      </c>
      <c r="I5145" s="5" t="s">
        <v>39</v>
      </c>
      <c r="J5145" s="5" t="s">
        <v>48</v>
      </c>
      <c r="K5145" s="5" t="s">
        <v>41</v>
      </c>
      <c r="L5145" s="7">
        <v>45558.190752314818</v>
      </c>
      <c r="M5145" s="7">
        <v>45558.558333333334</v>
      </c>
      <c r="N5145" s="8">
        <v>8.8219444443820976</v>
      </c>
      <c r="O5145" s="9">
        <v>0</v>
      </c>
      <c r="P5145" s="9">
        <v>376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3317.0511110876687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3851355</v>
      </c>
      <c r="B5146" s="5">
        <v>1</v>
      </c>
      <c r="C5146" s="5" t="s">
        <v>33</v>
      </c>
      <c r="D5146" s="5" t="s">
        <v>107</v>
      </c>
      <c r="E5146" s="11" t="s">
        <v>100</v>
      </c>
      <c r="F5146" s="11" t="s">
        <v>1767</v>
      </c>
      <c r="G5146" s="11" t="s">
        <v>96</v>
      </c>
      <c r="H5146" s="5" t="s">
        <v>76</v>
      </c>
      <c r="I5146" s="5" t="s">
        <v>39</v>
      </c>
      <c r="J5146" s="5" t="s">
        <v>48</v>
      </c>
      <c r="K5146" s="5" t="s">
        <v>41</v>
      </c>
      <c r="L5146" s="7">
        <v>45558.204074074078</v>
      </c>
      <c r="M5146" s="7">
        <v>45558.365439814814</v>
      </c>
      <c r="N5146" s="8">
        <v>3.8727777776657604</v>
      </c>
      <c r="O5146" s="9">
        <v>0</v>
      </c>
      <c r="P5146" s="9">
        <v>963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3729.4849998921272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3851357</v>
      </c>
      <c r="B5147" s="5">
        <v>1</v>
      </c>
      <c r="C5147" s="5" t="s">
        <v>33</v>
      </c>
      <c r="D5147" s="5" t="s">
        <v>66</v>
      </c>
      <c r="E5147" s="11" t="s">
        <v>45</v>
      </c>
      <c r="F5147" s="11" t="s">
        <v>3896</v>
      </c>
      <c r="G5147" s="11" t="s">
        <v>37</v>
      </c>
      <c r="H5147" s="5" t="s">
        <v>38</v>
      </c>
      <c r="I5147" s="5" t="s">
        <v>39</v>
      </c>
      <c r="J5147" s="5" t="s">
        <v>40</v>
      </c>
      <c r="K5147" s="5" t="s">
        <v>41</v>
      </c>
      <c r="L5147" s="7">
        <v>45558.213182870371</v>
      </c>
      <c r="M5147" s="7">
        <v>45558.34375</v>
      </c>
      <c r="N5147" s="8">
        <v>3.1336111110867932</v>
      </c>
      <c r="O5147" s="9">
        <v>0</v>
      </c>
      <c r="P5147" s="9">
        <v>9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28.202499999781139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3851358</v>
      </c>
      <c r="B5148" s="5">
        <v>1</v>
      </c>
      <c r="C5148" s="5" t="s">
        <v>33</v>
      </c>
      <c r="D5148" s="5" t="s">
        <v>42</v>
      </c>
      <c r="E5148" s="11" t="s">
        <v>45</v>
      </c>
      <c r="F5148" s="11" t="s">
        <v>3829</v>
      </c>
      <c r="G5148" s="11" t="s">
        <v>37</v>
      </c>
      <c r="H5148" s="5" t="s">
        <v>38</v>
      </c>
      <c r="I5148" s="5" t="s">
        <v>39</v>
      </c>
      <c r="J5148" s="5" t="s">
        <v>40</v>
      </c>
      <c r="K5148" s="5" t="s">
        <v>41</v>
      </c>
      <c r="L5148" s="7">
        <v>45558.183541666665</v>
      </c>
      <c r="M5148" s="7">
        <v>45558.443055555559</v>
      </c>
      <c r="N5148" s="8">
        <v>6.2283333334489726</v>
      </c>
      <c r="O5148" s="9">
        <v>0</v>
      </c>
      <c r="P5148" s="9">
        <v>17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105.88166666863253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3851366</v>
      </c>
      <c r="B5149" s="5">
        <v>1</v>
      </c>
      <c r="C5149" s="5" t="s">
        <v>33</v>
      </c>
      <c r="D5149" s="5" t="s">
        <v>44</v>
      </c>
      <c r="E5149" s="11" t="s">
        <v>45</v>
      </c>
      <c r="F5149" s="11" t="s">
        <v>3897</v>
      </c>
      <c r="G5149" s="11" t="s">
        <v>37</v>
      </c>
      <c r="H5149" s="5" t="s">
        <v>38</v>
      </c>
      <c r="I5149" s="5" t="s">
        <v>39</v>
      </c>
      <c r="J5149" s="5" t="s">
        <v>40</v>
      </c>
      <c r="K5149" s="5" t="s">
        <v>41</v>
      </c>
      <c r="L5149" s="7">
        <v>45558.251504629632</v>
      </c>
      <c r="M5149" s="7">
        <v>45558.615972222222</v>
      </c>
      <c r="N5149" s="8">
        <v>8.74722222215496</v>
      </c>
      <c r="O5149" s="9">
        <v>0</v>
      </c>
      <c r="P5149" s="9">
        <v>104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909.71111110411584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3851368</v>
      </c>
      <c r="B5150" s="5">
        <v>1</v>
      </c>
      <c r="C5150" s="5" t="s">
        <v>33</v>
      </c>
      <c r="D5150" s="5" t="s">
        <v>107</v>
      </c>
      <c r="E5150" s="11" t="s">
        <v>100</v>
      </c>
      <c r="F5150" s="11" t="s">
        <v>2631</v>
      </c>
      <c r="G5150" s="11" t="s">
        <v>259</v>
      </c>
      <c r="H5150" s="5" t="s">
        <v>76</v>
      </c>
      <c r="I5150" s="5" t="s">
        <v>39</v>
      </c>
      <c r="J5150" s="5" t="s">
        <v>48</v>
      </c>
      <c r="K5150" s="5" t="s">
        <v>41</v>
      </c>
      <c r="L5150" s="7">
        <v>45558.261504629627</v>
      </c>
      <c r="M5150" s="7">
        <v>45558.428877314815</v>
      </c>
      <c r="N5150" s="8">
        <v>4.0169444445054978</v>
      </c>
      <c r="O5150" s="9">
        <v>0</v>
      </c>
      <c r="P5150" s="9">
        <v>963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3868.3175000587944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3851371</v>
      </c>
      <c r="B5151" s="5">
        <v>1</v>
      </c>
      <c r="C5151" s="5" t="s">
        <v>33</v>
      </c>
      <c r="D5151" s="5" t="s">
        <v>54</v>
      </c>
      <c r="E5151" s="11" t="s">
        <v>45</v>
      </c>
      <c r="F5151" s="11" t="s">
        <v>3898</v>
      </c>
      <c r="G5151" s="11" t="s">
        <v>64</v>
      </c>
      <c r="H5151" s="5" t="s">
        <v>38</v>
      </c>
      <c r="I5151" s="5" t="s">
        <v>39</v>
      </c>
      <c r="J5151" s="5" t="s">
        <v>48</v>
      </c>
      <c r="K5151" s="5" t="s">
        <v>41</v>
      </c>
      <c r="L5151" s="7">
        <v>45558.271840277775</v>
      </c>
      <c r="M5151" s="7">
        <v>45558.432638888888</v>
      </c>
      <c r="N5151" s="8">
        <v>3.8591666666907258</v>
      </c>
      <c r="O5151" s="9">
        <v>0</v>
      </c>
      <c r="P5151" s="9">
        <v>33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127.35250000079395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3851372</v>
      </c>
      <c r="B5152" s="5">
        <v>1</v>
      </c>
      <c r="C5152" s="5" t="s">
        <v>33</v>
      </c>
      <c r="D5152" s="5" t="s">
        <v>70</v>
      </c>
      <c r="E5152" s="11" t="s">
        <v>45</v>
      </c>
      <c r="F5152" s="11" t="s">
        <v>3899</v>
      </c>
      <c r="G5152" s="11" t="s">
        <v>37</v>
      </c>
      <c r="H5152" s="5" t="s">
        <v>38</v>
      </c>
      <c r="I5152" s="5" t="s">
        <v>39</v>
      </c>
      <c r="J5152" s="5" t="s">
        <v>40</v>
      </c>
      <c r="K5152" s="5" t="s">
        <v>41</v>
      </c>
      <c r="L5152" s="7">
        <v>45558.258935185186</v>
      </c>
      <c r="M5152" s="7">
        <v>45558.638888888891</v>
      </c>
      <c r="N5152" s="8">
        <v>9.1188888889155351</v>
      </c>
      <c r="O5152" s="9">
        <v>0</v>
      </c>
      <c r="P5152" s="9">
        <v>28</v>
      </c>
      <c r="Q5152" s="9">
        <v>0</v>
      </c>
      <c r="R5152" s="9">
        <v>0</v>
      </c>
      <c r="S5152" s="9">
        <v>0</v>
      </c>
      <c r="T5152" s="9">
        <v>0</v>
      </c>
      <c r="U5152" s="10">
        <v>0</v>
      </c>
      <c r="V5152" s="10">
        <v>255.32888888963498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3851375</v>
      </c>
      <c r="B5153" s="5">
        <v>1</v>
      </c>
      <c r="C5153" s="5" t="s">
        <v>33</v>
      </c>
      <c r="D5153" s="5" t="s">
        <v>504</v>
      </c>
      <c r="E5153" s="11" t="s">
        <v>45</v>
      </c>
      <c r="F5153" s="11" t="s">
        <v>3900</v>
      </c>
      <c r="G5153" s="11" t="s">
        <v>60</v>
      </c>
      <c r="H5153" s="5" t="s">
        <v>38</v>
      </c>
      <c r="I5153" s="5" t="s">
        <v>39</v>
      </c>
      <c r="J5153" s="5" t="s">
        <v>48</v>
      </c>
      <c r="K5153" s="5" t="s">
        <v>41</v>
      </c>
      <c r="L5153" s="7">
        <v>45558.276458333334</v>
      </c>
      <c r="M5153" s="7">
        <v>45558.497916666667</v>
      </c>
      <c r="N5153" s="8">
        <v>5.3150000000023283</v>
      </c>
      <c r="O5153" s="9">
        <v>0</v>
      </c>
      <c r="P5153" s="9">
        <v>115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611.22500000026776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3851377</v>
      </c>
      <c r="B5154" s="5">
        <v>1</v>
      </c>
      <c r="C5154" s="5" t="s">
        <v>33</v>
      </c>
      <c r="D5154" s="5" t="s">
        <v>86</v>
      </c>
      <c r="E5154" s="11" t="s">
        <v>45</v>
      </c>
      <c r="F5154" s="11" t="s">
        <v>219</v>
      </c>
      <c r="G5154" s="11" t="s">
        <v>64</v>
      </c>
      <c r="H5154" s="5" t="s">
        <v>38</v>
      </c>
      <c r="I5154" s="5" t="s">
        <v>39</v>
      </c>
      <c r="J5154" s="5" t="s">
        <v>48</v>
      </c>
      <c r="K5154" s="5" t="s">
        <v>41</v>
      </c>
      <c r="L5154" s="7">
        <v>45558.283645833333</v>
      </c>
      <c r="M5154" s="7">
        <v>45558.419444444444</v>
      </c>
      <c r="N5154" s="8">
        <v>3.2591666666558012</v>
      </c>
      <c r="O5154" s="9">
        <v>0</v>
      </c>
      <c r="P5154" s="9">
        <v>1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3.2591666666558012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3851379</v>
      </c>
      <c r="B5155" s="5">
        <v>1</v>
      </c>
      <c r="C5155" s="5" t="s">
        <v>33</v>
      </c>
      <c r="D5155" s="5" t="s">
        <v>66</v>
      </c>
      <c r="E5155" s="11" t="s">
        <v>45</v>
      </c>
      <c r="F5155" s="11" t="s">
        <v>3858</v>
      </c>
      <c r="G5155" s="11" t="s">
        <v>37</v>
      </c>
      <c r="H5155" s="5" t="s">
        <v>38</v>
      </c>
      <c r="I5155" s="5" t="s">
        <v>39</v>
      </c>
      <c r="J5155" s="5" t="s">
        <v>40</v>
      </c>
      <c r="K5155" s="5" t="s">
        <v>41</v>
      </c>
      <c r="L5155" s="7">
        <v>45558.291215277779</v>
      </c>
      <c r="M5155" s="7">
        <v>45558.563888888886</v>
      </c>
      <c r="N5155" s="8">
        <v>6.5441666665719822</v>
      </c>
      <c r="O5155" s="9">
        <v>0</v>
      </c>
      <c r="P5155" s="9">
        <v>223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1459.349166645552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3851381</v>
      </c>
      <c r="B5156" s="5">
        <v>1</v>
      </c>
      <c r="C5156" s="5" t="s">
        <v>33</v>
      </c>
      <c r="D5156" s="5" t="s">
        <v>103</v>
      </c>
      <c r="E5156" s="11" t="s">
        <v>45</v>
      </c>
      <c r="F5156" s="11" t="s">
        <v>3709</v>
      </c>
      <c r="G5156" s="11" t="s">
        <v>47</v>
      </c>
      <c r="H5156" s="5" t="s">
        <v>38</v>
      </c>
      <c r="I5156" s="5" t="s">
        <v>39</v>
      </c>
      <c r="J5156" s="5" t="s">
        <v>48</v>
      </c>
      <c r="K5156" s="5" t="s">
        <v>41</v>
      </c>
      <c r="L5156" s="7">
        <v>45558.297268518516</v>
      </c>
      <c r="M5156" s="7">
        <v>45558.625</v>
      </c>
      <c r="N5156" s="8">
        <v>7.8655555556179024</v>
      </c>
      <c r="O5156" s="9">
        <v>0</v>
      </c>
      <c r="P5156" s="9">
        <v>182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1431.5311111224582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3851383</v>
      </c>
      <c r="B5157" s="5">
        <v>1</v>
      </c>
      <c r="C5157" s="5" t="s">
        <v>33</v>
      </c>
      <c r="D5157" s="5" t="s">
        <v>49</v>
      </c>
      <c r="E5157" s="11" t="s">
        <v>45</v>
      </c>
      <c r="F5157" s="11" t="s">
        <v>3880</v>
      </c>
      <c r="G5157" s="11" t="s">
        <v>47</v>
      </c>
      <c r="H5157" s="5" t="s">
        <v>38</v>
      </c>
      <c r="I5157" s="5" t="s">
        <v>39</v>
      </c>
      <c r="J5157" s="5" t="s">
        <v>48</v>
      </c>
      <c r="K5157" s="5" t="s">
        <v>41</v>
      </c>
      <c r="L5157" s="7">
        <v>45558.305578703701</v>
      </c>
      <c r="M5157" s="7">
        <v>45558.62777777778</v>
      </c>
      <c r="N5157" s="8">
        <v>7.7327777778846212</v>
      </c>
      <c r="O5157" s="9">
        <v>0</v>
      </c>
      <c r="P5157" s="9">
        <v>252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1948.6600000269245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3851386</v>
      </c>
      <c r="B5158" s="5">
        <v>1</v>
      </c>
      <c r="C5158" s="5" t="s">
        <v>33</v>
      </c>
      <c r="D5158" s="5" t="s">
        <v>72</v>
      </c>
      <c r="E5158" s="11" t="s">
        <v>45</v>
      </c>
      <c r="F5158" s="11" t="s">
        <v>1129</v>
      </c>
      <c r="G5158" s="11" t="s">
        <v>47</v>
      </c>
      <c r="H5158" s="5" t="s">
        <v>38</v>
      </c>
      <c r="I5158" s="5" t="s">
        <v>39</v>
      </c>
      <c r="J5158" s="5" t="s">
        <v>48</v>
      </c>
      <c r="K5158" s="5" t="s">
        <v>41</v>
      </c>
      <c r="L5158" s="7">
        <v>45558.310706018521</v>
      </c>
      <c r="M5158" s="7">
        <v>45558.712500000001</v>
      </c>
      <c r="N5158" s="8">
        <v>9.6430555555270985</v>
      </c>
      <c r="O5158" s="9">
        <v>0</v>
      </c>
      <c r="P5158" s="9">
        <v>96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925.73333333060145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3851387</v>
      </c>
      <c r="B5159" s="5">
        <v>1</v>
      </c>
      <c r="C5159" s="5" t="s">
        <v>33</v>
      </c>
      <c r="D5159" s="5" t="s">
        <v>94</v>
      </c>
      <c r="E5159" s="11" t="s">
        <v>45</v>
      </c>
      <c r="F5159" s="11" t="s">
        <v>3901</v>
      </c>
      <c r="G5159" s="11" t="s">
        <v>47</v>
      </c>
      <c r="H5159" s="5" t="s">
        <v>38</v>
      </c>
      <c r="I5159" s="5" t="s">
        <v>39</v>
      </c>
      <c r="J5159" s="5" t="s">
        <v>48</v>
      </c>
      <c r="K5159" s="5" t="s">
        <v>41</v>
      </c>
      <c r="L5159" s="7">
        <v>45558.319409722222</v>
      </c>
      <c r="M5159" s="7">
        <v>45558.70416666667</v>
      </c>
      <c r="N5159" s="8">
        <v>9.2341666667489335</v>
      </c>
      <c r="O5159" s="9">
        <v>0</v>
      </c>
      <c r="P5159" s="9">
        <v>125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1154.2708333436167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3851388</v>
      </c>
      <c r="B5160" s="5">
        <v>1</v>
      </c>
      <c r="C5160" s="5" t="s">
        <v>33</v>
      </c>
      <c r="D5160" s="5" t="s">
        <v>82</v>
      </c>
      <c r="E5160" s="11" t="s">
        <v>45</v>
      </c>
      <c r="F5160" s="11" t="s">
        <v>697</v>
      </c>
      <c r="G5160" s="11" t="s">
        <v>69</v>
      </c>
      <c r="H5160" s="5" t="s">
        <v>38</v>
      </c>
      <c r="I5160" s="5" t="s">
        <v>39</v>
      </c>
      <c r="J5160" s="5" t="s">
        <v>48</v>
      </c>
      <c r="K5160" s="5" t="s">
        <v>41</v>
      </c>
      <c r="L5160" s="7">
        <v>45558.320740740739</v>
      </c>
      <c r="M5160" s="7">
        <v>45558.618055555555</v>
      </c>
      <c r="N5160" s="8">
        <v>7.1355555555783212</v>
      </c>
      <c r="O5160" s="9">
        <v>0</v>
      </c>
      <c r="P5160" s="9">
        <v>24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171.25333333387971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3851389</v>
      </c>
      <c r="B5161" s="5">
        <v>1</v>
      </c>
      <c r="C5161" s="5" t="s">
        <v>33</v>
      </c>
      <c r="D5161" s="5" t="s">
        <v>82</v>
      </c>
      <c r="E5161" s="11" t="s">
        <v>45</v>
      </c>
      <c r="F5161" s="11" t="s">
        <v>3902</v>
      </c>
      <c r="G5161" s="11" t="s">
        <v>37</v>
      </c>
      <c r="H5161" s="5" t="s">
        <v>38</v>
      </c>
      <c r="I5161" s="5" t="s">
        <v>39</v>
      </c>
      <c r="J5161" s="5" t="s">
        <v>40</v>
      </c>
      <c r="K5161" s="5" t="s">
        <v>41</v>
      </c>
      <c r="L5161" s="7">
        <v>45558.321562500001</v>
      </c>
      <c r="M5161" s="7">
        <v>45558.727777777778</v>
      </c>
      <c r="N5161" s="8">
        <v>9.749166666646488</v>
      </c>
      <c r="O5161" s="9">
        <v>0</v>
      </c>
      <c r="P5161" s="9">
        <v>13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126.73916666640434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3851390</v>
      </c>
      <c r="B5162" s="5">
        <v>1</v>
      </c>
      <c r="C5162" s="5" t="s">
        <v>33</v>
      </c>
      <c r="D5162" s="5" t="s">
        <v>119</v>
      </c>
      <c r="E5162" s="11" t="s">
        <v>45</v>
      </c>
      <c r="F5162" s="11" t="s">
        <v>3330</v>
      </c>
      <c r="G5162" s="11" t="s">
        <v>37</v>
      </c>
      <c r="H5162" s="5" t="s">
        <v>38</v>
      </c>
      <c r="I5162" s="5" t="s">
        <v>39</v>
      </c>
      <c r="J5162" s="5" t="s">
        <v>40</v>
      </c>
      <c r="K5162" s="5" t="s">
        <v>41</v>
      </c>
      <c r="L5162" s="7">
        <v>45558.321608796294</v>
      </c>
      <c r="M5162" s="7">
        <v>45558.606249999997</v>
      </c>
      <c r="N5162" s="8">
        <v>6.8313888888806105</v>
      </c>
      <c r="O5162" s="9">
        <v>0</v>
      </c>
      <c r="P5162" s="9">
        <v>18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122.96499999985099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3851392</v>
      </c>
      <c r="B5163" s="5">
        <v>1</v>
      </c>
      <c r="C5163" s="5" t="s">
        <v>33</v>
      </c>
      <c r="D5163" s="5" t="s">
        <v>119</v>
      </c>
      <c r="E5163" s="11" t="s">
        <v>45</v>
      </c>
      <c r="F5163" s="11" t="s">
        <v>3903</v>
      </c>
      <c r="G5163" s="11" t="s">
        <v>47</v>
      </c>
      <c r="H5163" s="5" t="s">
        <v>38</v>
      </c>
      <c r="I5163" s="5" t="s">
        <v>39</v>
      </c>
      <c r="J5163" s="5" t="s">
        <v>48</v>
      </c>
      <c r="K5163" s="5" t="s">
        <v>41</v>
      </c>
      <c r="L5163" s="7">
        <v>45558.322777777779</v>
      </c>
      <c r="M5163" s="7">
        <v>45558.681250000001</v>
      </c>
      <c r="N5163" s="8">
        <v>8.6033333333325572</v>
      </c>
      <c r="O5163" s="9">
        <v>0</v>
      </c>
      <c r="P5163" s="9">
        <v>135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1161.4499999998952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3851396</v>
      </c>
      <c r="B5164" s="5">
        <v>1</v>
      </c>
      <c r="C5164" s="5" t="s">
        <v>33</v>
      </c>
      <c r="D5164" s="5" t="s">
        <v>82</v>
      </c>
      <c r="E5164" s="11" t="s">
        <v>45</v>
      </c>
      <c r="F5164" s="11" t="s">
        <v>3904</v>
      </c>
      <c r="G5164" s="11" t="s">
        <v>47</v>
      </c>
      <c r="H5164" s="5" t="s">
        <v>38</v>
      </c>
      <c r="I5164" s="5" t="s">
        <v>39</v>
      </c>
      <c r="J5164" s="5" t="s">
        <v>48</v>
      </c>
      <c r="K5164" s="5" t="s">
        <v>41</v>
      </c>
      <c r="L5164" s="7">
        <v>45558.32540509259</v>
      </c>
      <c r="M5164" s="7">
        <v>45558.546527777777</v>
      </c>
      <c r="N5164" s="8">
        <v>5.3069444444845431</v>
      </c>
      <c r="O5164" s="9">
        <v>0</v>
      </c>
      <c r="P5164" s="9">
        <v>13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68.99027777829906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3851397</v>
      </c>
      <c r="B5165" s="5">
        <v>1</v>
      </c>
      <c r="C5165" s="5" t="s">
        <v>33</v>
      </c>
      <c r="D5165" s="5" t="s">
        <v>54</v>
      </c>
      <c r="E5165" s="11" t="s">
        <v>45</v>
      </c>
      <c r="F5165" s="11" t="s">
        <v>3905</v>
      </c>
      <c r="G5165" s="11" t="s">
        <v>64</v>
      </c>
      <c r="H5165" s="5" t="s">
        <v>38</v>
      </c>
      <c r="I5165" s="5" t="s">
        <v>39</v>
      </c>
      <c r="J5165" s="5" t="s">
        <v>48</v>
      </c>
      <c r="K5165" s="5" t="s">
        <v>41</v>
      </c>
      <c r="L5165" s="7">
        <v>45558.332303240742</v>
      </c>
      <c r="M5165" s="7">
        <v>45558.495833333334</v>
      </c>
      <c r="N5165" s="8">
        <v>3.9247222222038545</v>
      </c>
      <c r="O5165" s="9">
        <v>0</v>
      </c>
      <c r="P5165" s="9">
        <v>13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51.021388888650108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3851401</v>
      </c>
      <c r="B5166" s="5">
        <v>1</v>
      </c>
      <c r="C5166" s="5" t="s">
        <v>33</v>
      </c>
      <c r="D5166" s="5" t="s">
        <v>44</v>
      </c>
      <c r="E5166" s="11" t="s">
        <v>45</v>
      </c>
      <c r="F5166" s="11" t="s">
        <v>2163</v>
      </c>
      <c r="G5166" s="11" t="s">
        <v>69</v>
      </c>
      <c r="H5166" s="5" t="s">
        <v>38</v>
      </c>
      <c r="I5166" s="5" t="s">
        <v>39</v>
      </c>
      <c r="J5166" s="5" t="s">
        <v>48</v>
      </c>
      <c r="K5166" s="5" t="s">
        <v>41</v>
      </c>
      <c r="L5166" s="7">
        <v>45558.338229166664</v>
      </c>
      <c r="M5166" s="7">
        <v>45558.711111111108</v>
      </c>
      <c r="N5166" s="8">
        <v>8.9491666666581295</v>
      </c>
      <c r="O5166" s="9">
        <v>0</v>
      </c>
      <c r="P5166" s="9">
        <v>1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8.9491666666581295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3851402</v>
      </c>
      <c r="B5167" s="5">
        <v>1</v>
      </c>
      <c r="C5167" s="5" t="s">
        <v>33</v>
      </c>
      <c r="D5167" s="5" t="s">
        <v>94</v>
      </c>
      <c r="E5167" s="11" t="s">
        <v>45</v>
      </c>
      <c r="F5167" s="11" t="s">
        <v>1640</v>
      </c>
      <c r="G5167" s="11" t="s">
        <v>47</v>
      </c>
      <c r="H5167" s="5" t="s">
        <v>38</v>
      </c>
      <c r="I5167" s="5" t="s">
        <v>39</v>
      </c>
      <c r="J5167" s="5" t="s">
        <v>48</v>
      </c>
      <c r="K5167" s="5" t="s">
        <v>41</v>
      </c>
      <c r="L5167" s="7">
        <v>45558.338564814818</v>
      </c>
      <c r="M5167" s="7">
        <v>45558.578472222223</v>
      </c>
      <c r="N5167" s="8">
        <v>5.7577777777332813</v>
      </c>
      <c r="O5167" s="9">
        <v>0</v>
      </c>
      <c r="P5167" s="9">
        <v>145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834.87777777132578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3851405</v>
      </c>
      <c r="B5168" s="5">
        <v>1</v>
      </c>
      <c r="C5168" s="5" t="s">
        <v>33</v>
      </c>
      <c r="D5168" s="5" t="s">
        <v>54</v>
      </c>
      <c r="E5168" s="11" t="s">
        <v>45</v>
      </c>
      <c r="F5168" s="11" t="s">
        <v>1297</v>
      </c>
      <c r="G5168" s="11" t="s">
        <v>69</v>
      </c>
      <c r="H5168" s="5" t="s">
        <v>38</v>
      </c>
      <c r="I5168" s="5" t="s">
        <v>39</v>
      </c>
      <c r="J5168" s="5" t="s">
        <v>48</v>
      </c>
      <c r="K5168" s="5" t="s">
        <v>41</v>
      </c>
      <c r="L5168" s="7">
        <v>45558.34034722222</v>
      </c>
      <c r="M5168" s="7">
        <v>45558.711805555555</v>
      </c>
      <c r="N5168" s="8">
        <v>8.9150000000372529</v>
      </c>
      <c r="O5168" s="9">
        <v>0</v>
      </c>
      <c r="P5168" s="9">
        <v>1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8.9150000000372529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3851406</v>
      </c>
      <c r="B5169" s="5">
        <v>1</v>
      </c>
      <c r="C5169" s="5" t="s">
        <v>33</v>
      </c>
      <c r="D5169" s="5" t="s">
        <v>282</v>
      </c>
      <c r="E5169" s="11" t="s">
        <v>45</v>
      </c>
      <c r="F5169" s="11" t="s">
        <v>3906</v>
      </c>
      <c r="G5169" s="11" t="s">
        <v>47</v>
      </c>
      <c r="H5169" s="5" t="s">
        <v>38</v>
      </c>
      <c r="I5169" s="5" t="s">
        <v>39</v>
      </c>
      <c r="J5169" s="5" t="s">
        <v>48</v>
      </c>
      <c r="K5169" s="5" t="s">
        <v>41</v>
      </c>
      <c r="L5169" s="7">
        <v>45558.33630787037</v>
      </c>
      <c r="M5169" s="7">
        <v>45558.60833333333</v>
      </c>
      <c r="N5169" s="8">
        <v>6.528611111047212</v>
      </c>
      <c r="O5169" s="9">
        <v>0</v>
      </c>
      <c r="P5169" s="9">
        <v>97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633.27527777157957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3851407</v>
      </c>
      <c r="B5170" s="5">
        <v>1</v>
      </c>
      <c r="C5170" s="5" t="s">
        <v>33</v>
      </c>
      <c r="D5170" s="5" t="s">
        <v>51</v>
      </c>
      <c r="E5170" s="11" t="s">
        <v>45</v>
      </c>
      <c r="F5170" s="11" t="s">
        <v>2737</v>
      </c>
      <c r="G5170" s="11" t="s">
        <v>47</v>
      </c>
      <c r="H5170" s="5" t="s">
        <v>38</v>
      </c>
      <c r="I5170" s="5" t="s">
        <v>39</v>
      </c>
      <c r="J5170" s="5" t="s">
        <v>48</v>
      </c>
      <c r="K5170" s="5" t="s">
        <v>41</v>
      </c>
      <c r="L5170" s="7">
        <v>45558.291168981479</v>
      </c>
      <c r="M5170" s="7">
        <v>45558.670138888891</v>
      </c>
      <c r="N5170" s="8">
        <v>9.0952777778729796</v>
      </c>
      <c r="O5170" s="9">
        <v>0</v>
      </c>
      <c r="P5170" s="9">
        <v>105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955.00416667666286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3851408</v>
      </c>
      <c r="B5171" s="5">
        <v>1</v>
      </c>
      <c r="C5171" s="5" t="s">
        <v>33</v>
      </c>
      <c r="D5171" s="5" t="s">
        <v>86</v>
      </c>
      <c r="E5171" s="11" t="s">
        <v>45</v>
      </c>
      <c r="F5171" s="11" t="s">
        <v>3866</v>
      </c>
      <c r="G5171" s="11" t="s">
        <v>69</v>
      </c>
      <c r="H5171" s="5" t="s">
        <v>38</v>
      </c>
      <c r="I5171" s="5" t="s">
        <v>39</v>
      </c>
      <c r="J5171" s="5" t="s">
        <v>48</v>
      </c>
      <c r="K5171" s="5" t="s">
        <v>41</v>
      </c>
      <c r="L5171" s="7">
        <v>45558.341921296298</v>
      </c>
      <c r="M5171" s="7">
        <v>45558.536805555559</v>
      </c>
      <c r="N5171" s="8">
        <v>4.6772222222643904</v>
      </c>
      <c r="O5171" s="9">
        <v>0</v>
      </c>
      <c r="P5171" s="9">
        <v>142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664.16555556154344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3851413</v>
      </c>
      <c r="B5172" s="5">
        <v>1</v>
      </c>
      <c r="C5172" s="5" t="s">
        <v>33</v>
      </c>
      <c r="D5172" s="5" t="s">
        <v>103</v>
      </c>
      <c r="E5172" s="11" t="s">
        <v>45</v>
      </c>
      <c r="F5172" s="11" t="s">
        <v>3907</v>
      </c>
      <c r="G5172" s="11" t="s">
        <v>47</v>
      </c>
      <c r="H5172" s="5" t="s">
        <v>38</v>
      </c>
      <c r="I5172" s="5" t="s">
        <v>39</v>
      </c>
      <c r="J5172" s="5" t="s">
        <v>48</v>
      </c>
      <c r="K5172" s="5" t="s">
        <v>41</v>
      </c>
      <c r="L5172" s="7">
        <v>45558.407638888886</v>
      </c>
      <c r="M5172" s="7">
        <v>45558.761111111111</v>
      </c>
      <c r="N5172" s="8">
        <v>8.4833333333954215</v>
      </c>
      <c r="O5172" s="9">
        <v>0</v>
      </c>
      <c r="P5172" s="9">
        <v>7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59.383333333767951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3851414</v>
      </c>
      <c r="B5173" s="5">
        <v>1</v>
      </c>
      <c r="C5173" s="5" t="s">
        <v>33</v>
      </c>
      <c r="D5173" s="5" t="s">
        <v>34</v>
      </c>
      <c r="E5173" s="11" t="s">
        <v>35</v>
      </c>
      <c r="F5173" s="11" t="s">
        <v>3075</v>
      </c>
      <c r="G5173" s="11" t="s">
        <v>37</v>
      </c>
      <c r="H5173" s="5" t="s">
        <v>38</v>
      </c>
      <c r="I5173" s="5" t="s">
        <v>39</v>
      </c>
      <c r="J5173" s="5" t="s">
        <v>40</v>
      </c>
      <c r="K5173" s="5" t="s">
        <v>41</v>
      </c>
      <c r="L5173" s="7">
        <v>45558.346238425926</v>
      </c>
      <c r="M5173" s="7">
        <v>45558.724999999999</v>
      </c>
      <c r="N5173" s="8">
        <v>9.0902777777519077</v>
      </c>
      <c r="O5173" s="9">
        <v>0</v>
      </c>
      <c r="P5173" s="9">
        <v>143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1299.9097222185228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3851415</v>
      </c>
      <c r="B5174" s="5">
        <v>1</v>
      </c>
      <c r="C5174" s="5" t="s">
        <v>33</v>
      </c>
      <c r="D5174" s="5" t="s">
        <v>107</v>
      </c>
      <c r="E5174" s="11" t="s">
        <v>45</v>
      </c>
      <c r="F5174" s="11" t="s">
        <v>3908</v>
      </c>
      <c r="G5174" s="11" t="s">
        <v>47</v>
      </c>
      <c r="H5174" s="5" t="s">
        <v>38</v>
      </c>
      <c r="I5174" s="5" t="s">
        <v>39</v>
      </c>
      <c r="J5174" s="5" t="s">
        <v>48</v>
      </c>
      <c r="K5174" s="5" t="s">
        <v>41</v>
      </c>
      <c r="L5174" s="7">
        <v>45558.346354166664</v>
      </c>
      <c r="M5174" s="7">
        <v>45558.59652777778</v>
      </c>
      <c r="N5174" s="8">
        <v>6.0041666667675599</v>
      </c>
      <c r="O5174" s="9">
        <v>0</v>
      </c>
      <c r="P5174" s="9">
        <v>1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6.0041666667675599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3851416</v>
      </c>
      <c r="B5175" s="5">
        <v>1</v>
      </c>
      <c r="C5175" s="5" t="s">
        <v>33</v>
      </c>
      <c r="D5175" s="5" t="s">
        <v>66</v>
      </c>
      <c r="E5175" s="11" t="s">
        <v>45</v>
      </c>
      <c r="F5175" s="11" t="s">
        <v>3909</v>
      </c>
      <c r="G5175" s="11" t="s">
        <v>130</v>
      </c>
      <c r="H5175" s="5" t="s">
        <v>38</v>
      </c>
      <c r="I5175" s="5" t="s">
        <v>39</v>
      </c>
      <c r="J5175" s="5" t="s">
        <v>48</v>
      </c>
      <c r="K5175" s="5" t="s">
        <v>41</v>
      </c>
      <c r="L5175" s="7">
        <v>45558.34547453704</v>
      </c>
      <c r="M5175" s="7">
        <v>45558.632638888892</v>
      </c>
      <c r="N5175" s="8">
        <v>6.8919444444472902</v>
      </c>
      <c r="O5175" s="9">
        <v>0</v>
      </c>
      <c r="P5175" s="9">
        <v>92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634.05888888915069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3851423</v>
      </c>
      <c r="B5176" s="5">
        <v>1</v>
      </c>
      <c r="C5176" s="5" t="s">
        <v>33</v>
      </c>
      <c r="D5176" s="5" t="s">
        <v>66</v>
      </c>
      <c r="E5176" s="11" t="s">
        <v>45</v>
      </c>
      <c r="F5176" s="11" t="s">
        <v>3910</v>
      </c>
      <c r="G5176" s="11" t="s">
        <v>47</v>
      </c>
      <c r="H5176" s="5" t="s">
        <v>38</v>
      </c>
      <c r="I5176" s="5" t="s">
        <v>39</v>
      </c>
      <c r="J5176" s="5" t="s">
        <v>48</v>
      </c>
      <c r="K5176" s="5" t="s">
        <v>41</v>
      </c>
      <c r="L5176" s="7">
        <v>45558.352222222224</v>
      </c>
      <c r="M5176" s="7">
        <v>45558.703472222223</v>
      </c>
      <c r="N5176" s="8">
        <v>8.4299999999930151</v>
      </c>
      <c r="O5176" s="9">
        <v>0</v>
      </c>
      <c r="P5176" s="9">
        <v>325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2739.7499999977299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3851425</v>
      </c>
      <c r="B5177" s="5">
        <v>1</v>
      </c>
      <c r="C5177" s="5" t="s">
        <v>33</v>
      </c>
      <c r="D5177" s="5" t="s">
        <v>72</v>
      </c>
      <c r="E5177" s="11" t="s">
        <v>45</v>
      </c>
      <c r="F5177" s="11" t="s">
        <v>3911</v>
      </c>
      <c r="G5177" s="11" t="s">
        <v>69</v>
      </c>
      <c r="H5177" s="5" t="s">
        <v>38</v>
      </c>
      <c r="I5177" s="5" t="s">
        <v>39</v>
      </c>
      <c r="J5177" s="5" t="s">
        <v>48</v>
      </c>
      <c r="K5177" s="5" t="s">
        <v>41</v>
      </c>
      <c r="L5177" s="7">
        <v>45558.393750000003</v>
      </c>
      <c r="M5177" s="7">
        <v>45558.794444444444</v>
      </c>
      <c r="N5177" s="8">
        <v>9.6166666665812954</v>
      </c>
      <c r="O5177" s="9">
        <v>0</v>
      </c>
      <c r="P5177" s="9">
        <v>108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1038.5999999907799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3851429</v>
      </c>
      <c r="B5178" s="5">
        <v>1</v>
      </c>
      <c r="C5178" s="5" t="s">
        <v>33</v>
      </c>
      <c r="D5178" s="5" t="s">
        <v>94</v>
      </c>
      <c r="E5178" s="11" t="s">
        <v>45</v>
      </c>
      <c r="F5178" s="11" t="s">
        <v>3912</v>
      </c>
      <c r="G5178" s="11" t="s">
        <v>47</v>
      </c>
      <c r="H5178" s="5" t="s">
        <v>38</v>
      </c>
      <c r="I5178" s="5" t="s">
        <v>39</v>
      </c>
      <c r="J5178" s="5" t="s">
        <v>48</v>
      </c>
      <c r="K5178" s="5" t="s">
        <v>41</v>
      </c>
      <c r="L5178" s="7">
        <v>45558.357800925929</v>
      </c>
      <c r="M5178" s="7">
        <v>45558.61041666667</v>
      </c>
      <c r="N5178" s="8">
        <v>6.062777777784504</v>
      </c>
      <c r="O5178" s="9">
        <v>0</v>
      </c>
      <c r="P5178" s="9">
        <v>185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1121.6138888901332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3851430</v>
      </c>
      <c r="B5179" s="5">
        <v>1</v>
      </c>
      <c r="C5179" s="5" t="s">
        <v>33</v>
      </c>
      <c r="D5179" s="5" t="s">
        <v>504</v>
      </c>
      <c r="E5179" s="11" t="s">
        <v>45</v>
      </c>
      <c r="F5179" s="11" t="s">
        <v>3859</v>
      </c>
      <c r="G5179" s="11" t="s">
        <v>37</v>
      </c>
      <c r="H5179" s="5" t="s">
        <v>38</v>
      </c>
      <c r="I5179" s="5" t="s">
        <v>39</v>
      </c>
      <c r="J5179" s="5" t="s">
        <v>40</v>
      </c>
      <c r="K5179" s="5" t="s">
        <v>41</v>
      </c>
      <c r="L5179" s="7">
        <v>45558.358287037037</v>
      </c>
      <c r="M5179" s="7">
        <v>45558.658333333333</v>
      </c>
      <c r="N5179" s="8">
        <v>7.2011111110914499</v>
      </c>
      <c r="O5179" s="9">
        <v>0</v>
      </c>
      <c r="P5179" s="9">
        <v>3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21.60333333327435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3851432</v>
      </c>
      <c r="B5180" s="5">
        <v>1</v>
      </c>
      <c r="C5180" s="5" t="s">
        <v>33</v>
      </c>
      <c r="D5180" s="5" t="s">
        <v>66</v>
      </c>
      <c r="E5180" s="11" t="s">
        <v>45</v>
      </c>
      <c r="F5180" s="11" t="s">
        <v>3896</v>
      </c>
      <c r="G5180" s="11" t="s">
        <v>37</v>
      </c>
      <c r="H5180" s="5" t="s">
        <v>38</v>
      </c>
      <c r="I5180" s="5" t="s">
        <v>39</v>
      </c>
      <c r="J5180" s="5" t="s">
        <v>40</v>
      </c>
      <c r="K5180" s="5" t="s">
        <v>41</v>
      </c>
      <c r="L5180" s="7">
        <v>45558.358854166669</v>
      </c>
      <c r="M5180" s="7">
        <v>45558.737500000003</v>
      </c>
      <c r="N5180" s="8">
        <v>9.0875000000232831</v>
      </c>
      <c r="O5180" s="9">
        <v>0</v>
      </c>
      <c r="P5180" s="9">
        <v>109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990.53750000253785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3851440</v>
      </c>
      <c r="B5181" s="5">
        <v>1</v>
      </c>
      <c r="C5181" s="5" t="s">
        <v>33</v>
      </c>
      <c r="D5181" s="5" t="s">
        <v>111</v>
      </c>
      <c r="E5181" s="11" t="s">
        <v>45</v>
      </c>
      <c r="F5181" s="11" t="s">
        <v>3913</v>
      </c>
      <c r="G5181" s="11" t="s">
        <v>47</v>
      </c>
      <c r="H5181" s="5" t="s">
        <v>38</v>
      </c>
      <c r="I5181" s="5" t="s">
        <v>39</v>
      </c>
      <c r="J5181" s="5" t="s">
        <v>48</v>
      </c>
      <c r="K5181" s="5" t="s">
        <v>41</v>
      </c>
      <c r="L5181" s="7">
        <v>45558.370196759257</v>
      </c>
      <c r="M5181" s="7">
        <v>45558.71875</v>
      </c>
      <c r="N5181" s="8">
        <v>8.3652777778333984</v>
      </c>
      <c r="O5181" s="9">
        <v>0</v>
      </c>
      <c r="P5181" s="9">
        <v>27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225.86250000150176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3851444</v>
      </c>
      <c r="B5182" s="5">
        <v>1</v>
      </c>
      <c r="C5182" s="5" t="s">
        <v>33</v>
      </c>
      <c r="D5182" s="5" t="s">
        <v>34</v>
      </c>
      <c r="E5182" s="11" t="s">
        <v>73</v>
      </c>
      <c r="F5182" s="11" t="s">
        <v>3914</v>
      </c>
      <c r="G5182" s="11" t="s">
        <v>130</v>
      </c>
      <c r="H5182" s="5" t="s">
        <v>38</v>
      </c>
      <c r="I5182" s="5" t="s">
        <v>39</v>
      </c>
      <c r="J5182" s="5" t="s">
        <v>48</v>
      </c>
      <c r="K5182" s="5" t="s">
        <v>41</v>
      </c>
      <c r="L5182" s="7">
        <v>45558.372557870367</v>
      </c>
      <c r="M5182" s="7">
        <v>45558.48715277778</v>
      </c>
      <c r="N5182" s="8">
        <v>2.7502777779009193</v>
      </c>
      <c r="O5182" s="9">
        <v>0</v>
      </c>
      <c r="P5182" s="9">
        <v>1308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3597.3633334944025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3851445</v>
      </c>
      <c r="B5183" s="5">
        <v>1</v>
      </c>
      <c r="C5183" s="5" t="s">
        <v>33</v>
      </c>
      <c r="D5183" s="5" t="s">
        <v>107</v>
      </c>
      <c r="E5183" s="11" t="s">
        <v>45</v>
      </c>
      <c r="F5183" s="11" t="s">
        <v>3915</v>
      </c>
      <c r="G5183" s="11" t="s">
        <v>109</v>
      </c>
      <c r="H5183" s="5" t="s">
        <v>38</v>
      </c>
      <c r="I5183" s="5" t="s">
        <v>39</v>
      </c>
      <c r="J5183" s="5" t="s">
        <v>48</v>
      </c>
      <c r="K5183" s="5" t="s">
        <v>41</v>
      </c>
      <c r="L5183" s="7">
        <v>45558.373449074075</v>
      </c>
      <c r="M5183" s="7">
        <v>45558.474305555559</v>
      </c>
      <c r="N5183" s="8">
        <v>2.4205555556109175</v>
      </c>
      <c r="O5183" s="9">
        <v>0</v>
      </c>
      <c r="P5183" s="9">
        <v>1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2.4205555556109175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3851453</v>
      </c>
      <c r="B5184" s="5">
        <v>1</v>
      </c>
      <c r="C5184" s="5" t="s">
        <v>33</v>
      </c>
      <c r="D5184" s="5" t="s">
        <v>61</v>
      </c>
      <c r="E5184" s="11" t="s">
        <v>45</v>
      </c>
      <c r="F5184" s="11" t="s">
        <v>3916</v>
      </c>
      <c r="G5184" s="11" t="s">
        <v>212</v>
      </c>
      <c r="H5184" s="5" t="s">
        <v>38</v>
      </c>
      <c r="I5184" s="5" t="s">
        <v>39</v>
      </c>
      <c r="J5184" s="5" t="s">
        <v>48</v>
      </c>
      <c r="K5184" s="5" t="s">
        <v>41</v>
      </c>
      <c r="L5184" s="7">
        <v>45558.378009259257</v>
      </c>
      <c r="M5184" s="7">
        <v>45558.702777777777</v>
      </c>
      <c r="N5184" s="8">
        <v>7.7944444444729015</v>
      </c>
      <c r="O5184" s="9">
        <v>0</v>
      </c>
      <c r="P5184" s="9">
        <v>311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2424.0722222310724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3851454</v>
      </c>
      <c r="B5185" s="5">
        <v>1</v>
      </c>
      <c r="C5185" s="5" t="s">
        <v>33</v>
      </c>
      <c r="D5185" s="5" t="s">
        <v>49</v>
      </c>
      <c r="E5185" s="11" t="s">
        <v>45</v>
      </c>
      <c r="F5185" s="11" t="s">
        <v>3917</v>
      </c>
      <c r="G5185" s="11" t="s">
        <v>37</v>
      </c>
      <c r="H5185" s="5" t="s">
        <v>38</v>
      </c>
      <c r="I5185" s="5" t="s">
        <v>39</v>
      </c>
      <c r="J5185" s="5" t="s">
        <v>40</v>
      </c>
      <c r="K5185" s="5" t="s">
        <v>41</v>
      </c>
      <c r="L5185" s="7">
        <v>45558.37871527778</v>
      </c>
      <c r="M5185" s="7">
        <v>45558.691666666666</v>
      </c>
      <c r="N5185" s="8">
        <v>7.5108333332464099</v>
      </c>
      <c r="O5185" s="9">
        <v>0</v>
      </c>
      <c r="P5185" s="9">
        <v>42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315.45499999634922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3851455</v>
      </c>
      <c r="B5186" s="5">
        <v>1</v>
      </c>
      <c r="C5186" s="5" t="s">
        <v>33</v>
      </c>
      <c r="D5186" s="5" t="s">
        <v>72</v>
      </c>
      <c r="E5186" s="11" t="s">
        <v>45</v>
      </c>
      <c r="F5186" s="11" t="s">
        <v>3918</v>
      </c>
      <c r="G5186" s="11" t="s">
        <v>69</v>
      </c>
      <c r="H5186" s="5" t="s">
        <v>38</v>
      </c>
      <c r="I5186" s="5" t="s">
        <v>39</v>
      </c>
      <c r="J5186" s="5" t="s">
        <v>48</v>
      </c>
      <c r="K5186" s="5" t="s">
        <v>41</v>
      </c>
      <c r="L5186" s="7">
        <v>45558.340150462966</v>
      </c>
      <c r="M5186" s="7">
        <v>45558.590277777781</v>
      </c>
      <c r="N5186" s="8">
        <v>6.0030555555713363</v>
      </c>
      <c r="O5186" s="9">
        <v>0</v>
      </c>
      <c r="P5186" s="9">
        <v>8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48.02444444457069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3851464</v>
      </c>
      <c r="B5187" s="5">
        <v>1</v>
      </c>
      <c r="C5187" s="5" t="s">
        <v>33</v>
      </c>
      <c r="D5187" s="5" t="s">
        <v>131</v>
      </c>
      <c r="E5187" s="11" t="s">
        <v>62</v>
      </c>
      <c r="F5187" s="11" t="s">
        <v>3919</v>
      </c>
      <c r="G5187" s="11" t="s">
        <v>113</v>
      </c>
      <c r="H5187" s="5" t="s">
        <v>38</v>
      </c>
      <c r="I5187" s="5" t="s">
        <v>39</v>
      </c>
      <c r="J5187" s="5" t="s">
        <v>48</v>
      </c>
      <c r="K5187" s="5" t="s">
        <v>77</v>
      </c>
      <c r="L5187" s="7">
        <v>45558.381215277775</v>
      </c>
      <c r="M5187" s="7">
        <v>45558.5</v>
      </c>
      <c r="N5187" s="8">
        <v>2.8508333333884366</v>
      </c>
      <c r="O5187" s="9">
        <v>0</v>
      </c>
      <c r="P5187" s="9">
        <v>292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832.44333334942348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3851465</v>
      </c>
      <c r="B5188" s="5">
        <v>1</v>
      </c>
      <c r="C5188" s="5" t="s">
        <v>33</v>
      </c>
      <c r="D5188" s="5" t="s">
        <v>42</v>
      </c>
      <c r="E5188" s="11" t="s">
        <v>73</v>
      </c>
      <c r="F5188" s="11" t="s">
        <v>3920</v>
      </c>
      <c r="G5188" s="11" t="s">
        <v>113</v>
      </c>
      <c r="H5188" s="5" t="s">
        <v>76</v>
      </c>
      <c r="I5188" s="5" t="s">
        <v>39</v>
      </c>
      <c r="J5188" s="5" t="s">
        <v>48</v>
      </c>
      <c r="K5188" s="5" t="s">
        <v>41</v>
      </c>
      <c r="L5188" s="7">
        <v>45558.381550925929</v>
      </c>
      <c r="M5188" s="7">
        <v>45558.386342592596</v>
      </c>
      <c r="N5188" s="8">
        <v>0.11499999999068677</v>
      </c>
      <c r="O5188" s="9">
        <v>2</v>
      </c>
      <c r="P5188" s="9">
        <v>20</v>
      </c>
      <c r="Q5188" s="9">
        <v>0</v>
      </c>
      <c r="R5188" s="9">
        <v>0</v>
      </c>
      <c r="S5188" s="9">
        <v>0</v>
      </c>
      <c r="T5188" s="9">
        <v>0</v>
      </c>
      <c r="U5188" s="10">
        <v>0.22999999998137355</v>
      </c>
      <c r="V5188" s="10">
        <v>2.2999999998137355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3851468</v>
      </c>
      <c r="B5189" s="5">
        <v>1</v>
      </c>
      <c r="C5189" s="5" t="s">
        <v>33</v>
      </c>
      <c r="D5189" s="5" t="s">
        <v>133</v>
      </c>
      <c r="E5189" s="11" t="s">
        <v>100</v>
      </c>
      <c r="F5189" s="11" t="s">
        <v>3921</v>
      </c>
      <c r="G5189" s="11" t="s">
        <v>75</v>
      </c>
      <c r="H5189" s="5" t="s">
        <v>76</v>
      </c>
      <c r="I5189" s="5" t="s">
        <v>39</v>
      </c>
      <c r="J5189" s="5" t="s">
        <v>48</v>
      </c>
      <c r="K5189" s="5" t="s">
        <v>77</v>
      </c>
      <c r="L5189" s="7">
        <v>45558.382407407407</v>
      </c>
      <c r="M5189" s="7">
        <v>45558.708333333336</v>
      </c>
      <c r="N5189" s="8">
        <v>7.8222222222830169</v>
      </c>
      <c r="O5189" s="9">
        <v>30</v>
      </c>
      <c r="P5189" s="9">
        <v>1632</v>
      </c>
      <c r="Q5189" s="9">
        <v>0</v>
      </c>
      <c r="R5189" s="9">
        <v>0</v>
      </c>
      <c r="S5189" s="9">
        <v>0</v>
      </c>
      <c r="T5189" s="9">
        <v>0</v>
      </c>
      <c r="U5189" s="10">
        <v>234.66666666849051</v>
      </c>
      <c r="V5189" s="10">
        <v>12765.866666765884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3851469</v>
      </c>
      <c r="B5190" s="5">
        <v>1</v>
      </c>
      <c r="C5190" s="5" t="s">
        <v>33</v>
      </c>
      <c r="D5190" s="5" t="s">
        <v>42</v>
      </c>
      <c r="E5190" s="11" t="s">
        <v>45</v>
      </c>
      <c r="F5190" s="11" t="s">
        <v>3922</v>
      </c>
      <c r="G5190" s="11" t="s">
        <v>113</v>
      </c>
      <c r="H5190" s="5" t="s">
        <v>38</v>
      </c>
      <c r="I5190" s="5" t="s">
        <v>39</v>
      </c>
      <c r="J5190" s="5" t="s">
        <v>48</v>
      </c>
      <c r="K5190" s="5" t="s">
        <v>77</v>
      </c>
      <c r="L5190" s="7">
        <v>45558.382835648146</v>
      </c>
      <c r="M5190" s="7">
        <v>45558.419247685182</v>
      </c>
      <c r="N5190" s="8">
        <v>0.87388888886198401</v>
      </c>
      <c r="O5190" s="9">
        <v>0</v>
      </c>
      <c r="P5190" s="9">
        <v>8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6.9911111108958721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3851470</v>
      </c>
      <c r="B5191" s="5">
        <v>1</v>
      </c>
      <c r="C5191" s="5" t="s">
        <v>33</v>
      </c>
      <c r="D5191" s="5" t="s">
        <v>84</v>
      </c>
      <c r="E5191" s="11" t="s">
        <v>45</v>
      </c>
      <c r="F5191" s="11" t="s">
        <v>3923</v>
      </c>
      <c r="G5191" s="11" t="s">
        <v>113</v>
      </c>
      <c r="H5191" s="5" t="s">
        <v>38</v>
      </c>
      <c r="I5191" s="5" t="s">
        <v>39</v>
      </c>
      <c r="J5191" s="5" t="s">
        <v>48</v>
      </c>
      <c r="K5191" s="5" t="s">
        <v>77</v>
      </c>
      <c r="L5191" s="7">
        <v>45558.383738425924</v>
      </c>
      <c r="M5191" s="7">
        <v>45558.625694444447</v>
      </c>
      <c r="N5191" s="8">
        <v>5.8069444445427507</v>
      </c>
      <c r="O5191" s="9">
        <v>0</v>
      </c>
      <c r="P5191" s="9">
        <v>160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929.11111112684011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3851472</v>
      </c>
      <c r="B5192" s="5">
        <v>1</v>
      </c>
      <c r="C5192" s="5" t="s">
        <v>33</v>
      </c>
      <c r="D5192" s="5" t="s">
        <v>61</v>
      </c>
      <c r="E5192" s="11" t="s">
        <v>100</v>
      </c>
      <c r="F5192" s="11" t="s">
        <v>3924</v>
      </c>
      <c r="G5192" s="11" t="s">
        <v>113</v>
      </c>
      <c r="H5192" s="5" t="s">
        <v>76</v>
      </c>
      <c r="I5192" s="5" t="s">
        <v>39</v>
      </c>
      <c r="J5192" s="5" t="s">
        <v>48</v>
      </c>
      <c r="K5192" s="5" t="s">
        <v>77</v>
      </c>
      <c r="L5192" s="7">
        <v>45558.385451388887</v>
      </c>
      <c r="M5192" s="7">
        <v>45558.505555555559</v>
      </c>
      <c r="N5192" s="8">
        <v>2.8825000001234002</v>
      </c>
      <c r="O5192" s="9">
        <v>2</v>
      </c>
      <c r="P5192" s="9">
        <v>4</v>
      </c>
      <c r="Q5192" s="9">
        <v>0</v>
      </c>
      <c r="R5192" s="9">
        <v>0</v>
      </c>
      <c r="S5192" s="9">
        <v>0</v>
      </c>
      <c r="T5192" s="9">
        <v>0</v>
      </c>
      <c r="U5192" s="10">
        <v>5.7650000002468005</v>
      </c>
      <c r="V5192" s="10">
        <v>11.530000000493601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3851474</v>
      </c>
      <c r="B5193" s="5">
        <v>1</v>
      </c>
      <c r="C5193" s="5" t="s">
        <v>33</v>
      </c>
      <c r="D5193" s="5" t="s">
        <v>111</v>
      </c>
      <c r="E5193" s="11" t="s">
        <v>73</v>
      </c>
      <c r="F5193" s="11" t="s">
        <v>3925</v>
      </c>
      <c r="G5193" s="11" t="s">
        <v>130</v>
      </c>
      <c r="H5193" s="5" t="s">
        <v>76</v>
      </c>
      <c r="I5193" s="5" t="s">
        <v>39</v>
      </c>
      <c r="J5193" s="5" t="s">
        <v>48</v>
      </c>
      <c r="K5193" s="5" t="s">
        <v>41</v>
      </c>
      <c r="L5193" s="7">
        <v>45558.385717592595</v>
      </c>
      <c r="M5193" s="7">
        <v>45558.535844907405</v>
      </c>
      <c r="N5193" s="8">
        <v>3.6030555554316379</v>
      </c>
      <c r="O5193" s="9">
        <v>2</v>
      </c>
      <c r="P5193" s="9">
        <v>4471</v>
      </c>
      <c r="Q5193" s="9">
        <v>0</v>
      </c>
      <c r="R5193" s="9">
        <v>0</v>
      </c>
      <c r="S5193" s="9">
        <v>0</v>
      </c>
      <c r="T5193" s="9">
        <v>0</v>
      </c>
      <c r="U5193" s="10">
        <v>7.2061111108632758</v>
      </c>
      <c r="V5193" s="10">
        <v>16109.261388334853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3851482</v>
      </c>
      <c r="B5194" s="5">
        <v>1</v>
      </c>
      <c r="C5194" s="5" t="s">
        <v>33</v>
      </c>
      <c r="D5194" s="5" t="s">
        <v>84</v>
      </c>
      <c r="E5194" s="11" t="s">
        <v>45</v>
      </c>
      <c r="F5194" s="11" t="s">
        <v>3926</v>
      </c>
      <c r="G5194" s="11" t="s">
        <v>113</v>
      </c>
      <c r="H5194" s="5" t="s">
        <v>38</v>
      </c>
      <c r="I5194" s="5" t="s">
        <v>39</v>
      </c>
      <c r="J5194" s="5" t="s">
        <v>48</v>
      </c>
      <c r="K5194" s="5" t="s">
        <v>77</v>
      </c>
      <c r="L5194" s="7">
        <v>45558.387754629628</v>
      </c>
      <c r="M5194" s="7">
        <v>45558.626388888886</v>
      </c>
      <c r="N5194" s="8">
        <v>5.7272222221945412</v>
      </c>
      <c r="O5194" s="9">
        <v>0</v>
      </c>
      <c r="P5194" s="9">
        <v>143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818.9927777738194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3851489</v>
      </c>
      <c r="B5195" s="5">
        <v>1</v>
      </c>
      <c r="C5195" s="5" t="s">
        <v>33</v>
      </c>
      <c r="D5195" s="5" t="s">
        <v>54</v>
      </c>
      <c r="E5195" s="11" t="s">
        <v>35</v>
      </c>
      <c r="F5195" s="11" t="s">
        <v>2300</v>
      </c>
      <c r="G5195" s="11" t="s">
        <v>47</v>
      </c>
      <c r="H5195" s="5" t="s">
        <v>38</v>
      </c>
      <c r="I5195" s="5" t="s">
        <v>39</v>
      </c>
      <c r="J5195" s="5" t="s">
        <v>48</v>
      </c>
      <c r="K5195" s="5" t="s">
        <v>41</v>
      </c>
      <c r="L5195" s="7">
        <v>45558.389201388891</v>
      </c>
      <c r="M5195" s="7">
        <v>45558.734722222223</v>
      </c>
      <c r="N5195" s="8">
        <v>8.2924999999813735</v>
      </c>
      <c r="O5195" s="9">
        <v>0</v>
      </c>
      <c r="P5195" s="9">
        <v>2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16.584999999962747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3851497</v>
      </c>
      <c r="B5196" s="5">
        <v>1</v>
      </c>
      <c r="C5196" s="5" t="s">
        <v>33</v>
      </c>
      <c r="D5196" s="5" t="s">
        <v>42</v>
      </c>
      <c r="E5196" s="11" t="s">
        <v>45</v>
      </c>
      <c r="F5196" s="11" t="s">
        <v>3927</v>
      </c>
      <c r="G5196" s="11" t="s">
        <v>113</v>
      </c>
      <c r="H5196" s="5" t="s">
        <v>38</v>
      </c>
      <c r="I5196" s="5" t="s">
        <v>39</v>
      </c>
      <c r="J5196" s="5" t="s">
        <v>48</v>
      </c>
      <c r="K5196" s="5" t="s">
        <v>77</v>
      </c>
      <c r="L5196" s="7">
        <v>45558.39166666667</v>
      </c>
      <c r="M5196" s="7">
        <v>45558.645833333336</v>
      </c>
      <c r="N5196" s="8">
        <v>6.0999999999767169</v>
      </c>
      <c r="O5196" s="9">
        <v>0</v>
      </c>
      <c r="P5196" s="9">
        <v>106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646.599999997532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3851500</v>
      </c>
      <c r="B5197" s="5">
        <v>1</v>
      </c>
      <c r="C5197" s="5" t="s">
        <v>33</v>
      </c>
      <c r="D5197" s="5" t="s">
        <v>54</v>
      </c>
      <c r="E5197" s="11" t="s">
        <v>45</v>
      </c>
      <c r="F5197" s="11" t="s">
        <v>3735</v>
      </c>
      <c r="G5197" s="11" t="s">
        <v>64</v>
      </c>
      <c r="H5197" s="5" t="s">
        <v>38</v>
      </c>
      <c r="I5197" s="5" t="s">
        <v>39</v>
      </c>
      <c r="J5197" s="5" t="s">
        <v>48</v>
      </c>
      <c r="K5197" s="5" t="s">
        <v>41</v>
      </c>
      <c r="L5197" s="7">
        <v>45558.337881944448</v>
      </c>
      <c r="M5197" s="7">
        <v>45558.45416666667</v>
      </c>
      <c r="N5197" s="8">
        <v>2.7908333333325572</v>
      </c>
      <c r="O5197" s="9">
        <v>0</v>
      </c>
      <c r="P5197" s="9">
        <v>136</v>
      </c>
      <c r="Q5197" s="9">
        <v>0</v>
      </c>
      <c r="R5197" s="9">
        <v>0</v>
      </c>
      <c r="S5197" s="9">
        <v>0</v>
      </c>
      <c r="T5197" s="9">
        <v>0</v>
      </c>
      <c r="U5197" s="10">
        <v>0</v>
      </c>
      <c r="V5197" s="10">
        <v>379.55333333322778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3851506</v>
      </c>
      <c r="B5198" s="5">
        <v>1</v>
      </c>
      <c r="C5198" s="5" t="s">
        <v>33</v>
      </c>
      <c r="D5198" s="5" t="s">
        <v>61</v>
      </c>
      <c r="E5198" s="11" t="s">
        <v>73</v>
      </c>
      <c r="F5198" s="11" t="s">
        <v>3928</v>
      </c>
      <c r="G5198" s="11" t="s">
        <v>113</v>
      </c>
      <c r="H5198" s="5" t="s">
        <v>76</v>
      </c>
      <c r="I5198" s="5" t="s">
        <v>39</v>
      </c>
      <c r="J5198" s="5" t="s">
        <v>48</v>
      </c>
      <c r="K5198" s="5" t="s">
        <v>77</v>
      </c>
      <c r="L5198" s="7">
        <v>45558.400335648148</v>
      </c>
      <c r="M5198" s="7">
        <v>45558.456747685188</v>
      </c>
      <c r="N5198" s="8">
        <v>1.3538888889597729</v>
      </c>
      <c r="O5198" s="9">
        <v>0</v>
      </c>
      <c r="P5198" s="9">
        <v>906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1226.6233333975542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3851507</v>
      </c>
      <c r="B5199" s="5">
        <v>1</v>
      </c>
      <c r="C5199" s="5" t="s">
        <v>33</v>
      </c>
      <c r="D5199" s="5" t="s">
        <v>107</v>
      </c>
      <c r="E5199" s="11" t="s">
        <v>100</v>
      </c>
      <c r="F5199" s="11" t="s">
        <v>154</v>
      </c>
      <c r="G5199" s="11" t="s">
        <v>75</v>
      </c>
      <c r="H5199" s="5" t="s">
        <v>76</v>
      </c>
      <c r="I5199" s="5" t="s">
        <v>39</v>
      </c>
      <c r="J5199" s="5" t="s">
        <v>48</v>
      </c>
      <c r="K5199" s="5" t="s">
        <v>77</v>
      </c>
      <c r="L5199" s="7">
        <v>45558.400729166664</v>
      </c>
      <c r="M5199" s="7">
        <v>45558.567361111112</v>
      </c>
      <c r="N5199" s="8">
        <v>3.9991666667629033</v>
      </c>
      <c r="O5199" s="9">
        <v>11</v>
      </c>
      <c r="P5199" s="9">
        <v>23</v>
      </c>
      <c r="Q5199" s="9">
        <v>0</v>
      </c>
      <c r="R5199" s="9">
        <v>0</v>
      </c>
      <c r="S5199" s="9">
        <v>0</v>
      </c>
      <c r="T5199" s="9">
        <v>0</v>
      </c>
      <c r="U5199" s="10">
        <v>43.990833334391937</v>
      </c>
      <c r="V5199" s="10">
        <v>91.980833335546777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3851510</v>
      </c>
      <c r="B5200" s="5">
        <v>1</v>
      </c>
      <c r="C5200" s="5" t="s">
        <v>33</v>
      </c>
      <c r="D5200" s="5" t="s">
        <v>164</v>
      </c>
      <c r="E5200" s="11" t="s">
        <v>45</v>
      </c>
      <c r="F5200" s="11" t="s">
        <v>3929</v>
      </c>
      <c r="G5200" s="11" t="s">
        <v>113</v>
      </c>
      <c r="H5200" s="5" t="s">
        <v>38</v>
      </c>
      <c r="I5200" s="5" t="s">
        <v>39</v>
      </c>
      <c r="J5200" s="5" t="s">
        <v>48</v>
      </c>
      <c r="K5200" s="5" t="s">
        <v>77</v>
      </c>
      <c r="L5200" s="7">
        <v>45558.401655092595</v>
      </c>
      <c r="M5200" s="7">
        <v>45558.606944444444</v>
      </c>
      <c r="N5200" s="8">
        <v>4.9269444443634711</v>
      </c>
      <c r="O5200" s="9">
        <v>0</v>
      </c>
      <c r="P5200" s="9">
        <v>321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1581.5491666406742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3851511</v>
      </c>
      <c r="B5201" s="5">
        <v>1</v>
      </c>
      <c r="C5201" s="5" t="s">
        <v>33</v>
      </c>
      <c r="D5201" s="5" t="s">
        <v>72</v>
      </c>
      <c r="E5201" s="11" t="s">
        <v>73</v>
      </c>
      <c r="F5201" s="11" t="s">
        <v>3930</v>
      </c>
      <c r="G5201" s="11" t="s">
        <v>75</v>
      </c>
      <c r="H5201" s="5" t="s">
        <v>76</v>
      </c>
      <c r="I5201" s="5" t="s">
        <v>39</v>
      </c>
      <c r="J5201" s="5" t="s">
        <v>48</v>
      </c>
      <c r="K5201" s="5" t="s">
        <v>77</v>
      </c>
      <c r="L5201" s="7">
        <v>45558.402719907404</v>
      </c>
      <c r="M5201" s="7">
        <v>45558.704780092594</v>
      </c>
      <c r="N5201" s="8">
        <v>7.2494444445474073</v>
      </c>
      <c r="O5201" s="9">
        <v>0</v>
      </c>
      <c r="P5201" s="9">
        <v>1888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13686.951111305505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3851512</v>
      </c>
      <c r="B5202" s="5">
        <v>1</v>
      </c>
      <c r="C5202" s="5" t="s">
        <v>33</v>
      </c>
      <c r="D5202" s="5" t="s">
        <v>72</v>
      </c>
      <c r="E5202" s="11" t="s">
        <v>73</v>
      </c>
      <c r="F5202" s="11" t="s">
        <v>3931</v>
      </c>
      <c r="G5202" s="11" t="s">
        <v>75</v>
      </c>
      <c r="H5202" s="5" t="s">
        <v>76</v>
      </c>
      <c r="I5202" s="5" t="s">
        <v>39</v>
      </c>
      <c r="J5202" s="5" t="s">
        <v>48</v>
      </c>
      <c r="K5202" s="5" t="s">
        <v>77</v>
      </c>
      <c r="L5202" s="7">
        <v>45558.403055555558</v>
      </c>
      <c r="M5202" s="7">
        <v>45558.615972222222</v>
      </c>
      <c r="N5202" s="8">
        <v>5.1099999999278225</v>
      </c>
      <c r="O5202" s="9">
        <v>0</v>
      </c>
      <c r="P5202" s="9">
        <v>235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1200.8499999830383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3851522</v>
      </c>
      <c r="B5203" s="5">
        <v>1</v>
      </c>
      <c r="C5203" s="5" t="s">
        <v>33</v>
      </c>
      <c r="D5203" s="5" t="s">
        <v>133</v>
      </c>
      <c r="E5203" s="11" t="s">
        <v>100</v>
      </c>
      <c r="F5203" s="11" t="s">
        <v>291</v>
      </c>
      <c r="G5203" s="11" t="s">
        <v>277</v>
      </c>
      <c r="H5203" s="5" t="s">
        <v>76</v>
      </c>
      <c r="I5203" s="5" t="s">
        <v>39</v>
      </c>
      <c r="J5203" s="5" t="s">
        <v>48</v>
      </c>
      <c r="K5203" s="5" t="s">
        <v>41</v>
      </c>
      <c r="L5203" s="7">
        <v>45558.406365740739</v>
      </c>
      <c r="M5203" s="7">
        <v>45558.409004629626</v>
      </c>
      <c r="N5203" s="8">
        <v>6.3333333295304328E-2</v>
      </c>
      <c r="O5203" s="9">
        <v>1</v>
      </c>
      <c r="P5203" s="9">
        <v>86</v>
      </c>
      <c r="Q5203" s="9">
        <v>0</v>
      </c>
      <c r="R5203" s="9">
        <v>0</v>
      </c>
      <c r="S5203" s="9">
        <v>0</v>
      </c>
      <c r="T5203" s="9">
        <v>0</v>
      </c>
      <c r="U5203" s="10">
        <v>6.3333333295304328E-2</v>
      </c>
      <c r="V5203" s="10">
        <v>5.4466666633961722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3851531</v>
      </c>
      <c r="B5204" s="5">
        <v>1</v>
      </c>
      <c r="C5204" s="5" t="s">
        <v>33</v>
      </c>
      <c r="D5204" s="5" t="s">
        <v>133</v>
      </c>
      <c r="E5204" s="11" t="s">
        <v>35</v>
      </c>
      <c r="F5204" s="11" t="s">
        <v>3932</v>
      </c>
      <c r="G5204" s="11" t="s">
        <v>47</v>
      </c>
      <c r="H5204" s="5" t="s">
        <v>38</v>
      </c>
      <c r="I5204" s="5" t="s">
        <v>39</v>
      </c>
      <c r="J5204" s="5" t="s">
        <v>48</v>
      </c>
      <c r="K5204" s="5" t="s">
        <v>41</v>
      </c>
      <c r="L5204" s="7">
        <v>45558.409016203703</v>
      </c>
      <c r="M5204" s="7">
        <v>45558.719444444447</v>
      </c>
      <c r="N5204" s="8">
        <v>7.4502777778543532</v>
      </c>
      <c r="O5204" s="9">
        <v>0</v>
      </c>
      <c r="P5204" s="9">
        <v>1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7.4502777778543532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3851543</v>
      </c>
      <c r="B5205" s="5">
        <v>1</v>
      </c>
      <c r="C5205" s="5" t="s">
        <v>33</v>
      </c>
      <c r="D5205" s="5" t="s">
        <v>86</v>
      </c>
      <c r="E5205" s="11" t="s">
        <v>45</v>
      </c>
      <c r="F5205" s="11" t="s">
        <v>3933</v>
      </c>
      <c r="G5205" s="11" t="s">
        <v>47</v>
      </c>
      <c r="H5205" s="5" t="s">
        <v>38</v>
      </c>
      <c r="I5205" s="5" t="s">
        <v>39</v>
      </c>
      <c r="J5205" s="5" t="s">
        <v>48</v>
      </c>
      <c r="K5205" s="5" t="s">
        <v>41</v>
      </c>
      <c r="L5205" s="7">
        <v>45558.271261574075</v>
      </c>
      <c r="M5205" s="7">
        <v>45558.568749999999</v>
      </c>
      <c r="N5205" s="8">
        <v>7.1397222221712582</v>
      </c>
      <c r="O5205" s="9">
        <v>0</v>
      </c>
      <c r="P5205" s="9">
        <v>194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1385.1061111012241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3851549</v>
      </c>
      <c r="B5206" s="5">
        <v>1</v>
      </c>
      <c r="C5206" s="5" t="s">
        <v>33</v>
      </c>
      <c r="D5206" s="5" t="s">
        <v>133</v>
      </c>
      <c r="E5206" s="11" t="s">
        <v>100</v>
      </c>
      <c r="F5206" s="11" t="s">
        <v>3934</v>
      </c>
      <c r="G5206" s="11" t="s">
        <v>75</v>
      </c>
      <c r="H5206" s="5" t="s">
        <v>76</v>
      </c>
      <c r="I5206" s="5" t="s">
        <v>39</v>
      </c>
      <c r="J5206" s="5" t="s">
        <v>48</v>
      </c>
      <c r="K5206" s="5" t="s">
        <v>77</v>
      </c>
      <c r="L5206" s="7">
        <v>45558.41673611111</v>
      </c>
      <c r="M5206" s="7">
        <v>45558.756249999999</v>
      </c>
      <c r="N5206" s="8">
        <v>8.1483333333162591</v>
      </c>
      <c r="O5206" s="9">
        <v>1</v>
      </c>
      <c r="P5206" s="9">
        <v>330</v>
      </c>
      <c r="Q5206" s="9">
        <v>0</v>
      </c>
      <c r="R5206" s="9">
        <v>0</v>
      </c>
      <c r="S5206" s="9">
        <v>0</v>
      </c>
      <c r="T5206" s="9">
        <v>0</v>
      </c>
      <c r="U5206" s="10">
        <v>8.1483333333162591</v>
      </c>
      <c r="V5206" s="10">
        <v>2688.9499999943655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3851553</v>
      </c>
      <c r="B5207" s="5">
        <v>1</v>
      </c>
      <c r="C5207" s="5" t="s">
        <v>33</v>
      </c>
      <c r="D5207" s="5" t="s">
        <v>164</v>
      </c>
      <c r="E5207" s="11" t="s">
        <v>45</v>
      </c>
      <c r="F5207" s="11" t="s">
        <v>3935</v>
      </c>
      <c r="G5207" s="11" t="s">
        <v>113</v>
      </c>
      <c r="H5207" s="5" t="s">
        <v>38</v>
      </c>
      <c r="I5207" s="5" t="s">
        <v>39</v>
      </c>
      <c r="J5207" s="5" t="s">
        <v>48</v>
      </c>
      <c r="K5207" s="5" t="s">
        <v>77</v>
      </c>
      <c r="L5207" s="7">
        <v>45558.418599537035</v>
      </c>
      <c r="M5207" s="7">
        <v>45558.68472222222</v>
      </c>
      <c r="N5207" s="8">
        <v>6.3869444444426335</v>
      </c>
      <c r="O5207" s="9">
        <v>0</v>
      </c>
      <c r="P5207" s="9">
        <v>217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1385.9669444440515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3851554</v>
      </c>
      <c r="B5208" s="5">
        <v>1</v>
      </c>
      <c r="C5208" s="5" t="s">
        <v>33</v>
      </c>
      <c r="D5208" s="5" t="s">
        <v>66</v>
      </c>
      <c r="E5208" s="11" t="s">
        <v>45</v>
      </c>
      <c r="F5208" s="11" t="s">
        <v>3612</v>
      </c>
      <c r="G5208" s="11" t="s">
        <v>37</v>
      </c>
      <c r="H5208" s="5" t="s">
        <v>38</v>
      </c>
      <c r="I5208" s="5" t="s">
        <v>39</v>
      </c>
      <c r="J5208" s="5" t="s">
        <v>40</v>
      </c>
      <c r="K5208" s="5" t="s">
        <v>41</v>
      </c>
      <c r="L5208" s="7">
        <v>45558.418692129628</v>
      </c>
      <c r="M5208" s="7">
        <v>45558.675000000003</v>
      </c>
      <c r="N5208" s="8">
        <v>6.1513888890040107</v>
      </c>
      <c r="O5208" s="9">
        <v>0</v>
      </c>
      <c r="P5208" s="9">
        <v>244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1500.9388889169786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3851557</v>
      </c>
      <c r="B5209" s="5">
        <v>1</v>
      </c>
      <c r="C5209" s="5" t="s">
        <v>33</v>
      </c>
      <c r="D5209" s="5" t="s">
        <v>72</v>
      </c>
      <c r="E5209" s="11" t="s">
        <v>73</v>
      </c>
      <c r="F5209" s="11" t="s">
        <v>3936</v>
      </c>
      <c r="G5209" s="11" t="s">
        <v>113</v>
      </c>
      <c r="H5209" s="5" t="s">
        <v>38</v>
      </c>
      <c r="I5209" s="5" t="s">
        <v>39</v>
      </c>
      <c r="J5209" s="5" t="s">
        <v>48</v>
      </c>
      <c r="K5209" s="5" t="s">
        <v>77</v>
      </c>
      <c r="L5209" s="7">
        <v>45558.420613425929</v>
      </c>
      <c r="M5209" s="7">
        <v>45558.731944444444</v>
      </c>
      <c r="N5209" s="8">
        <v>7.471944444347173</v>
      </c>
      <c r="O5209" s="9">
        <v>0</v>
      </c>
      <c r="P5209" s="9">
        <v>197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1471.9730555363931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3851560</v>
      </c>
      <c r="B5210" s="5">
        <v>1</v>
      </c>
      <c r="C5210" s="5" t="s">
        <v>33</v>
      </c>
      <c r="D5210" s="5" t="s">
        <v>44</v>
      </c>
      <c r="E5210" s="11" t="s">
        <v>45</v>
      </c>
      <c r="F5210" s="11" t="s">
        <v>3937</v>
      </c>
      <c r="G5210" s="11" t="s">
        <v>69</v>
      </c>
      <c r="H5210" s="5" t="s">
        <v>38</v>
      </c>
      <c r="I5210" s="5" t="s">
        <v>39</v>
      </c>
      <c r="J5210" s="5" t="s">
        <v>48</v>
      </c>
      <c r="K5210" s="5" t="s">
        <v>41</v>
      </c>
      <c r="L5210" s="7">
        <v>45558.421388888892</v>
      </c>
      <c r="M5210" s="7">
        <v>45558.8</v>
      </c>
      <c r="N5210" s="8">
        <v>9.0866666666697711</v>
      </c>
      <c r="O5210" s="9">
        <v>0</v>
      </c>
      <c r="P5210" s="9">
        <v>166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1508.386666667182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3851561</v>
      </c>
      <c r="B5211" s="5">
        <v>1</v>
      </c>
      <c r="C5211" s="5" t="s">
        <v>33</v>
      </c>
      <c r="D5211" s="5" t="s">
        <v>107</v>
      </c>
      <c r="E5211" s="11" t="s">
        <v>45</v>
      </c>
      <c r="F5211" s="11" t="s">
        <v>1697</v>
      </c>
      <c r="G5211" s="11" t="s">
        <v>47</v>
      </c>
      <c r="H5211" s="5" t="s">
        <v>38</v>
      </c>
      <c r="I5211" s="5" t="s">
        <v>39</v>
      </c>
      <c r="J5211" s="5" t="s">
        <v>48</v>
      </c>
      <c r="K5211" s="5" t="s">
        <v>41</v>
      </c>
      <c r="L5211" s="7">
        <v>45558.421851851854</v>
      </c>
      <c r="M5211" s="7">
        <v>45558.836805555555</v>
      </c>
      <c r="N5211" s="8">
        <v>9.9588888888247311</v>
      </c>
      <c r="O5211" s="9">
        <v>0</v>
      </c>
      <c r="P5211" s="9">
        <v>2</v>
      </c>
      <c r="Q5211" s="9">
        <v>0</v>
      </c>
      <c r="R5211" s="9">
        <v>0</v>
      </c>
      <c r="S5211" s="9">
        <v>0</v>
      </c>
      <c r="T5211" s="9">
        <v>0</v>
      </c>
      <c r="U5211" s="10">
        <v>0</v>
      </c>
      <c r="V5211" s="10">
        <v>19.917777777649462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3851563</v>
      </c>
      <c r="B5212" s="5">
        <v>1</v>
      </c>
      <c r="C5212" s="5" t="s">
        <v>33</v>
      </c>
      <c r="D5212" s="5" t="s">
        <v>49</v>
      </c>
      <c r="E5212" s="11" t="s">
        <v>45</v>
      </c>
      <c r="F5212" s="11" t="s">
        <v>3938</v>
      </c>
      <c r="G5212" s="11" t="s">
        <v>37</v>
      </c>
      <c r="H5212" s="5" t="s">
        <v>38</v>
      </c>
      <c r="I5212" s="5" t="s">
        <v>39</v>
      </c>
      <c r="J5212" s="5" t="s">
        <v>40</v>
      </c>
      <c r="K5212" s="5" t="s">
        <v>41</v>
      </c>
      <c r="L5212" s="7">
        <v>45558.4219212963</v>
      </c>
      <c r="M5212" s="7">
        <v>45558.78125</v>
      </c>
      <c r="N5212" s="8">
        <v>8.6238888888037764</v>
      </c>
      <c r="O5212" s="9">
        <v>0</v>
      </c>
      <c r="P5212" s="9">
        <v>5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43.119444444018882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3851564</v>
      </c>
      <c r="B5213" s="5">
        <v>1</v>
      </c>
      <c r="C5213" s="5" t="s">
        <v>33</v>
      </c>
      <c r="D5213" s="5" t="s">
        <v>133</v>
      </c>
      <c r="E5213" s="11" t="s">
        <v>100</v>
      </c>
      <c r="F5213" s="11" t="s">
        <v>3939</v>
      </c>
      <c r="G5213" s="11" t="s">
        <v>113</v>
      </c>
      <c r="H5213" s="5" t="s">
        <v>76</v>
      </c>
      <c r="I5213" s="5" t="s">
        <v>39</v>
      </c>
      <c r="J5213" s="5" t="s">
        <v>48</v>
      </c>
      <c r="K5213" s="5" t="s">
        <v>77</v>
      </c>
      <c r="L5213" s="7">
        <v>45558.422418981485</v>
      </c>
      <c r="M5213" s="7">
        <v>45558.759340277778</v>
      </c>
      <c r="N5213" s="8">
        <v>8.0861111110425554</v>
      </c>
      <c r="O5213" s="9">
        <v>5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10">
        <v>40.430555555212777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3851566</v>
      </c>
      <c r="B5214" s="5">
        <v>1</v>
      </c>
      <c r="C5214" s="5" t="s">
        <v>33</v>
      </c>
      <c r="D5214" s="5" t="s">
        <v>111</v>
      </c>
      <c r="E5214" s="11" t="s">
        <v>73</v>
      </c>
      <c r="F5214" s="11" t="s">
        <v>3940</v>
      </c>
      <c r="G5214" s="11" t="s">
        <v>113</v>
      </c>
      <c r="H5214" s="5" t="s">
        <v>76</v>
      </c>
      <c r="I5214" s="5" t="s">
        <v>39</v>
      </c>
      <c r="J5214" s="5" t="s">
        <v>48</v>
      </c>
      <c r="K5214" s="5" t="s">
        <v>77</v>
      </c>
      <c r="L5214" s="7">
        <v>45558.423090277778</v>
      </c>
      <c r="M5214" s="7">
        <v>45558.476550925923</v>
      </c>
      <c r="N5214" s="8">
        <v>1.2830555554828607</v>
      </c>
      <c r="O5214" s="9">
        <v>0</v>
      </c>
      <c r="P5214" s="9">
        <v>1737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2228.667499873729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3851569</v>
      </c>
      <c r="B5215" s="5">
        <v>1</v>
      </c>
      <c r="C5215" s="5" t="s">
        <v>33</v>
      </c>
      <c r="D5215" s="5" t="s">
        <v>51</v>
      </c>
      <c r="E5215" s="11" t="s">
        <v>45</v>
      </c>
      <c r="F5215" s="11" t="s">
        <v>3941</v>
      </c>
      <c r="G5215" s="11" t="s">
        <v>113</v>
      </c>
      <c r="H5215" s="5" t="s">
        <v>38</v>
      </c>
      <c r="I5215" s="5" t="s">
        <v>39</v>
      </c>
      <c r="J5215" s="5" t="s">
        <v>48</v>
      </c>
      <c r="K5215" s="5" t="s">
        <v>77</v>
      </c>
      <c r="L5215" s="7">
        <v>45558.424108796295</v>
      </c>
      <c r="M5215" s="7">
        <v>45558.584722222222</v>
      </c>
      <c r="N5215" s="8">
        <v>3.8547222222550772</v>
      </c>
      <c r="O5215" s="9">
        <v>0</v>
      </c>
      <c r="P5215" s="9">
        <v>242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932.84277778572869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3851570</v>
      </c>
      <c r="B5216" s="5">
        <v>1</v>
      </c>
      <c r="C5216" s="5" t="s">
        <v>33</v>
      </c>
      <c r="D5216" s="5" t="s">
        <v>164</v>
      </c>
      <c r="E5216" s="11" t="s">
        <v>45</v>
      </c>
      <c r="F5216" s="11" t="s">
        <v>3856</v>
      </c>
      <c r="G5216" s="11" t="s">
        <v>47</v>
      </c>
      <c r="H5216" s="5" t="s">
        <v>38</v>
      </c>
      <c r="I5216" s="5" t="s">
        <v>39</v>
      </c>
      <c r="J5216" s="5" t="s">
        <v>48</v>
      </c>
      <c r="K5216" s="5" t="s">
        <v>41</v>
      </c>
      <c r="L5216" s="7">
        <v>45558.424212962964</v>
      </c>
      <c r="M5216" s="7">
        <v>45558.62777777778</v>
      </c>
      <c r="N5216" s="8">
        <v>4.8855555555783212</v>
      </c>
      <c r="O5216" s="9">
        <v>0</v>
      </c>
      <c r="P5216" s="9">
        <v>4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19.542222222313285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3851573</v>
      </c>
      <c r="B5217" s="5">
        <v>1</v>
      </c>
      <c r="C5217" s="5" t="s">
        <v>33</v>
      </c>
      <c r="D5217" s="5" t="s">
        <v>164</v>
      </c>
      <c r="E5217" s="11" t="s">
        <v>62</v>
      </c>
      <c r="F5217" s="11" t="s">
        <v>3942</v>
      </c>
      <c r="G5217" s="11" t="s">
        <v>75</v>
      </c>
      <c r="H5217" s="5" t="s">
        <v>38</v>
      </c>
      <c r="I5217" s="5" t="s">
        <v>39</v>
      </c>
      <c r="J5217" s="5" t="s">
        <v>48</v>
      </c>
      <c r="K5217" s="5" t="s">
        <v>41</v>
      </c>
      <c r="L5217" s="7">
        <v>45558.424884259257</v>
      </c>
      <c r="M5217" s="7">
        <v>45558.686111111114</v>
      </c>
      <c r="N5217" s="8">
        <v>6.2694444445660338</v>
      </c>
      <c r="O5217" s="9">
        <v>0</v>
      </c>
      <c r="P5217" s="9">
        <v>49</v>
      </c>
      <c r="Q5217" s="9">
        <v>0</v>
      </c>
      <c r="R5217" s="9">
        <v>0</v>
      </c>
      <c r="S5217" s="9">
        <v>0</v>
      </c>
      <c r="T5217" s="9">
        <v>0</v>
      </c>
      <c r="U5217" s="10">
        <v>0</v>
      </c>
      <c r="V5217" s="10">
        <v>307.20277778373566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3851579</v>
      </c>
      <c r="B5218" s="5">
        <v>1</v>
      </c>
      <c r="C5218" s="5" t="s">
        <v>33</v>
      </c>
      <c r="D5218" s="5" t="s">
        <v>49</v>
      </c>
      <c r="E5218" s="11" t="s">
        <v>45</v>
      </c>
      <c r="F5218" s="11" t="s">
        <v>3943</v>
      </c>
      <c r="G5218" s="11" t="s">
        <v>293</v>
      </c>
      <c r="H5218" s="5" t="s">
        <v>38</v>
      </c>
      <c r="I5218" s="5" t="s">
        <v>39</v>
      </c>
      <c r="J5218" s="5" t="s">
        <v>48</v>
      </c>
      <c r="K5218" s="5" t="s">
        <v>77</v>
      </c>
      <c r="L5218" s="7">
        <v>45558.427858796298</v>
      </c>
      <c r="M5218" s="7">
        <v>45558.631249999999</v>
      </c>
      <c r="N5218" s="8">
        <v>4.8813888888107613</v>
      </c>
      <c r="O5218" s="9">
        <v>0</v>
      </c>
      <c r="P5218" s="9">
        <v>12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58.576666665729135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3851582</v>
      </c>
      <c r="B5219" s="5">
        <v>1</v>
      </c>
      <c r="C5219" s="5" t="s">
        <v>33</v>
      </c>
      <c r="D5219" s="5" t="s">
        <v>86</v>
      </c>
      <c r="E5219" s="11" t="s">
        <v>45</v>
      </c>
      <c r="F5219" s="11" t="s">
        <v>2534</v>
      </c>
      <c r="G5219" s="11" t="s">
        <v>69</v>
      </c>
      <c r="H5219" s="5" t="s">
        <v>38</v>
      </c>
      <c r="I5219" s="5" t="s">
        <v>39</v>
      </c>
      <c r="J5219" s="5" t="s">
        <v>48</v>
      </c>
      <c r="K5219" s="5" t="s">
        <v>41</v>
      </c>
      <c r="L5219" s="7">
        <v>45555.829861111109</v>
      </c>
      <c r="M5219" s="7">
        <v>45555.944444444445</v>
      </c>
      <c r="N5219" s="8">
        <v>2.7500000000582077</v>
      </c>
      <c r="O5219" s="9">
        <v>0</v>
      </c>
      <c r="P5219" s="9">
        <v>159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437.25000000925502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3851583</v>
      </c>
      <c r="B5220" s="5">
        <v>1</v>
      </c>
      <c r="C5220" s="5" t="s">
        <v>33</v>
      </c>
      <c r="D5220" s="5" t="s">
        <v>58</v>
      </c>
      <c r="E5220" s="11" t="s">
        <v>45</v>
      </c>
      <c r="F5220" s="11" t="s">
        <v>3944</v>
      </c>
      <c r="G5220" s="11" t="s">
        <v>47</v>
      </c>
      <c r="H5220" s="5" t="s">
        <v>38</v>
      </c>
      <c r="I5220" s="5" t="s">
        <v>39</v>
      </c>
      <c r="J5220" s="5" t="s">
        <v>48</v>
      </c>
      <c r="K5220" s="5" t="s">
        <v>41</v>
      </c>
      <c r="L5220" s="7">
        <v>45558.423020833332</v>
      </c>
      <c r="M5220" s="7">
        <v>45558.716666666667</v>
      </c>
      <c r="N5220" s="8">
        <v>7.0475000000442378</v>
      </c>
      <c r="O5220" s="9">
        <v>0</v>
      </c>
      <c r="P5220" s="9">
        <v>2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14.095000000088476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3851584</v>
      </c>
      <c r="B5221" s="5">
        <v>1</v>
      </c>
      <c r="C5221" s="5" t="s">
        <v>33</v>
      </c>
      <c r="D5221" s="5" t="s">
        <v>131</v>
      </c>
      <c r="E5221" s="11" t="s">
        <v>45</v>
      </c>
      <c r="F5221" s="11" t="s">
        <v>1307</v>
      </c>
      <c r="G5221" s="11" t="s">
        <v>130</v>
      </c>
      <c r="H5221" s="5" t="s">
        <v>38</v>
      </c>
      <c r="I5221" s="5" t="s">
        <v>39</v>
      </c>
      <c r="J5221" s="5" t="s">
        <v>48</v>
      </c>
      <c r="K5221" s="5" t="s">
        <v>41</v>
      </c>
      <c r="L5221" s="7">
        <v>45558.430578703701</v>
      </c>
      <c r="M5221" s="7">
        <v>45558.65902777778</v>
      </c>
      <c r="N5221" s="8">
        <v>5.4827777778846212</v>
      </c>
      <c r="O5221" s="9">
        <v>0</v>
      </c>
      <c r="P5221" s="9">
        <v>169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926.58944446250098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3851586</v>
      </c>
      <c r="B5222" s="5">
        <v>1</v>
      </c>
      <c r="C5222" s="5" t="s">
        <v>33</v>
      </c>
      <c r="D5222" s="5" t="s">
        <v>111</v>
      </c>
      <c r="E5222" s="11" t="s">
        <v>73</v>
      </c>
      <c r="F5222" s="11" t="s">
        <v>3945</v>
      </c>
      <c r="G5222" s="11" t="s">
        <v>37</v>
      </c>
      <c r="H5222" s="5" t="s">
        <v>38</v>
      </c>
      <c r="I5222" s="5" t="s">
        <v>39</v>
      </c>
      <c r="J5222" s="5" t="s">
        <v>40</v>
      </c>
      <c r="K5222" s="5" t="s">
        <v>41</v>
      </c>
      <c r="L5222" s="7">
        <v>45558.431898148148</v>
      </c>
      <c r="M5222" s="7">
        <v>45558.4375</v>
      </c>
      <c r="N5222" s="8">
        <v>0.13444444444030523</v>
      </c>
      <c r="O5222" s="9">
        <v>0</v>
      </c>
      <c r="P5222" s="9">
        <v>2749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369.58777776639909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3851587</v>
      </c>
      <c r="B5223" s="5">
        <v>1</v>
      </c>
      <c r="C5223" s="5" t="s">
        <v>33</v>
      </c>
      <c r="D5223" s="5" t="s">
        <v>309</v>
      </c>
      <c r="E5223" s="11" t="s">
        <v>45</v>
      </c>
      <c r="F5223" s="11" t="s">
        <v>3946</v>
      </c>
      <c r="G5223" s="11" t="s">
        <v>293</v>
      </c>
      <c r="H5223" s="5" t="s">
        <v>38</v>
      </c>
      <c r="I5223" s="5" t="s">
        <v>39</v>
      </c>
      <c r="J5223" s="5" t="s">
        <v>48</v>
      </c>
      <c r="K5223" s="5" t="s">
        <v>77</v>
      </c>
      <c r="L5223" s="7">
        <v>45558.432708333334</v>
      </c>
      <c r="M5223" s="7">
        <v>45558.510416666664</v>
      </c>
      <c r="N5223" s="8">
        <v>1.8649999999324791</v>
      </c>
      <c r="O5223" s="9">
        <v>0</v>
      </c>
      <c r="P5223" s="9">
        <v>371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691.91499997494975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3851588</v>
      </c>
      <c r="B5224" s="5">
        <v>1</v>
      </c>
      <c r="C5224" s="5" t="s">
        <v>33</v>
      </c>
      <c r="D5224" s="5" t="s">
        <v>107</v>
      </c>
      <c r="E5224" s="11" t="s">
        <v>45</v>
      </c>
      <c r="F5224" s="11" t="s">
        <v>3947</v>
      </c>
      <c r="G5224" s="11" t="s">
        <v>113</v>
      </c>
      <c r="H5224" s="5" t="s">
        <v>38</v>
      </c>
      <c r="I5224" s="5" t="s">
        <v>39</v>
      </c>
      <c r="J5224" s="5" t="s">
        <v>48</v>
      </c>
      <c r="K5224" s="5" t="s">
        <v>77</v>
      </c>
      <c r="L5224" s="7">
        <v>45558.433541666665</v>
      </c>
      <c r="M5224" s="7">
        <v>45558.604861111111</v>
      </c>
      <c r="N5224" s="8">
        <v>4.1116666666930541</v>
      </c>
      <c r="O5224" s="9">
        <v>0</v>
      </c>
      <c r="P5224" s="9">
        <v>71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291.92833333520684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3851589</v>
      </c>
      <c r="B5225" s="5">
        <v>1</v>
      </c>
      <c r="C5225" s="5" t="s">
        <v>33</v>
      </c>
      <c r="D5225" s="5" t="s">
        <v>164</v>
      </c>
      <c r="E5225" s="11" t="s">
        <v>45</v>
      </c>
      <c r="F5225" s="11" t="s">
        <v>3948</v>
      </c>
      <c r="G5225" s="11" t="s">
        <v>47</v>
      </c>
      <c r="H5225" s="5" t="s">
        <v>38</v>
      </c>
      <c r="I5225" s="5" t="s">
        <v>39</v>
      </c>
      <c r="J5225" s="5" t="s">
        <v>48</v>
      </c>
      <c r="K5225" s="5" t="s">
        <v>41</v>
      </c>
      <c r="L5225" s="7">
        <v>45558.433715277781</v>
      </c>
      <c r="M5225" s="7">
        <v>45558.758333333331</v>
      </c>
      <c r="N5225" s="8">
        <v>7.7908333332161419</v>
      </c>
      <c r="O5225" s="9">
        <v>0</v>
      </c>
      <c r="P5225" s="9">
        <v>1</v>
      </c>
      <c r="Q5225" s="9">
        <v>0</v>
      </c>
      <c r="R5225" s="9">
        <v>0</v>
      </c>
      <c r="S5225" s="9">
        <v>0</v>
      </c>
      <c r="T5225" s="9">
        <v>0</v>
      </c>
      <c r="U5225" s="10">
        <v>0</v>
      </c>
      <c r="V5225" s="10">
        <v>7.7908333332161419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3851594</v>
      </c>
      <c r="B5226" s="5">
        <v>1</v>
      </c>
      <c r="C5226" s="5" t="s">
        <v>33</v>
      </c>
      <c r="D5226" s="5" t="s">
        <v>49</v>
      </c>
      <c r="E5226" s="11" t="s">
        <v>73</v>
      </c>
      <c r="F5226" s="11" t="s">
        <v>3454</v>
      </c>
      <c r="G5226" s="11" t="s">
        <v>130</v>
      </c>
      <c r="H5226" s="5" t="s">
        <v>38</v>
      </c>
      <c r="I5226" s="5" t="s">
        <v>39</v>
      </c>
      <c r="J5226" s="5" t="s">
        <v>48</v>
      </c>
      <c r="K5226" s="5" t="s">
        <v>41</v>
      </c>
      <c r="L5226" s="7">
        <v>45558.435798611114</v>
      </c>
      <c r="M5226" s="7">
        <v>45558.443055555559</v>
      </c>
      <c r="N5226" s="8">
        <v>0.17416666669305414</v>
      </c>
      <c r="O5226" s="9">
        <v>0</v>
      </c>
      <c r="P5226" s="9">
        <v>1997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347.81083338602912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3851601</v>
      </c>
      <c r="B5227" s="5">
        <v>1</v>
      </c>
      <c r="C5227" s="5" t="s">
        <v>33</v>
      </c>
      <c r="D5227" s="5" t="s">
        <v>309</v>
      </c>
      <c r="E5227" s="11" t="s">
        <v>45</v>
      </c>
      <c r="F5227" s="11" t="s">
        <v>3949</v>
      </c>
      <c r="G5227" s="11" t="s">
        <v>130</v>
      </c>
      <c r="H5227" s="5" t="s">
        <v>38</v>
      </c>
      <c r="I5227" s="5" t="s">
        <v>39</v>
      </c>
      <c r="J5227" s="5" t="s">
        <v>48</v>
      </c>
      <c r="K5227" s="5" t="s">
        <v>41</v>
      </c>
      <c r="L5227" s="7">
        <v>45558.438715277778</v>
      </c>
      <c r="M5227" s="7">
        <v>45558.613888888889</v>
      </c>
      <c r="N5227" s="8">
        <v>4.2041666666627862</v>
      </c>
      <c r="O5227" s="9">
        <v>0</v>
      </c>
      <c r="P5227" s="9">
        <v>137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575.9708333328017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3851603</v>
      </c>
      <c r="B5228" s="5">
        <v>1</v>
      </c>
      <c r="C5228" s="5" t="s">
        <v>33</v>
      </c>
      <c r="D5228" s="5" t="s">
        <v>42</v>
      </c>
      <c r="E5228" s="11" t="s">
        <v>73</v>
      </c>
      <c r="F5228" s="11" t="s">
        <v>3920</v>
      </c>
      <c r="G5228" s="11" t="s">
        <v>113</v>
      </c>
      <c r="H5228" s="5" t="s">
        <v>76</v>
      </c>
      <c r="I5228" s="5" t="s">
        <v>39</v>
      </c>
      <c r="J5228" s="5" t="s">
        <v>48</v>
      </c>
      <c r="K5228" s="5" t="s">
        <v>41</v>
      </c>
      <c r="L5228" s="7">
        <v>45558.439386574071</v>
      </c>
      <c r="M5228" s="7">
        <v>45558.57912037037</v>
      </c>
      <c r="N5228" s="8">
        <v>3.3536111111752689</v>
      </c>
      <c r="O5228" s="9">
        <v>2</v>
      </c>
      <c r="P5228" s="9">
        <v>20</v>
      </c>
      <c r="Q5228" s="9">
        <v>0</v>
      </c>
      <c r="R5228" s="9">
        <v>0</v>
      </c>
      <c r="S5228" s="9">
        <v>0</v>
      </c>
      <c r="T5228" s="9">
        <v>0</v>
      </c>
      <c r="U5228" s="10">
        <v>6.7072222223505378</v>
      </c>
      <c r="V5228" s="10">
        <v>67.072222223505378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3851604</v>
      </c>
      <c r="B5229" s="5">
        <v>1</v>
      </c>
      <c r="C5229" s="5" t="s">
        <v>33</v>
      </c>
      <c r="D5229" s="5" t="s">
        <v>111</v>
      </c>
      <c r="E5229" s="11" t="s">
        <v>73</v>
      </c>
      <c r="F5229" s="11" t="s">
        <v>3049</v>
      </c>
      <c r="G5229" s="11" t="s">
        <v>75</v>
      </c>
      <c r="H5229" s="5" t="s">
        <v>38</v>
      </c>
      <c r="I5229" s="5" t="s">
        <v>39</v>
      </c>
      <c r="J5229" s="5" t="s">
        <v>48</v>
      </c>
      <c r="K5229" s="5" t="s">
        <v>77</v>
      </c>
      <c r="L5229" s="7">
        <v>45558.439768518518</v>
      </c>
      <c r="M5229" s="7">
        <v>45558.724999999999</v>
      </c>
      <c r="N5229" s="8">
        <v>6.8455555555410683</v>
      </c>
      <c r="O5229" s="9">
        <v>0</v>
      </c>
      <c r="P5229" s="9">
        <v>327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2238.4966666619293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3851608</v>
      </c>
      <c r="B5230" s="5">
        <v>1</v>
      </c>
      <c r="C5230" s="5" t="s">
        <v>33</v>
      </c>
      <c r="D5230" s="5" t="s">
        <v>111</v>
      </c>
      <c r="E5230" s="11" t="s">
        <v>45</v>
      </c>
      <c r="F5230" s="11" t="s">
        <v>3950</v>
      </c>
      <c r="G5230" s="11" t="s">
        <v>47</v>
      </c>
      <c r="H5230" s="5" t="s">
        <v>38</v>
      </c>
      <c r="I5230" s="5" t="s">
        <v>39</v>
      </c>
      <c r="J5230" s="5" t="s">
        <v>48</v>
      </c>
      <c r="K5230" s="5" t="s">
        <v>41</v>
      </c>
      <c r="L5230" s="7">
        <v>45558.44054398148</v>
      </c>
      <c r="M5230" s="7">
        <v>45558.852083333331</v>
      </c>
      <c r="N5230" s="8">
        <v>9.8769444444333203</v>
      </c>
      <c r="O5230" s="9">
        <v>0</v>
      </c>
      <c r="P5230" s="9">
        <v>35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345.69305555516621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3851610</v>
      </c>
      <c r="B5231" s="5">
        <v>1</v>
      </c>
      <c r="C5231" s="5" t="s">
        <v>33</v>
      </c>
      <c r="D5231" s="5" t="s">
        <v>107</v>
      </c>
      <c r="E5231" s="11" t="s">
        <v>100</v>
      </c>
      <c r="F5231" s="11" t="s">
        <v>3951</v>
      </c>
      <c r="G5231" s="11" t="s">
        <v>113</v>
      </c>
      <c r="H5231" s="5" t="s">
        <v>76</v>
      </c>
      <c r="I5231" s="5" t="s">
        <v>39</v>
      </c>
      <c r="J5231" s="5" t="s">
        <v>48</v>
      </c>
      <c r="K5231" s="5" t="s">
        <v>77</v>
      </c>
      <c r="L5231" s="7">
        <v>45558.44363425926</v>
      </c>
      <c r="M5231" s="7">
        <v>45558.597222222219</v>
      </c>
      <c r="N5231" s="8">
        <v>3.6861111110192724</v>
      </c>
      <c r="O5231" s="9">
        <v>6</v>
      </c>
      <c r="P5231" s="9">
        <v>467</v>
      </c>
      <c r="Q5231" s="9">
        <v>0</v>
      </c>
      <c r="R5231" s="9">
        <v>0</v>
      </c>
      <c r="S5231" s="9">
        <v>0</v>
      </c>
      <c r="T5231" s="9">
        <v>0</v>
      </c>
      <c r="U5231" s="10">
        <v>22.116666666115634</v>
      </c>
      <c r="V5231" s="10">
        <v>1721.4138888460002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3851612</v>
      </c>
      <c r="B5232" s="5">
        <v>1</v>
      </c>
      <c r="C5232" s="5" t="s">
        <v>33</v>
      </c>
      <c r="D5232" s="5" t="s">
        <v>504</v>
      </c>
      <c r="E5232" s="11" t="s">
        <v>73</v>
      </c>
      <c r="F5232" s="11" t="s">
        <v>867</v>
      </c>
      <c r="G5232" s="11" t="s">
        <v>113</v>
      </c>
      <c r="H5232" s="5" t="s">
        <v>38</v>
      </c>
      <c r="I5232" s="5" t="s">
        <v>39</v>
      </c>
      <c r="J5232" s="5" t="s">
        <v>48</v>
      </c>
      <c r="K5232" s="5" t="s">
        <v>77</v>
      </c>
      <c r="L5232" s="7">
        <v>45558.445405092592</v>
      </c>
      <c r="M5232" s="7">
        <v>45558.669444444444</v>
      </c>
      <c r="N5232" s="8">
        <v>5.3769444444333203</v>
      </c>
      <c r="O5232" s="9">
        <v>0</v>
      </c>
      <c r="P5232" s="9">
        <v>470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2527.1638888836605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3851614</v>
      </c>
      <c r="B5233" s="5">
        <v>1</v>
      </c>
      <c r="C5233" s="5" t="s">
        <v>33</v>
      </c>
      <c r="D5233" s="5" t="s">
        <v>82</v>
      </c>
      <c r="E5233" s="11" t="s">
        <v>45</v>
      </c>
      <c r="F5233" s="11" t="s">
        <v>3952</v>
      </c>
      <c r="G5233" s="11" t="s">
        <v>113</v>
      </c>
      <c r="H5233" s="5" t="s">
        <v>38</v>
      </c>
      <c r="I5233" s="5" t="s">
        <v>39</v>
      </c>
      <c r="J5233" s="5" t="s">
        <v>48</v>
      </c>
      <c r="K5233" s="5" t="s">
        <v>77</v>
      </c>
      <c r="L5233" s="7">
        <v>45558.446122685185</v>
      </c>
      <c r="M5233" s="7">
        <v>45558.705555555556</v>
      </c>
      <c r="N5233" s="8">
        <v>6.2263888888992369</v>
      </c>
      <c r="O5233" s="9">
        <v>0</v>
      </c>
      <c r="P5233" s="9">
        <v>326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2029.8027777811512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3851618</v>
      </c>
      <c r="B5234" s="5">
        <v>1</v>
      </c>
      <c r="C5234" s="5" t="s">
        <v>33</v>
      </c>
      <c r="D5234" s="5" t="s">
        <v>72</v>
      </c>
      <c r="E5234" s="11" t="s">
        <v>45</v>
      </c>
      <c r="F5234" s="11" t="s">
        <v>3953</v>
      </c>
      <c r="G5234" s="11" t="s">
        <v>47</v>
      </c>
      <c r="H5234" s="5" t="s">
        <v>38</v>
      </c>
      <c r="I5234" s="5" t="s">
        <v>39</v>
      </c>
      <c r="J5234" s="5" t="s">
        <v>48</v>
      </c>
      <c r="K5234" s="5" t="s">
        <v>41</v>
      </c>
      <c r="L5234" s="7">
        <v>45558.44771990741</v>
      </c>
      <c r="M5234" s="7">
        <v>45558.830555555556</v>
      </c>
      <c r="N5234" s="8">
        <v>9.1880555555108003</v>
      </c>
      <c r="O5234" s="9">
        <v>0</v>
      </c>
      <c r="P5234" s="9">
        <v>11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101.0686111106188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3851619</v>
      </c>
      <c r="B5235" s="5">
        <v>1</v>
      </c>
      <c r="C5235" s="5" t="s">
        <v>33</v>
      </c>
      <c r="D5235" s="5" t="s">
        <v>504</v>
      </c>
      <c r="E5235" s="11" t="s">
        <v>73</v>
      </c>
      <c r="F5235" s="11" t="s">
        <v>3954</v>
      </c>
      <c r="G5235" s="11" t="s">
        <v>113</v>
      </c>
      <c r="H5235" s="5" t="s">
        <v>76</v>
      </c>
      <c r="I5235" s="5" t="s">
        <v>39</v>
      </c>
      <c r="J5235" s="5" t="s">
        <v>48</v>
      </c>
      <c r="K5235" s="5" t="s">
        <v>77</v>
      </c>
      <c r="L5235" s="7">
        <v>45558.448252314818</v>
      </c>
      <c r="M5235" s="7">
        <v>45558.527361111112</v>
      </c>
      <c r="N5235" s="8">
        <v>1.8986111110425554</v>
      </c>
      <c r="O5235" s="9">
        <v>0</v>
      </c>
      <c r="P5235" s="9">
        <v>959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1820.7680554898106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3851634</v>
      </c>
      <c r="B5236" s="5">
        <v>1</v>
      </c>
      <c r="C5236" s="5" t="s">
        <v>33</v>
      </c>
      <c r="D5236" s="5" t="s">
        <v>111</v>
      </c>
      <c r="E5236" s="11" t="s">
        <v>45</v>
      </c>
      <c r="F5236" s="11" t="s">
        <v>3955</v>
      </c>
      <c r="G5236" s="11" t="s">
        <v>37</v>
      </c>
      <c r="H5236" s="5" t="s">
        <v>38</v>
      </c>
      <c r="I5236" s="5" t="s">
        <v>39</v>
      </c>
      <c r="J5236" s="5" t="s">
        <v>40</v>
      </c>
      <c r="K5236" s="5" t="s">
        <v>41</v>
      </c>
      <c r="L5236" s="7">
        <v>45558.453240740739</v>
      </c>
      <c r="M5236" s="7">
        <v>45558.773611111108</v>
      </c>
      <c r="N5236" s="8">
        <v>7.6888888888643123</v>
      </c>
      <c r="O5236" s="9">
        <v>0</v>
      </c>
      <c r="P5236" s="9">
        <v>340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2614.2222222138662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3851642</v>
      </c>
      <c r="B5237" s="5">
        <v>1</v>
      </c>
      <c r="C5237" s="5" t="s">
        <v>33</v>
      </c>
      <c r="D5237" s="5" t="s">
        <v>103</v>
      </c>
      <c r="E5237" s="11" t="s">
        <v>45</v>
      </c>
      <c r="F5237" s="11" t="s">
        <v>3956</v>
      </c>
      <c r="G5237" s="11" t="s">
        <v>293</v>
      </c>
      <c r="H5237" s="5" t="s">
        <v>38</v>
      </c>
      <c r="I5237" s="5" t="s">
        <v>39</v>
      </c>
      <c r="J5237" s="5" t="s">
        <v>48</v>
      </c>
      <c r="K5237" s="5" t="s">
        <v>77</v>
      </c>
      <c r="L5237" s="7">
        <v>45558.457395833335</v>
      </c>
      <c r="M5237" s="7">
        <v>45558.51458333333</v>
      </c>
      <c r="N5237" s="8">
        <v>1.3724999998812564</v>
      </c>
      <c r="O5237" s="9">
        <v>0</v>
      </c>
      <c r="P5237" s="9">
        <v>136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186.65999998385087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3851652</v>
      </c>
      <c r="B5238" s="5">
        <v>1</v>
      </c>
      <c r="C5238" s="5" t="s">
        <v>33</v>
      </c>
      <c r="D5238" s="5" t="s">
        <v>119</v>
      </c>
      <c r="E5238" s="11" t="s">
        <v>100</v>
      </c>
      <c r="F5238" s="11" t="s">
        <v>3754</v>
      </c>
      <c r="G5238" s="11" t="s">
        <v>102</v>
      </c>
      <c r="H5238" s="5" t="s">
        <v>76</v>
      </c>
      <c r="I5238" s="5" t="s">
        <v>39</v>
      </c>
      <c r="J5238" s="5" t="s">
        <v>48</v>
      </c>
      <c r="K5238" s="5" t="s">
        <v>41</v>
      </c>
      <c r="L5238" s="7">
        <v>45558.460694444446</v>
      </c>
      <c r="M5238" s="7">
        <v>45558.464768518519</v>
      </c>
      <c r="N5238" s="8">
        <v>9.7777777758892626E-2</v>
      </c>
      <c r="O5238" s="9">
        <v>2</v>
      </c>
      <c r="P5238" s="9">
        <v>17</v>
      </c>
      <c r="Q5238" s="9">
        <v>0</v>
      </c>
      <c r="R5238" s="9">
        <v>0</v>
      </c>
      <c r="S5238" s="9">
        <v>0</v>
      </c>
      <c r="T5238" s="9">
        <v>0</v>
      </c>
      <c r="U5238" s="10">
        <v>0.19555555551778525</v>
      </c>
      <c r="V5238" s="10">
        <v>1.6622222219011746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3851681</v>
      </c>
      <c r="B5239" s="5">
        <v>1</v>
      </c>
      <c r="C5239" s="5" t="s">
        <v>33</v>
      </c>
      <c r="D5239" s="5" t="s">
        <v>58</v>
      </c>
      <c r="E5239" s="11" t="s">
        <v>45</v>
      </c>
      <c r="F5239" s="11" t="s">
        <v>3957</v>
      </c>
      <c r="G5239" s="11" t="s">
        <v>293</v>
      </c>
      <c r="H5239" s="5" t="s">
        <v>38</v>
      </c>
      <c r="I5239" s="5" t="s">
        <v>39</v>
      </c>
      <c r="J5239" s="5" t="s">
        <v>48</v>
      </c>
      <c r="K5239" s="5" t="s">
        <v>77</v>
      </c>
      <c r="L5239" s="7">
        <v>45558.476388888892</v>
      </c>
      <c r="M5239" s="7">
        <v>45558.510416666664</v>
      </c>
      <c r="N5239" s="8">
        <v>0.8166666665347293</v>
      </c>
      <c r="O5239" s="9">
        <v>0</v>
      </c>
      <c r="P5239" s="9">
        <v>144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117.59999998100102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3851686</v>
      </c>
      <c r="B5240" s="5">
        <v>1</v>
      </c>
      <c r="C5240" s="5" t="s">
        <v>33</v>
      </c>
      <c r="D5240" s="5" t="s">
        <v>111</v>
      </c>
      <c r="E5240" s="11" t="s">
        <v>45</v>
      </c>
      <c r="F5240" s="11" t="s">
        <v>3958</v>
      </c>
      <c r="G5240" s="11" t="s">
        <v>47</v>
      </c>
      <c r="H5240" s="5" t="s">
        <v>38</v>
      </c>
      <c r="I5240" s="5" t="s">
        <v>39</v>
      </c>
      <c r="J5240" s="5" t="s">
        <v>48</v>
      </c>
      <c r="K5240" s="5" t="s">
        <v>41</v>
      </c>
      <c r="L5240" s="7">
        <v>45558.468136574076</v>
      </c>
      <c r="M5240" s="7">
        <v>45558.810416666667</v>
      </c>
      <c r="N5240" s="8">
        <v>8.2147222221828997</v>
      </c>
      <c r="O5240" s="9">
        <v>0</v>
      </c>
      <c r="P5240" s="9">
        <v>258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2119.3983333231881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3851687</v>
      </c>
      <c r="B5241" s="5">
        <v>1</v>
      </c>
      <c r="C5241" s="5" t="s">
        <v>33</v>
      </c>
      <c r="D5241" s="5" t="s">
        <v>54</v>
      </c>
      <c r="E5241" s="11" t="s">
        <v>45</v>
      </c>
      <c r="F5241" s="11" t="s">
        <v>3898</v>
      </c>
      <c r="G5241" s="11" t="s">
        <v>69</v>
      </c>
      <c r="H5241" s="5" t="s">
        <v>38</v>
      </c>
      <c r="I5241" s="5" t="s">
        <v>39</v>
      </c>
      <c r="J5241" s="5" t="s">
        <v>48</v>
      </c>
      <c r="K5241" s="5" t="s">
        <v>41</v>
      </c>
      <c r="L5241" s="7">
        <v>45558.478773148148</v>
      </c>
      <c r="M5241" s="7">
        <v>45558.847916666666</v>
      </c>
      <c r="N5241" s="8">
        <v>8.8594444444170222</v>
      </c>
      <c r="O5241" s="9">
        <v>0</v>
      </c>
      <c r="P5241" s="9">
        <v>33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292.36166666576173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3851712</v>
      </c>
      <c r="B5242" s="5">
        <v>1</v>
      </c>
      <c r="C5242" s="5" t="s">
        <v>33</v>
      </c>
      <c r="D5242" s="5" t="s">
        <v>309</v>
      </c>
      <c r="E5242" s="11" t="s">
        <v>100</v>
      </c>
      <c r="F5242" s="11" t="s">
        <v>3959</v>
      </c>
      <c r="G5242" s="11" t="s">
        <v>293</v>
      </c>
      <c r="H5242" s="5" t="s">
        <v>76</v>
      </c>
      <c r="I5242" s="5" t="s">
        <v>39</v>
      </c>
      <c r="J5242" s="5" t="s">
        <v>48</v>
      </c>
      <c r="K5242" s="5" t="s">
        <v>77</v>
      </c>
      <c r="L5242" s="7">
        <v>45558.493715277778</v>
      </c>
      <c r="M5242" s="7">
        <v>45558.509722222225</v>
      </c>
      <c r="N5242" s="8">
        <v>0.3841666667140089</v>
      </c>
      <c r="O5242" s="9">
        <v>0</v>
      </c>
      <c r="P5242" s="9">
        <v>936</v>
      </c>
      <c r="Q5242" s="9">
        <v>0</v>
      </c>
      <c r="R5242" s="9">
        <v>0</v>
      </c>
      <c r="S5242" s="9">
        <v>0</v>
      </c>
      <c r="T5242" s="9">
        <v>0</v>
      </c>
      <c r="U5242" s="10">
        <v>0</v>
      </c>
      <c r="V5242" s="10">
        <v>359.58000004431233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3851713</v>
      </c>
      <c r="B5243" s="5">
        <v>1</v>
      </c>
      <c r="C5243" s="5" t="s">
        <v>33</v>
      </c>
      <c r="D5243" s="5" t="s">
        <v>94</v>
      </c>
      <c r="E5243" s="11" t="s">
        <v>45</v>
      </c>
      <c r="F5243" s="11" t="s">
        <v>3960</v>
      </c>
      <c r="G5243" s="11" t="s">
        <v>130</v>
      </c>
      <c r="H5243" s="5" t="s">
        <v>38</v>
      </c>
      <c r="I5243" s="5" t="s">
        <v>39</v>
      </c>
      <c r="J5243" s="5" t="s">
        <v>48</v>
      </c>
      <c r="K5243" s="5" t="s">
        <v>41</v>
      </c>
      <c r="L5243" s="7">
        <v>45558.493321759262</v>
      </c>
      <c r="M5243" s="7">
        <v>45558.562719907408</v>
      </c>
      <c r="N5243" s="8">
        <v>1.6655555554898456</v>
      </c>
      <c r="O5243" s="9">
        <v>0</v>
      </c>
      <c r="P5243" s="9">
        <v>178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296.46888887719251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3851715</v>
      </c>
      <c r="B5244" s="5">
        <v>1</v>
      </c>
      <c r="C5244" s="5" t="s">
        <v>33</v>
      </c>
      <c r="D5244" s="5" t="s">
        <v>119</v>
      </c>
      <c r="E5244" s="11" t="s">
        <v>45</v>
      </c>
      <c r="F5244" s="11" t="s">
        <v>3961</v>
      </c>
      <c r="G5244" s="11" t="s">
        <v>47</v>
      </c>
      <c r="H5244" s="5" t="s">
        <v>38</v>
      </c>
      <c r="I5244" s="5" t="s">
        <v>39</v>
      </c>
      <c r="J5244" s="5" t="s">
        <v>48</v>
      </c>
      <c r="K5244" s="5" t="s">
        <v>41</v>
      </c>
      <c r="L5244" s="7">
        <v>45558.434513888889</v>
      </c>
      <c r="M5244" s="7">
        <v>45558.813888888886</v>
      </c>
      <c r="N5244" s="8">
        <v>9.1049999999231659</v>
      </c>
      <c r="O5244" s="9">
        <v>0</v>
      </c>
      <c r="P5244" s="9">
        <v>2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18.209999999846332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3851718</v>
      </c>
      <c r="B5245" s="5">
        <v>1</v>
      </c>
      <c r="C5245" s="5" t="s">
        <v>33</v>
      </c>
      <c r="D5245" s="5" t="s">
        <v>133</v>
      </c>
      <c r="E5245" s="11" t="s">
        <v>45</v>
      </c>
      <c r="F5245" s="11" t="s">
        <v>3962</v>
      </c>
      <c r="G5245" s="11" t="s">
        <v>113</v>
      </c>
      <c r="H5245" s="5" t="s">
        <v>38</v>
      </c>
      <c r="I5245" s="5" t="s">
        <v>39</v>
      </c>
      <c r="J5245" s="5" t="s">
        <v>48</v>
      </c>
      <c r="K5245" s="5" t="s">
        <v>77</v>
      </c>
      <c r="L5245" s="7">
        <v>45558.497094907405</v>
      </c>
      <c r="M5245" s="7">
        <v>45558.504166666666</v>
      </c>
      <c r="N5245" s="8">
        <v>0.16972222225740552</v>
      </c>
      <c r="O5245" s="9">
        <v>0</v>
      </c>
      <c r="P5245" s="9">
        <v>33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5.6008333344943821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3851724</v>
      </c>
      <c r="B5246" s="5">
        <v>1</v>
      </c>
      <c r="C5246" s="5" t="s">
        <v>33</v>
      </c>
      <c r="D5246" s="5" t="s">
        <v>49</v>
      </c>
      <c r="E5246" s="11" t="s">
        <v>45</v>
      </c>
      <c r="F5246" s="11" t="s">
        <v>3963</v>
      </c>
      <c r="G5246" s="11" t="s">
        <v>64</v>
      </c>
      <c r="H5246" s="5" t="s">
        <v>38</v>
      </c>
      <c r="I5246" s="5" t="s">
        <v>39</v>
      </c>
      <c r="J5246" s="5" t="s">
        <v>48</v>
      </c>
      <c r="K5246" s="5" t="s">
        <v>41</v>
      </c>
      <c r="L5246" s="7">
        <v>45558.499050925922</v>
      </c>
      <c r="M5246" s="7">
        <v>45558.759027777778</v>
      </c>
      <c r="N5246" s="8">
        <v>6.2394444445380941</v>
      </c>
      <c r="O5246" s="9">
        <v>0</v>
      </c>
      <c r="P5246" s="9">
        <v>12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74.873333334457129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3851726</v>
      </c>
      <c r="B5247" s="5">
        <v>1</v>
      </c>
      <c r="C5247" s="5" t="s">
        <v>33</v>
      </c>
      <c r="D5247" s="5" t="s">
        <v>86</v>
      </c>
      <c r="E5247" s="11" t="s">
        <v>45</v>
      </c>
      <c r="F5247" s="11" t="s">
        <v>3964</v>
      </c>
      <c r="G5247" s="11" t="s">
        <v>47</v>
      </c>
      <c r="H5247" s="5" t="s">
        <v>38</v>
      </c>
      <c r="I5247" s="5" t="s">
        <v>39</v>
      </c>
      <c r="J5247" s="5" t="s">
        <v>48</v>
      </c>
      <c r="K5247" s="5" t="s">
        <v>41</v>
      </c>
      <c r="L5247" s="7">
        <v>45558.4997337963</v>
      </c>
      <c r="M5247" s="7">
        <v>45558.638888888891</v>
      </c>
      <c r="N5247" s="8">
        <v>3.3397222221828997</v>
      </c>
      <c r="O5247" s="9">
        <v>0</v>
      </c>
      <c r="P5247" s="9">
        <v>9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30.057499999646097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3851733</v>
      </c>
      <c r="B5248" s="5">
        <v>1</v>
      </c>
      <c r="C5248" s="5" t="s">
        <v>33</v>
      </c>
      <c r="D5248" s="5" t="s">
        <v>72</v>
      </c>
      <c r="E5248" s="11" t="s">
        <v>45</v>
      </c>
      <c r="F5248" s="11" t="s">
        <v>3965</v>
      </c>
      <c r="G5248" s="11" t="s">
        <v>47</v>
      </c>
      <c r="H5248" s="5" t="s">
        <v>38</v>
      </c>
      <c r="I5248" s="5" t="s">
        <v>39</v>
      </c>
      <c r="J5248" s="5" t="s">
        <v>48</v>
      </c>
      <c r="K5248" s="5" t="s">
        <v>41</v>
      </c>
      <c r="L5248" s="7">
        <v>45558.480567129627</v>
      </c>
      <c r="M5248" s="7">
        <v>45558.810416666667</v>
      </c>
      <c r="N5248" s="8">
        <v>7.9163888889597729</v>
      </c>
      <c r="O5248" s="9">
        <v>0</v>
      </c>
      <c r="P5248" s="9">
        <v>17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134.57861111231614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3851746</v>
      </c>
      <c r="B5249" s="5">
        <v>1</v>
      </c>
      <c r="C5249" s="5" t="s">
        <v>33</v>
      </c>
      <c r="D5249" s="5" t="s">
        <v>58</v>
      </c>
      <c r="E5249" s="11" t="s">
        <v>100</v>
      </c>
      <c r="F5249" s="11" t="s">
        <v>3966</v>
      </c>
      <c r="G5249" s="11" t="s">
        <v>293</v>
      </c>
      <c r="H5249" s="5" t="s">
        <v>76</v>
      </c>
      <c r="I5249" s="5" t="s">
        <v>39</v>
      </c>
      <c r="J5249" s="5" t="s">
        <v>48</v>
      </c>
      <c r="K5249" s="5" t="s">
        <v>77</v>
      </c>
      <c r="L5249" s="7">
        <v>45558.514282407406</v>
      </c>
      <c r="M5249" s="7">
        <v>45558.525694444441</v>
      </c>
      <c r="N5249" s="8">
        <v>0.27388888882705942</v>
      </c>
      <c r="O5249" s="9">
        <v>0</v>
      </c>
      <c r="P5249" s="9">
        <v>1610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440.96111101156566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3851756</v>
      </c>
      <c r="B5250" s="5">
        <v>1</v>
      </c>
      <c r="C5250" s="5" t="s">
        <v>33</v>
      </c>
      <c r="D5250" s="5" t="s">
        <v>94</v>
      </c>
      <c r="E5250" s="11" t="s">
        <v>100</v>
      </c>
      <c r="F5250" s="11" t="s">
        <v>3967</v>
      </c>
      <c r="G5250" s="11" t="s">
        <v>75</v>
      </c>
      <c r="H5250" s="5" t="s">
        <v>76</v>
      </c>
      <c r="I5250" s="5" t="s">
        <v>39</v>
      </c>
      <c r="J5250" s="5" t="s">
        <v>48</v>
      </c>
      <c r="K5250" s="5" t="s">
        <v>77</v>
      </c>
      <c r="L5250" s="7">
        <v>45558.519884259258</v>
      </c>
      <c r="M5250" s="7">
        <v>45558.562719907408</v>
      </c>
      <c r="N5250" s="8">
        <v>1.0280555555946194</v>
      </c>
      <c r="O5250" s="9">
        <v>0</v>
      </c>
      <c r="P5250" s="9">
        <v>1628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1673.6744445080403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3851761</v>
      </c>
      <c r="B5251" s="5">
        <v>1</v>
      </c>
      <c r="C5251" s="5" t="s">
        <v>33</v>
      </c>
      <c r="D5251" s="5" t="s">
        <v>44</v>
      </c>
      <c r="E5251" s="11" t="s">
        <v>45</v>
      </c>
      <c r="F5251" s="11" t="s">
        <v>3968</v>
      </c>
      <c r="G5251" s="11" t="s">
        <v>69</v>
      </c>
      <c r="H5251" s="5" t="s">
        <v>38</v>
      </c>
      <c r="I5251" s="5" t="s">
        <v>39</v>
      </c>
      <c r="J5251" s="5" t="s">
        <v>48</v>
      </c>
      <c r="K5251" s="5" t="s">
        <v>41</v>
      </c>
      <c r="L5251" s="7">
        <v>45558.522233796299</v>
      </c>
      <c r="M5251" s="7">
        <v>45558.837500000001</v>
      </c>
      <c r="N5251" s="8">
        <v>7.5663888888666406</v>
      </c>
      <c r="O5251" s="9">
        <v>0</v>
      </c>
      <c r="P5251" s="9">
        <v>3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22.699166666599922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3851768</v>
      </c>
      <c r="B5252" s="5">
        <v>1</v>
      </c>
      <c r="C5252" s="5" t="s">
        <v>33</v>
      </c>
      <c r="D5252" s="5" t="s">
        <v>94</v>
      </c>
      <c r="E5252" s="11" t="s">
        <v>73</v>
      </c>
      <c r="F5252" s="11" t="s">
        <v>3969</v>
      </c>
      <c r="G5252" s="11" t="s">
        <v>113</v>
      </c>
      <c r="H5252" s="5" t="s">
        <v>76</v>
      </c>
      <c r="I5252" s="5" t="s">
        <v>39</v>
      </c>
      <c r="J5252" s="5" t="s">
        <v>48</v>
      </c>
      <c r="K5252" s="5" t="s">
        <v>77</v>
      </c>
      <c r="L5252" s="7">
        <v>45558.526805555557</v>
      </c>
      <c r="M5252" s="7">
        <v>45558.618055555555</v>
      </c>
      <c r="N5252" s="8">
        <v>2.1899999999441206</v>
      </c>
      <c r="O5252" s="9">
        <v>0</v>
      </c>
      <c r="P5252" s="9">
        <v>2519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5516.6099998592399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3851769</v>
      </c>
      <c r="B5253" s="5">
        <v>1</v>
      </c>
      <c r="C5253" s="5" t="s">
        <v>33</v>
      </c>
      <c r="D5253" s="5" t="s">
        <v>51</v>
      </c>
      <c r="E5253" s="11" t="s">
        <v>45</v>
      </c>
      <c r="F5253" s="11" t="s">
        <v>3970</v>
      </c>
      <c r="G5253" s="11" t="s">
        <v>69</v>
      </c>
      <c r="H5253" s="5" t="s">
        <v>38</v>
      </c>
      <c r="I5253" s="5" t="s">
        <v>39</v>
      </c>
      <c r="J5253" s="5" t="s">
        <v>48</v>
      </c>
      <c r="K5253" s="5" t="s">
        <v>41</v>
      </c>
      <c r="L5253" s="7">
        <v>45558.326620370368</v>
      </c>
      <c r="M5253" s="7">
        <v>45558.684027777781</v>
      </c>
      <c r="N5253" s="8">
        <v>8.5777777779148892</v>
      </c>
      <c r="O5253" s="9">
        <v>0</v>
      </c>
      <c r="P5253" s="9">
        <v>359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3079.4222222714452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3851772</v>
      </c>
      <c r="B5254" s="5">
        <v>1</v>
      </c>
      <c r="C5254" s="5" t="s">
        <v>33</v>
      </c>
      <c r="D5254" s="5" t="s">
        <v>111</v>
      </c>
      <c r="E5254" s="11" t="s">
        <v>73</v>
      </c>
      <c r="F5254" s="11" t="s">
        <v>3971</v>
      </c>
      <c r="G5254" s="11" t="s">
        <v>113</v>
      </c>
      <c r="H5254" s="5" t="s">
        <v>76</v>
      </c>
      <c r="I5254" s="5" t="s">
        <v>39</v>
      </c>
      <c r="J5254" s="5" t="s">
        <v>48</v>
      </c>
      <c r="K5254" s="5" t="s">
        <v>77</v>
      </c>
      <c r="L5254" s="7">
        <v>45558.528009259258</v>
      </c>
      <c r="M5254" s="7">
        <v>45558.616666666669</v>
      </c>
      <c r="N5254" s="8">
        <v>2.12777777784504</v>
      </c>
      <c r="O5254" s="9">
        <v>0</v>
      </c>
      <c r="P5254" s="9">
        <v>2414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5136.4555557179265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3851777</v>
      </c>
      <c r="B5255" s="5">
        <v>1</v>
      </c>
      <c r="C5255" s="5" t="s">
        <v>33</v>
      </c>
      <c r="D5255" s="5" t="s">
        <v>42</v>
      </c>
      <c r="E5255" s="11" t="s">
        <v>45</v>
      </c>
      <c r="F5255" s="11" t="s">
        <v>3972</v>
      </c>
      <c r="G5255" s="11" t="s">
        <v>37</v>
      </c>
      <c r="H5255" s="5" t="s">
        <v>38</v>
      </c>
      <c r="I5255" s="5" t="s">
        <v>39</v>
      </c>
      <c r="J5255" s="5" t="s">
        <v>40</v>
      </c>
      <c r="K5255" s="5" t="s">
        <v>41</v>
      </c>
      <c r="L5255" s="7">
        <v>45558.530173611114</v>
      </c>
      <c r="M5255" s="7">
        <v>45558.875694444447</v>
      </c>
      <c r="N5255" s="8">
        <v>8.2924999999813735</v>
      </c>
      <c r="O5255" s="9">
        <v>0</v>
      </c>
      <c r="P5255" s="9">
        <v>13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107.80249999975786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3851778</v>
      </c>
      <c r="B5256" s="5">
        <v>1</v>
      </c>
      <c r="C5256" s="5" t="s">
        <v>33</v>
      </c>
      <c r="D5256" s="5" t="s">
        <v>58</v>
      </c>
      <c r="E5256" s="11" t="s">
        <v>45</v>
      </c>
      <c r="F5256" s="11" t="s">
        <v>3973</v>
      </c>
      <c r="G5256" s="11" t="s">
        <v>130</v>
      </c>
      <c r="H5256" s="5" t="s">
        <v>38</v>
      </c>
      <c r="I5256" s="5" t="s">
        <v>173</v>
      </c>
      <c r="J5256" s="5" t="s">
        <v>48</v>
      </c>
      <c r="K5256" s="5" t="s">
        <v>41</v>
      </c>
      <c r="L5256" s="7">
        <v>45558.5315162037</v>
      </c>
      <c r="M5256" s="7">
        <v>45558.531747685185</v>
      </c>
      <c r="N5256" s="8">
        <v>5.5555556318722665E-3</v>
      </c>
      <c r="O5256" s="9">
        <v>0</v>
      </c>
      <c r="P5256" s="9">
        <v>1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5.5555556318722665E-3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3851782</v>
      </c>
      <c r="B5257" s="5">
        <v>1</v>
      </c>
      <c r="C5257" s="5" t="s">
        <v>33</v>
      </c>
      <c r="D5257" s="5" t="s">
        <v>86</v>
      </c>
      <c r="E5257" s="11" t="s">
        <v>45</v>
      </c>
      <c r="F5257" s="11" t="s">
        <v>1186</v>
      </c>
      <c r="G5257" s="11" t="s">
        <v>47</v>
      </c>
      <c r="H5257" s="5" t="s">
        <v>38</v>
      </c>
      <c r="I5257" s="5" t="s">
        <v>39</v>
      </c>
      <c r="J5257" s="5" t="s">
        <v>48</v>
      </c>
      <c r="K5257" s="5" t="s">
        <v>41</v>
      </c>
      <c r="L5257" s="7">
        <v>45558.44425925926</v>
      </c>
      <c r="M5257" s="7">
        <v>45558.801388888889</v>
      </c>
      <c r="N5257" s="8">
        <v>8.5711111110867932</v>
      </c>
      <c r="O5257" s="9">
        <v>0</v>
      </c>
      <c r="P5257" s="9">
        <v>202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1731.3644444395322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3851795</v>
      </c>
      <c r="B5258" s="5">
        <v>1</v>
      </c>
      <c r="C5258" s="5" t="s">
        <v>33</v>
      </c>
      <c r="D5258" s="5" t="s">
        <v>94</v>
      </c>
      <c r="E5258" s="11" t="s">
        <v>45</v>
      </c>
      <c r="F5258" s="11" t="s">
        <v>3721</v>
      </c>
      <c r="G5258" s="11" t="s">
        <v>47</v>
      </c>
      <c r="H5258" s="5" t="s">
        <v>38</v>
      </c>
      <c r="I5258" s="5" t="s">
        <v>39</v>
      </c>
      <c r="J5258" s="5" t="s">
        <v>48</v>
      </c>
      <c r="K5258" s="5" t="s">
        <v>41</v>
      </c>
      <c r="L5258" s="7">
        <v>45558.457453703704</v>
      </c>
      <c r="M5258" s="7">
        <v>45558.831944444442</v>
      </c>
      <c r="N5258" s="8">
        <v>8.9877777777146548</v>
      </c>
      <c r="O5258" s="9">
        <v>0</v>
      </c>
      <c r="P5258" s="9">
        <v>178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1599.8244444332086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3851799</v>
      </c>
      <c r="B5259" s="5">
        <v>1</v>
      </c>
      <c r="C5259" s="5" t="s">
        <v>33</v>
      </c>
      <c r="D5259" s="5" t="s">
        <v>66</v>
      </c>
      <c r="E5259" s="11" t="s">
        <v>45</v>
      </c>
      <c r="F5259" s="11" t="s">
        <v>3974</v>
      </c>
      <c r="G5259" s="11" t="s">
        <v>37</v>
      </c>
      <c r="H5259" s="5" t="s">
        <v>38</v>
      </c>
      <c r="I5259" s="5" t="s">
        <v>39</v>
      </c>
      <c r="J5259" s="5" t="s">
        <v>40</v>
      </c>
      <c r="K5259" s="5" t="s">
        <v>41</v>
      </c>
      <c r="L5259" s="7">
        <v>45558.545972222222</v>
      </c>
      <c r="M5259" s="7">
        <v>45558.888888888891</v>
      </c>
      <c r="N5259" s="8">
        <v>8.2300000000395812</v>
      </c>
      <c r="O5259" s="9">
        <v>0</v>
      </c>
      <c r="P5259" s="9">
        <v>27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222.21000000106869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3851810</v>
      </c>
      <c r="B5260" s="5">
        <v>1</v>
      </c>
      <c r="C5260" s="5" t="s">
        <v>33</v>
      </c>
      <c r="D5260" s="5" t="s">
        <v>44</v>
      </c>
      <c r="E5260" s="11" t="s">
        <v>45</v>
      </c>
      <c r="F5260" s="11" t="s">
        <v>3975</v>
      </c>
      <c r="G5260" s="11" t="s">
        <v>37</v>
      </c>
      <c r="H5260" s="5" t="s">
        <v>38</v>
      </c>
      <c r="I5260" s="5" t="s">
        <v>39</v>
      </c>
      <c r="J5260" s="5" t="s">
        <v>40</v>
      </c>
      <c r="K5260" s="5" t="s">
        <v>41</v>
      </c>
      <c r="L5260" s="7">
        <v>45558.551006944443</v>
      </c>
      <c r="M5260" s="7">
        <v>45558.884722222225</v>
      </c>
      <c r="N5260" s="8">
        <v>8.0091666667722166</v>
      </c>
      <c r="O5260" s="9">
        <v>0</v>
      </c>
      <c r="P5260" s="9">
        <v>235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1882.1541666914709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3851811</v>
      </c>
      <c r="B5261" s="5">
        <v>1</v>
      </c>
      <c r="C5261" s="5" t="s">
        <v>33</v>
      </c>
      <c r="D5261" s="5" t="s">
        <v>42</v>
      </c>
      <c r="E5261" s="11" t="s">
        <v>45</v>
      </c>
      <c r="F5261" s="11" t="s">
        <v>3976</v>
      </c>
      <c r="G5261" s="11" t="s">
        <v>113</v>
      </c>
      <c r="H5261" s="5" t="s">
        <v>38</v>
      </c>
      <c r="I5261" s="5" t="s">
        <v>39</v>
      </c>
      <c r="J5261" s="5" t="s">
        <v>48</v>
      </c>
      <c r="K5261" s="5" t="s">
        <v>77</v>
      </c>
      <c r="L5261" s="7">
        <v>45558.551701388889</v>
      </c>
      <c r="M5261" s="7">
        <v>45558.596805555557</v>
      </c>
      <c r="N5261" s="8">
        <v>1.0825000000186265</v>
      </c>
      <c r="O5261" s="9">
        <v>0</v>
      </c>
      <c r="P5261" s="9">
        <v>2458</v>
      </c>
      <c r="Q5261" s="9">
        <v>0</v>
      </c>
      <c r="R5261" s="9">
        <v>0</v>
      </c>
      <c r="S5261" s="9">
        <v>0</v>
      </c>
      <c r="T5261" s="9">
        <v>0</v>
      </c>
      <c r="U5261" s="10">
        <v>0</v>
      </c>
      <c r="V5261" s="10">
        <v>2660.7850000457838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3851815</v>
      </c>
      <c r="B5262" s="5">
        <v>1</v>
      </c>
      <c r="C5262" s="5" t="s">
        <v>33</v>
      </c>
      <c r="D5262" s="5" t="s">
        <v>49</v>
      </c>
      <c r="E5262" s="11" t="s">
        <v>45</v>
      </c>
      <c r="F5262" s="11" t="s">
        <v>3977</v>
      </c>
      <c r="G5262" s="11" t="s">
        <v>47</v>
      </c>
      <c r="H5262" s="5" t="s">
        <v>38</v>
      </c>
      <c r="I5262" s="5" t="s">
        <v>39</v>
      </c>
      <c r="J5262" s="5" t="s">
        <v>48</v>
      </c>
      <c r="K5262" s="5" t="s">
        <v>41</v>
      </c>
      <c r="L5262" s="7">
        <v>45558.556122685186</v>
      </c>
      <c r="M5262" s="7">
        <v>45558.884722222225</v>
      </c>
      <c r="N5262" s="8">
        <v>7.8863888889318332</v>
      </c>
      <c r="O5262" s="9">
        <v>0</v>
      </c>
      <c r="P5262" s="9">
        <v>352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2776.0088889040053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3851822</v>
      </c>
      <c r="B5263" s="5">
        <v>1</v>
      </c>
      <c r="C5263" s="5" t="s">
        <v>33</v>
      </c>
      <c r="D5263" s="5" t="s">
        <v>42</v>
      </c>
      <c r="E5263" s="11" t="s">
        <v>45</v>
      </c>
      <c r="F5263" s="11" t="s">
        <v>3857</v>
      </c>
      <c r="G5263" s="11" t="s">
        <v>69</v>
      </c>
      <c r="H5263" s="5" t="s">
        <v>38</v>
      </c>
      <c r="I5263" s="5" t="s">
        <v>39</v>
      </c>
      <c r="J5263" s="5" t="s">
        <v>48</v>
      </c>
      <c r="K5263" s="5" t="s">
        <v>41</v>
      </c>
      <c r="L5263" s="7">
        <v>45558.559432870374</v>
      </c>
      <c r="M5263" s="7">
        <v>45558.75</v>
      </c>
      <c r="N5263" s="8">
        <v>4.5736111110309139</v>
      </c>
      <c r="O5263" s="9">
        <v>0</v>
      </c>
      <c r="P5263" s="9">
        <v>379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1733.3986110807164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3851827</v>
      </c>
      <c r="B5264" s="5">
        <v>1</v>
      </c>
      <c r="C5264" s="5" t="s">
        <v>33</v>
      </c>
      <c r="D5264" s="5" t="s">
        <v>42</v>
      </c>
      <c r="E5264" s="11" t="s">
        <v>45</v>
      </c>
      <c r="F5264" s="11" t="s">
        <v>3978</v>
      </c>
      <c r="G5264" s="11" t="s">
        <v>37</v>
      </c>
      <c r="H5264" s="5" t="s">
        <v>38</v>
      </c>
      <c r="I5264" s="5" t="s">
        <v>39</v>
      </c>
      <c r="J5264" s="5" t="s">
        <v>40</v>
      </c>
      <c r="K5264" s="5" t="s">
        <v>41</v>
      </c>
      <c r="L5264" s="7">
        <v>45558.54010416667</v>
      </c>
      <c r="M5264" s="7">
        <v>45558.621527777781</v>
      </c>
      <c r="N5264" s="8">
        <v>1.9541666666627862</v>
      </c>
      <c r="O5264" s="9">
        <v>0</v>
      </c>
      <c r="P5264" s="9">
        <v>3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5.8624999999883585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3851828</v>
      </c>
      <c r="B5265" s="5">
        <v>1</v>
      </c>
      <c r="C5265" s="5" t="s">
        <v>33</v>
      </c>
      <c r="D5265" s="5" t="s">
        <v>61</v>
      </c>
      <c r="E5265" s="11" t="s">
        <v>45</v>
      </c>
      <c r="F5265" s="11" t="s">
        <v>3979</v>
      </c>
      <c r="G5265" s="11" t="s">
        <v>69</v>
      </c>
      <c r="H5265" s="5" t="s">
        <v>38</v>
      </c>
      <c r="I5265" s="5" t="s">
        <v>39</v>
      </c>
      <c r="J5265" s="5" t="s">
        <v>48</v>
      </c>
      <c r="K5265" s="5" t="s">
        <v>41</v>
      </c>
      <c r="L5265" s="7">
        <v>45558.563981481479</v>
      </c>
      <c r="M5265" s="7">
        <v>45558.706944444442</v>
      </c>
      <c r="N5265" s="8">
        <v>3.4311111111310311</v>
      </c>
      <c r="O5265" s="9">
        <v>0</v>
      </c>
      <c r="P5265" s="9">
        <v>33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113.22666666732403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3851829</v>
      </c>
      <c r="B5266" s="5">
        <v>1</v>
      </c>
      <c r="C5266" s="5" t="s">
        <v>33</v>
      </c>
      <c r="D5266" s="5" t="s">
        <v>49</v>
      </c>
      <c r="E5266" s="11" t="s">
        <v>45</v>
      </c>
      <c r="F5266" s="11" t="s">
        <v>3980</v>
      </c>
      <c r="G5266" s="11" t="s">
        <v>96</v>
      </c>
      <c r="H5266" s="5" t="s">
        <v>38</v>
      </c>
      <c r="I5266" s="5" t="s">
        <v>39</v>
      </c>
      <c r="J5266" s="5" t="s">
        <v>48</v>
      </c>
      <c r="K5266" s="5" t="s">
        <v>41</v>
      </c>
      <c r="L5266" s="7">
        <v>45558.469675925924</v>
      </c>
      <c r="M5266" s="7">
        <v>45558.787499999999</v>
      </c>
      <c r="N5266" s="8">
        <v>7.6277777777868323</v>
      </c>
      <c r="O5266" s="9">
        <v>0</v>
      </c>
      <c r="P5266" s="9">
        <v>196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1495.0444444462191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3851830</v>
      </c>
      <c r="B5267" s="5">
        <v>1</v>
      </c>
      <c r="C5267" s="5" t="s">
        <v>33</v>
      </c>
      <c r="D5267" s="5" t="s">
        <v>61</v>
      </c>
      <c r="E5267" s="11" t="s">
        <v>100</v>
      </c>
      <c r="F5267" s="11" t="s">
        <v>3924</v>
      </c>
      <c r="G5267" s="11" t="s">
        <v>113</v>
      </c>
      <c r="H5267" s="5" t="s">
        <v>76</v>
      </c>
      <c r="I5267" s="5" t="s">
        <v>39</v>
      </c>
      <c r="J5267" s="5" t="s">
        <v>48</v>
      </c>
      <c r="K5267" s="5" t="s">
        <v>41</v>
      </c>
      <c r="L5267" s="7">
        <v>45558.564710648148</v>
      </c>
      <c r="M5267" s="7">
        <v>45558.691666666666</v>
      </c>
      <c r="N5267" s="8">
        <v>3.0469444444170222</v>
      </c>
      <c r="O5267" s="9">
        <v>2</v>
      </c>
      <c r="P5267" s="9">
        <v>4</v>
      </c>
      <c r="Q5267" s="9">
        <v>0</v>
      </c>
      <c r="R5267" s="9">
        <v>0</v>
      </c>
      <c r="S5267" s="9">
        <v>0</v>
      </c>
      <c r="T5267" s="9">
        <v>0</v>
      </c>
      <c r="U5267" s="10">
        <v>6.0938888888340443</v>
      </c>
      <c r="V5267" s="10">
        <v>12.187777777668089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3851832</v>
      </c>
      <c r="B5268" s="5">
        <v>1</v>
      </c>
      <c r="C5268" s="5" t="s">
        <v>33</v>
      </c>
      <c r="D5268" s="5" t="s">
        <v>61</v>
      </c>
      <c r="E5268" s="11" t="s">
        <v>45</v>
      </c>
      <c r="F5268" s="11" t="s">
        <v>3852</v>
      </c>
      <c r="G5268" s="11" t="s">
        <v>113</v>
      </c>
      <c r="H5268" s="5" t="s">
        <v>38</v>
      </c>
      <c r="I5268" s="5" t="s">
        <v>39</v>
      </c>
      <c r="J5268" s="5" t="s">
        <v>48</v>
      </c>
      <c r="K5268" s="5" t="s">
        <v>41</v>
      </c>
      <c r="L5268" s="7">
        <v>45558.565196759257</v>
      </c>
      <c r="M5268" s="7">
        <v>45558.701388888891</v>
      </c>
      <c r="N5268" s="8">
        <v>3.2686111112125218</v>
      </c>
      <c r="O5268" s="9">
        <v>0</v>
      </c>
      <c r="P5268" s="9">
        <v>55</v>
      </c>
      <c r="Q5268" s="9">
        <v>0</v>
      </c>
      <c r="R5268" s="9">
        <v>0</v>
      </c>
      <c r="S5268" s="9">
        <v>0</v>
      </c>
      <c r="T5268" s="9">
        <v>0</v>
      </c>
      <c r="U5268" s="10">
        <v>0</v>
      </c>
      <c r="V5268" s="10">
        <v>179.7736111166887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3851840</v>
      </c>
      <c r="B5269" s="5">
        <v>1</v>
      </c>
      <c r="C5269" s="5" t="s">
        <v>33</v>
      </c>
      <c r="D5269" s="5" t="s">
        <v>34</v>
      </c>
      <c r="E5269" s="11" t="s">
        <v>73</v>
      </c>
      <c r="F5269" s="11" t="s">
        <v>2199</v>
      </c>
      <c r="G5269" s="11" t="s">
        <v>113</v>
      </c>
      <c r="H5269" s="5" t="s">
        <v>38</v>
      </c>
      <c r="I5269" s="5" t="s">
        <v>39</v>
      </c>
      <c r="J5269" s="5" t="s">
        <v>48</v>
      </c>
      <c r="K5269" s="5" t="s">
        <v>77</v>
      </c>
      <c r="L5269" s="7">
        <v>45558.572013888886</v>
      </c>
      <c r="M5269" s="7">
        <v>45558.693333333336</v>
      </c>
      <c r="N5269" s="8">
        <v>2.9116666667978279</v>
      </c>
      <c r="O5269" s="9">
        <v>0</v>
      </c>
      <c r="P5269" s="9">
        <v>172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500.8066666892264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3851842</v>
      </c>
      <c r="B5270" s="5">
        <v>1</v>
      </c>
      <c r="C5270" s="5" t="s">
        <v>33</v>
      </c>
      <c r="D5270" s="5" t="s">
        <v>131</v>
      </c>
      <c r="E5270" s="11" t="s">
        <v>35</v>
      </c>
      <c r="F5270" s="11" t="s">
        <v>2661</v>
      </c>
      <c r="G5270" s="11" t="s">
        <v>47</v>
      </c>
      <c r="H5270" s="5" t="s">
        <v>38</v>
      </c>
      <c r="I5270" s="5" t="s">
        <v>39</v>
      </c>
      <c r="J5270" s="5" t="s">
        <v>48</v>
      </c>
      <c r="K5270" s="5" t="s">
        <v>41</v>
      </c>
      <c r="L5270" s="7">
        <v>45558.574652777781</v>
      </c>
      <c r="M5270" s="7">
        <v>45558.948611111111</v>
      </c>
      <c r="N5270" s="8">
        <v>8.9749999999185093</v>
      </c>
      <c r="O5270" s="9">
        <v>0</v>
      </c>
      <c r="P5270" s="9">
        <v>70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628.24999999429565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3851849</v>
      </c>
      <c r="B5271" s="5">
        <v>1</v>
      </c>
      <c r="C5271" s="5" t="s">
        <v>33</v>
      </c>
      <c r="D5271" s="5" t="s">
        <v>131</v>
      </c>
      <c r="E5271" s="11" t="s">
        <v>45</v>
      </c>
      <c r="F5271" s="11" t="s">
        <v>3981</v>
      </c>
      <c r="G5271" s="11" t="s">
        <v>130</v>
      </c>
      <c r="H5271" s="5" t="s">
        <v>38</v>
      </c>
      <c r="I5271" s="5" t="s">
        <v>39</v>
      </c>
      <c r="J5271" s="5" t="s">
        <v>48</v>
      </c>
      <c r="K5271" s="5" t="s">
        <v>41</v>
      </c>
      <c r="L5271" s="7">
        <v>45558.581180555557</v>
      </c>
      <c r="M5271" s="7">
        <v>45558.753472222219</v>
      </c>
      <c r="N5271" s="8">
        <v>4.1349999998928979</v>
      </c>
      <c r="O5271" s="9">
        <v>0</v>
      </c>
      <c r="P5271" s="9">
        <v>84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347.33999999100342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3851851</v>
      </c>
      <c r="B5272" s="5">
        <v>1</v>
      </c>
      <c r="C5272" s="5" t="s">
        <v>33</v>
      </c>
      <c r="D5272" s="5" t="s">
        <v>133</v>
      </c>
      <c r="E5272" s="11" t="s">
        <v>100</v>
      </c>
      <c r="F5272" s="11" t="s">
        <v>1258</v>
      </c>
      <c r="G5272" s="11" t="s">
        <v>130</v>
      </c>
      <c r="H5272" s="5" t="s">
        <v>76</v>
      </c>
      <c r="I5272" s="5" t="s">
        <v>173</v>
      </c>
      <c r="J5272" s="5" t="s">
        <v>48</v>
      </c>
      <c r="K5272" s="5" t="s">
        <v>41</v>
      </c>
      <c r="L5272" s="7">
        <v>45558.582175925927</v>
      </c>
      <c r="M5272" s="7">
        <v>45558.58384259259</v>
      </c>
      <c r="N5272" s="8">
        <v>3.9999999920837581E-2</v>
      </c>
      <c r="O5272" s="9">
        <v>72</v>
      </c>
      <c r="P5272" s="9">
        <v>8198</v>
      </c>
      <c r="Q5272" s="9">
        <v>0</v>
      </c>
      <c r="R5272" s="9">
        <v>0</v>
      </c>
      <c r="S5272" s="9">
        <v>0</v>
      </c>
      <c r="T5272" s="9">
        <v>0</v>
      </c>
      <c r="U5272" s="10">
        <v>2.8799999943003058</v>
      </c>
      <c r="V5272" s="10">
        <v>327.91999935102649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3851852</v>
      </c>
      <c r="B5273" s="5">
        <v>1</v>
      </c>
      <c r="C5273" s="5" t="s">
        <v>33</v>
      </c>
      <c r="D5273" s="5" t="s">
        <v>119</v>
      </c>
      <c r="E5273" s="11" t="s">
        <v>45</v>
      </c>
      <c r="F5273" s="11" t="s">
        <v>2553</v>
      </c>
      <c r="G5273" s="11" t="s">
        <v>37</v>
      </c>
      <c r="H5273" s="5" t="s">
        <v>38</v>
      </c>
      <c r="I5273" s="5" t="s">
        <v>39</v>
      </c>
      <c r="J5273" s="5" t="s">
        <v>40</v>
      </c>
      <c r="K5273" s="5" t="s">
        <v>41</v>
      </c>
      <c r="L5273" s="7">
        <v>45558.582835648151</v>
      </c>
      <c r="M5273" s="7">
        <v>45558.711805555555</v>
      </c>
      <c r="N5273" s="8">
        <v>3.0952777776983567</v>
      </c>
      <c r="O5273" s="9">
        <v>0</v>
      </c>
      <c r="P5273" s="9">
        <v>394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1219.5394444131525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3851854</v>
      </c>
      <c r="B5274" s="5">
        <v>1</v>
      </c>
      <c r="C5274" s="5" t="s">
        <v>33</v>
      </c>
      <c r="D5274" s="5" t="s">
        <v>51</v>
      </c>
      <c r="E5274" s="11" t="s">
        <v>45</v>
      </c>
      <c r="F5274" s="11" t="s">
        <v>3982</v>
      </c>
      <c r="G5274" s="11" t="s">
        <v>212</v>
      </c>
      <c r="H5274" s="5" t="s">
        <v>38</v>
      </c>
      <c r="I5274" s="5" t="s">
        <v>39</v>
      </c>
      <c r="J5274" s="5" t="s">
        <v>48</v>
      </c>
      <c r="K5274" s="5" t="s">
        <v>41</v>
      </c>
      <c r="L5274" s="7">
        <v>45558.585243055553</v>
      </c>
      <c r="M5274" s="7">
        <v>45558.824305555558</v>
      </c>
      <c r="N5274" s="8">
        <v>5.7375000001047738</v>
      </c>
      <c r="O5274" s="9">
        <v>0</v>
      </c>
      <c r="P5274" s="9">
        <v>2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11.475000000209548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3851865</v>
      </c>
      <c r="B5275" s="5">
        <v>1</v>
      </c>
      <c r="C5275" s="5" t="s">
        <v>33</v>
      </c>
      <c r="D5275" s="5" t="s">
        <v>42</v>
      </c>
      <c r="E5275" s="11" t="s">
        <v>35</v>
      </c>
      <c r="F5275" s="11" t="s">
        <v>3983</v>
      </c>
      <c r="G5275" s="11" t="s">
        <v>47</v>
      </c>
      <c r="H5275" s="5" t="s">
        <v>38</v>
      </c>
      <c r="I5275" s="5" t="s">
        <v>39</v>
      </c>
      <c r="J5275" s="5" t="s">
        <v>48</v>
      </c>
      <c r="K5275" s="5" t="s">
        <v>41</v>
      </c>
      <c r="L5275" s="7">
        <v>45558.598252314812</v>
      </c>
      <c r="M5275" s="7">
        <v>45558.963194444441</v>
      </c>
      <c r="N5275" s="8">
        <v>8.7586111110867932</v>
      </c>
      <c r="O5275" s="9">
        <v>0</v>
      </c>
      <c r="P5275" s="9">
        <v>25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218.96527777716983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3851869</v>
      </c>
      <c r="B5276" s="5">
        <v>1</v>
      </c>
      <c r="C5276" s="5" t="s">
        <v>33</v>
      </c>
      <c r="D5276" s="5" t="s">
        <v>66</v>
      </c>
      <c r="E5276" s="11" t="s">
        <v>45</v>
      </c>
      <c r="F5276" s="11" t="s">
        <v>3984</v>
      </c>
      <c r="G5276" s="11" t="s">
        <v>47</v>
      </c>
      <c r="H5276" s="5" t="s">
        <v>38</v>
      </c>
      <c r="I5276" s="5" t="s">
        <v>39</v>
      </c>
      <c r="J5276" s="5" t="s">
        <v>48</v>
      </c>
      <c r="K5276" s="5" t="s">
        <v>41</v>
      </c>
      <c r="L5276" s="7">
        <v>45558.603368055556</v>
      </c>
      <c r="M5276" s="7">
        <v>45558.799305555556</v>
      </c>
      <c r="N5276" s="8">
        <v>4.7025000000139698</v>
      </c>
      <c r="O5276" s="9">
        <v>0</v>
      </c>
      <c r="P5276" s="9">
        <v>11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51.727500000153668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3851874</v>
      </c>
      <c r="B5277" s="5">
        <v>1</v>
      </c>
      <c r="C5277" s="5" t="s">
        <v>33</v>
      </c>
      <c r="D5277" s="5" t="s">
        <v>86</v>
      </c>
      <c r="E5277" s="11" t="s">
        <v>45</v>
      </c>
      <c r="F5277" s="11" t="s">
        <v>3985</v>
      </c>
      <c r="G5277" s="11" t="s">
        <v>75</v>
      </c>
      <c r="H5277" s="5" t="s">
        <v>38</v>
      </c>
      <c r="I5277" s="5" t="s">
        <v>39</v>
      </c>
      <c r="J5277" s="5" t="s">
        <v>48</v>
      </c>
      <c r="K5277" s="5" t="s">
        <v>77</v>
      </c>
      <c r="L5277" s="7">
        <v>45558.607291666667</v>
      </c>
      <c r="M5277" s="7">
        <v>45558.740277777775</v>
      </c>
      <c r="N5277" s="8">
        <v>3.191666666592937</v>
      </c>
      <c r="O5277" s="9">
        <v>0</v>
      </c>
      <c r="P5277" s="9">
        <v>1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3.191666666592937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3851880</v>
      </c>
      <c r="B5278" s="5">
        <v>1</v>
      </c>
      <c r="C5278" s="5" t="s">
        <v>33</v>
      </c>
      <c r="D5278" s="5" t="s">
        <v>82</v>
      </c>
      <c r="E5278" s="11" t="s">
        <v>45</v>
      </c>
      <c r="F5278" s="11" t="s">
        <v>3887</v>
      </c>
      <c r="G5278" s="11" t="s">
        <v>37</v>
      </c>
      <c r="H5278" s="5" t="s">
        <v>38</v>
      </c>
      <c r="I5278" s="5" t="s">
        <v>39</v>
      </c>
      <c r="J5278" s="5" t="s">
        <v>40</v>
      </c>
      <c r="K5278" s="5" t="s">
        <v>41</v>
      </c>
      <c r="L5278" s="7">
        <v>45558.61451388889</v>
      </c>
      <c r="M5278" s="7">
        <v>45558.969444444447</v>
      </c>
      <c r="N5278" s="8">
        <v>8.5183333333698101</v>
      </c>
      <c r="O5278" s="9">
        <v>0</v>
      </c>
      <c r="P5278" s="9">
        <v>158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1345.89666667243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3851885</v>
      </c>
      <c r="B5279" s="5">
        <v>1</v>
      </c>
      <c r="C5279" s="5" t="s">
        <v>33</v>
      </c>
      <c r="D5279" s="5" t="s">
        <v>133</v>
      </c>
      <c r="E5279" s="11" t="s">
        <v>73</v>
      </c>
      <c r="F5279" s="11" t="s">
        <v>3752</v>
      </c>
      <c r="G5279" s="11" t="s">
        <v>69</v>
      </c>
      <c r="H5279" s="5" t="s">
        <v>38</v>
      </c>
      <c r="I5279" s="5" t="s">
        <v>39</v>
      </c>
      <c r="J5279" s="5" t="s">
        <v>48</v>
      </c>
      <c r="K5279" s="5" t="s">
        <v>41</v>
      </c>
      <c r="L5279" s="7">
        <v>45558.616932870369</v>
      </c>
      <c r="M5279" s="7">
        <v>45558.670405092591</v>
      </c>
      <c r="N5279" s="8">
        <v>1.2833333333255723</v>
      </c>
      <c r="O5279" s="9">
        <v>0</v>
      </c>
      <c r="P5279" s="9">
        <v>681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873.94999999471474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3851890</v>
      </c>
      <c r="B5280" s="5">
        <v>1</v>
      </c>
      <c r="C5280" s="5" t="s">
        <v>33</v>
      </c>
      <c r="D5280" s="5" t="s">
        <v>61</v>
      </c>
      <c r="E5280" s="11" t="s">
        <v>45</v>
      </c>
      <c r="F5280" s="11" t="s">
        <v>3986</v>
      </c>
      <c r="G5280" s="11" t="s">
        <v>37</v>
      </c>
      <c r="H5280" s="5" t="s">
        <v>38</v>
      </c>
      <c r="I5280" s="5" t="s">
        <v>39</v>
      </c>
      <c r="J5280" s="5" t="s">
        <v>40</v>
      </c>
      <c r="K5280" s="5" t="s">
        <v>41</v>
      </c>
      <c r="L5280" s="7">
        <v>45558.621192129627</v>
      </c>
      <c r="M5280" s="7">
        <v>45558.979166666664</v>
      </c>
      <c r="N5280" s="8">
        <v>8.5913888888899237</v>
      </c>
      <c r="O5280" s="9">
        <v>0</v>
      </c>
      <c r="P5280" s="9">
        <v>92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790.40777777787298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3851892</v>
      </c>
      <c r="B5281" s="5">
        <v>1</v>
      </c>
      <c r="C5281" s="5" t="s">
        <v>33</v>
      </c>
      <c r="D5281" s="5" t="s">
        <v>82</v>
      </c>
      <c r="E5281" s="11" t="s">
        <v>45</v>
      </c>
      <c r="F5281" s="11" t="s">
        <v>978</v>
      </c>
      <c r="G5281" s="11" t="s">
        <v>64</v>
      </c>
      <c r="H5281" s="5" t="s">
        <v>38</v>
      </c>
      <c r="I5281" s="5" t="s">
        <v>39</v>
      </c>
      <c r="J5281" s="5" t="s">
        <v>48</v>
      </c>
      <c r="K5281" s="5" t="s">
        <v>41</v>
      </c>
      <c r="L5281" s="7">
        <v>45558.621238425927</v>
      </c>
      <c r="M5281" s="7">
        <v>45558.829861111109</v>
      </c>
      <c r="N5281" s="8">
        <v>5.0069444443797693</v>
      </c>
      <c r="O5281" s="9">
        <v>0</v>
      </c>
      <c r="P5281" s="9">
        <v>6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30.041666666278616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3851894</v>
      </c>
      <c r="B5282" s="5">
        <v>1</v>
      </c>
      <c r="C5282" s="5" t="s">
        <v>33</v>
      </c>
      <c r="D5282" s="5" t="s">
        <v>119</v>
      </c>
      <c r="E5282" s="11" t="s">
        <v>45</v>
      </c>
      <c r="F5282" s="11" t="s">
        <v>3987</v>
      </c>
      <c r="G5282" s="11" t="s">
        <v>37</v>
      </c>
      <c r="H5282" s="5" t="s">
        <v>38</v>
      </c>
      <c r="I5282" s="5" t="s">
        <v>39</v>
      </c>
      <c r="J5282" s="5" t="s">
        <v>40</v>
      </c>
      <c r="K5282" s="5" t="s">
        <v>41</v>
      </c>
      <c r="L5282" s="7">
        <v>45558.626030092593</v>
      </c>
      <c r="M5282" s="7">
        <v>45558.896527777775</v>
      </c>
      <c r="N5282" s="8">
        <v>6.4919444443657994</v>
      </c>
      <c r="O5282" s="9">
        <v>0</v>
      </c>
      <c r="P5282" s="9">
        <v>8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51.935555554926395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3851898</v>
      </c>
      <c r="B5283" s="5">
        <v>1</v>
      </c>
      <c r="C5283" s="5" t="s">
        <v>33</v>
      </c>
      <c r="D5283" s="5" t="s">
        <v>72</v>
      </c>
      <c r="E5283" s="11" t="s">
        <v>35</v>
      </c>
      <c r="F5283" s="11" t="s">
        <v>3918</v>
      </c>
      <c r="G5283" s="11" t="s">
        <v>37</v>
      </c>
      <c r="H5283" s="5" t="s">
        <v>38</v>
      </c>
      <c r="I5283" s="5" t="s">
        <v>39</v>
      </c>
      <c r="J5283" s="5" t="s">
        <v>40</v>
      </c>
      <c r="K5283" s="5" t="s">
        <v>41</v>
      </c>
      <c r="L5283" s="7">
        <v>45558.628113425926</v>
      </c>
      <c r="M5283" s="7">
        <v>45559.006944444445</v>
      </c>
      <c r="N5283" s="8">
        <v>9.0919444444589317</v>
      </c>
      <c r="O5283" s="9">
        <v>0</v>
      </c>
      <c r="P5283" s="9">
        <v>9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81.827500000130385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3851910</v>
      </c>
      <c r="B5284" s="5">
        <v>1</v>
      </c>
      <c r="C5284" s="5" t="s">
        <v>33</v>
      </c>
      <c r="D5284" s="5" t="s">
        <v>111</v>
      </c>
      <c r="E5284" s="11" t="s">
        <v>45</v>
      </c>
      <c r="F5284" s="11" t="s">
        <v>3988</v>
      </c>
      <c r="G5284" s="11" t="s">
        <v>37</v>
      </c>
      <c r="H5284" s="5" t="s">
        <v>38</v>
      </c>
      <c r="I5284" s="5" t="s">
        <v>39</v>
      </c>
      <c r="J5284" s="5" t="s">
        <v>40</v>
      </c>
      <c r="K5284" s="5" t="s">
        <v>41</v>
      </c>
      <c r="L5284" s="7">
        <v>45558.636956018519</v>
      </c>
      <c r="M5284" s="7">
        <v>45558.833055555559</v>
      </c>
      <c r="N5284" s="8">
        <v>4.7063888889388181</v>
      </c>
      <c r="O5284" s="9">
        <v>0</v>
      </c>
      <c r="P5284" s="9">
        <v>201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945.98416667670244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3851917</v>
      </c>
      <c r="B5285" s="5">
        <v>1</v>
      </c>
      <c r="C5285" s="5" t="s">
        <v>33</v>
      </c>
      <c r="D5285" s="5" t="s">
        <v>70</v>
      </c>
      <c r="E5285" s="11" t="s">
        <v>45</v>
      </c>
      <c r="F5285" s="11" t="s">
        <v>3899</v>
      </c>
      <c r="G5285" s="11" t="s">
        <v>69</v>
      </c>
      <c r="H5285" s="5" t="s">
        <v>38</v>
      </c>
      <c r="I5285" s="5" t="s">
        <v>39</v>
      </c>
      <c r="J5285" s="5" t="s">
        <v>48</v>
      </c>
      <c r="K5285" s="5" t="s">
        <v>41</v>
      </c>
      <c r="L5285" s="7">
        <v>45558.641886574071</v>
      </c>
      <c r="M5285" s="7">
        <v>45558.927777777775</v>
      </c>
      <c r="N5285" s="8">
        <v>6.8613888889085501</v>
      </c>
      <c r="O5285" s="9">
        <v>0</v>
      </c>
      <c r="P5285" s="9">
        <v>275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1886.8819444498513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3851919</v>
      </c>
      <c r="B5286" s="5">
        <v>1</v>
      </c>
      <c r="C5286" s="5" t="s">
        <v>33</v>
      </c>
      <c r="D5286" s="5" t="s">
        <v>282</v>
      </c>
      <c r="E5286" s="11" t="s">
        <v>73</v>
      </c>
      <c r="F5286" s="11" t="s">
        <v>3989</v>
      </c>
      <c r="G5286" s="11" t="s">
        <v>113</v>
      </c>
      <c r="H5286" s="5" t="s">
        <v>38</v>
      </c>
      <c r="I5286" s="5" t="s">
        <v>39</v>
      </c>
      <c r="J5286" s="5" t="s">
        <v>48</v>
      </c>
      <c r="K5286" s="5" t="s">
        <v>77</v>
      </c>
      <c r="L5286" s="7">
        <v>45558.644594907404</v>
      </c>
      <c r="M5286" s="7">
        <v>45558.686805555553</v>
      </c>
      <c r="N5286" s="8">
        <v>1.0130555555806495</v>
      </c>
      <c r="O5286" s="9">
        <v>0</v>
      </c>
      <c r="P5286" s="9">
        <v>1484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1503.3744444816839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3851925</v>
      </c>
      <c r="B5287" s="5">
        <v>1</v>
      </c>
      <c r="C5287" s="5" t="s">
        <v>33</v>
      </c>
      <c r="D5287" s="5" t="s">
        <v>84</v>
      </c>
      <c r="E5287" s="11" t="s">
        <v>45</v>
      </c>
      <c r="F5287" s="11" t="s">
        <v>3990</v>
      </c>
      <c r="G5287" s="11" t="s">
        <v>109</v>
      </c>
      <c r="H5287" s="5" t="s">
        <v>38</v>
      </c>
      <c r="I5287" s="5" t="s">
        <v>39</v>
      </c>
      <c r="J5287" s="5" t="s">
        <v>48</v>
      </c>
      <c r="K5287" s="5" t="s">
        <v>41</v>
      </c>
      <c r="L5287" s="7">
        <v>45558.647465277776</v>
      </c>
      <c r="M5287" s="7">
        <v>45558.979861111111</v>
      </c>
      <c r="N5287" s="8">
        <v>7.9775000000372529</v>
      </c>
      <c r="O5287" s="9">
        <v>0</v>
      </c>
      <c r="P5287" s="9">
        <v>167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1332.2425000062212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3851934</v>
      </c>
      <c r="B5288" s="5">
        <v>1</v>
      </c>
      <c r="C5288" s="5" t="s">
        <v>33</v>
      </c>
      <c r="D5288" s="5" t="s">
        <v>86</v>
      </c>
      <c r="E5288" s="11" t="s">
        <v>45</v>
      </c>
      <c r="F5288" s="11" t="s">
        <v>3991</v>
      </c>
      <c r="G5288" s="11" t="s">
        <v>130</v>
      </c>
      <c r="H5288" s="5" t="s">
        <v>38</v>
      </c>
      <c r="I5288" s="5" t="s">
        <v>39</v>
      </c>
      <c r="J5288" s="5" t="s">
        <v>48</v>
      </c>
      <c r="K5288" s="5" t="s">
        <v>41</v>
      </c>
      <c r="L5288" s="7">
        <v>45558.657696759263</v>
      </c>
      <c r="M5288" s="7">
        <v>45558.779861111114</v>
      </c>
      <c r="N5288" s="8">
        <v>2.9319444444263354</v>
      </c>
      <c r="O5288" s="9">
        <v>0</v>
      </c>
      <c r="P5288" s="9">
        <v>184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539.47777777444571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3851935</v>
      </c>
      <c r="B5289" s="5">
        <v>1</v>
      </c>
      <c r="C5289" s="5" t="s">
        <v>33</v>
      </c>
      <c r="D5289" s="5" t="s">
        <v>111</v>
      </c>
      <c r="E5289" s="11" t="s">
        <v>45</v>
      </c>
      <c r="F5289" s="11" t="s">
        <v>3992</v>
      </c>
      <c r="G5289" s="11" t="s">
        <v>47</v>
      </c>
      <c r="H5289" s="5" t="s">
        <v>38</v>
      </c>
      <c r="I5289" s="5" t="s">
        <v>39</v>
      </c>
      <c r="J5289" s="5" t="s">
        <v>48</v>
      </c>
      <c r="K5289" s="5" t="s">
        <v>41</v>
      </c>
      <c r="L5289" s="7">
        <v>45558.657986111109</v>
      </c>
      <c r="M5289" s="7">
        <v>45558.967361111114</v>
      </c>
      <c r="N5289" s="8">
        <v>7.4250000001047738</v>
      </c>
      <c r="O5289" s="9">
        <v>0</v>
      </c>
      <c r="P5289" s="9">
        <v>204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1514.7000000213739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3851940</v>
      </c>
      <c r="B5290" s="5">
        <v>1</v>
      </c>
      <c r="C5290" s="5" t="s">
        <v>33</v>
      </c>
      <c r="D5290" s="5" t="s">
        <v>66</v>
      </c>
      <c r="E5290" s="11" t="s">
        <v>45</v>
      </c>
      <c r="F5290" s="11" t="s">
        <v>3711</v>
      </c>
      <c r="G5290" s="11" t="s">
        <v>96</v>
      </c>
      <c r="H5290" s="5" t="s">
        <v>38</v>
      </c>
      <c r="I5290" s="5" t="s">
        <v>39</v>
      </c>
      <c r="J5290" s="5" t="s">
        <v>48</v>
      </c>
      <c r="K5290" s="5" t="s">
        <v>41</v>
      </c>
      <c r="L5290" s="7">
        <v>45558.661168981482</v>
      </c>
      <c r="M5290" s="7">
        <v>45558.831944444442</v>
      </c>
      <c r="N5290" s="8">
        <v>4.098611111054197</v>
      </c>
      <c r="O5290" s="9">
        <v>0</v>
      </c>
      <c r="P5290" s="9">
        <v>33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135.2541666647885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3851945</v>
      </c>
      <c r="B5291" s="5">
        <v>1</v>
      </c>
      <c r="C5291" s="5" t="s">
        <v>33</v>
      </c>
      <c r="D5291" s="5" t="s">
        <v>504</v>
      </c>
      <c r="E5291" s="11" t="s">
        <v>45</v>
      </c>
      <c r="F5291" s="11" t="s">
        <v>3993</v>
      </c>
      <c r="G5291" s="11" t="s">
        <v>47</v>
      </c>
      <c r="H5291" s="5" t="s">
        <v>38</v>
      </c>
      <c r="I5291" s="5" t="s">
        <v>39</v>
      </c>
      <c r="J5291" s="5" t="s">
        <v>48</v>
      </c>
      <c r="K5291" s="5" t="s">
        <v>41</v>
      </c>
      <c r="L5291" s="7">
        <v>45558.664722222224</v>
      </c>
      <c r="M5291" s="7">
        <v>45558.993750000001</v>
      </c>
      <c r="N5291" s="8">
        <v>7.8966666666674428</v>
      </c>
      <c r="O5291" s="9">
        <v>0</v>
      </c>
      <c r="P5291" s="9">
        <v>5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39.483333333337214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3851955</v>
      </c>
      <c r="B5292" s="5">
        <v>1</v>
      </c>
      <c r="C5292" s="5" t="s">
        <v>33</v>
      </c>
      <c r="D5292" s="5" t="s">
        <v>94</v>
      </c>
      <c r="E5292" s="11" t="s">
        <v>45</v>
      </c>
      <c r="F5292" s="11" t="s">
        <v>3994</v>
      </c>
      <c r="G5292" s="11" t="s">
        <v>212</v>
      </c>
      <c r="H5292" s="5" t="s">
        <v>38</v>
      </c>
      <c r="I5292" s="5" t="s">
        <v>39</v>
      </c>
      <c r="J5292" s="5" t="s">
        <v>48</v>
      </c>
      <c r="K5292" s="5" t="s">
        <v>41</v>
      </c>
      <c r="L5292" s="7">
        <v>45558.672847222224</v>
      </c>
      <c r="M5292" s="7">
        <v>45558.680555555555</v>
      </c>
      <c r="N5292" s="8">
        <v>0.18499999993946403</v>
      </c>
      <c r="O5292" s="9">
        <v>0</v>
      </c>
      <c r="P5292" s="9">
        <v>6</v>
      </c>
      <c r="Q5292" s="9">
        <v>0</v>
      </c>
      <c r="R5292" s="9">
        <v>0</v>
      </c>
      <c r="S5292" s="9">
        <v>0</v>
      </c>
      <c r="T5292" s="9">
        <v>0</v>
      </c>
      <c r="U5292" s="10">
        <v>0</v>
      </c>
      <c r="V5292" s="10">
        <v>1.1099999996367842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3851956</v>
      </c>
      <c r="B5293" s="5">
        <v>1</v>
      </c>
      <c r="C5293" s="5" t="s">
        <v>33</v>
      </c>
      <c r="D5293" s="5" t="s">
        <v>42</v>
      </c>
      <c r="E5293" s="11" t="s">
        <v>45</v>
      </c>
      <c r="F5293" s="11" t="s">
        <v>366</v>
      </c>
      <c r="G5293" s="11" t="s">
        <v>37</v>
      </c>
      <c r="H5293" s="5" t="s">
        <v>38</v>
      </c>
      <c r="I5293" s="5" t="s">
        <v>39</v>
      </c>
      <c r="J5293" s="5" t="s">
        <v>40</v>
      </c>
      <c r="K5293" s="5" t="s">
        <v>41</v>
      </c>
      <c r="L5293" s="7">
        <v>45558.449247685188</v>
      </c>
      <c r="M5293" s="7">
        <v>45558.712500000001</v>
      </c>
      <c r="N5293" s="8">
        <v>6.3180555555154569</v>
      </c>
      <c r="O5293" s="9">
        <v>0</v>
      </c>
      <c r="P5293" s="9">
        <v>113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713.94027777324663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3851957</v>
      </c>
      <c r="B5294" s="5">
        <v>1</v>
      </c>
      <c r="C5294" s="5" t="s">
        <v>33</v>
      </c>
      <c r="D5294" s="5" t="s">
        <v>54</v>
      </c>
      <c r="E5294" s="11" t="s">
        <v>45</v>
      </c>
      <c r="F5294" s="11" t="s">
        <v>3126</v>
      </c>
      <c r="G5294" s="11" t="s">
        <v>47</v>
      </c>
      <c r="H5294" s="5" t="s">
        <v>38</v>
      </c>
      <c r="I5294" s="5" t="s">
        <v>39</v>
      </c>
      <c r="J5294" s="5" t="s">
        <v>48</v>
      </c>
      <c r="K5294" s="5" t="s">
        <v>41</v>
      </c>
      <c r="L5294" s="7">
        <v>45558.674618055556</v>
      </c>
      <c r="M5294" s="7">
        <v>45558.892361111109</v>
      </c>
      <c r="N5294" s="8">
        <v>5.2258333332720213</v>
      </c>
      <c r="O5294" s="9">
        <v>0</v>
      </c>
      <c r="P5294" s="9">
        <v>8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41.80666666617617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3851961</v>
      </c>
      <c r="B5295" s="5">
        <v>1</v>
      </c>
      <c r="C5295" s="5" t="s">
        <v>33</v>
      </c>
      <c r="D5295" s="5" t="s">
        <v>111</v>
      </c>
      <c r="E5295" s="11" t="s">
        <v>45</v>
      </c>
      <c r="F5295" s="11" t="s">
        <v>3995</v>
      </c>
      <c r="G5295" s="11" t="s">
        <v>37</v>
      </c>
      <c r="H5295" s="5" t="s">
        <v>38</v>
      </c>
      <c r="I5295" s="5" t="s">
        <v>39</v>
      </c>
      <c r="J5295" s="5" t="s">
        <v>40</v>
      </c>
      <c r="K5295" s="5" t="s">
        <v>41</v>
      </c>
      <c r="L5295" s="7">
        <v>45558.667997685188</v>
      </c>
      <c r="M5295" s="7">
        <v>45558.96597222222</v>
      </c>
      <c r="N5295" s="8">
        <v>7.1513888887711801</v>
      </c>
      <c r="O5295" s="9">
        <v>0</v>
      </c>
      <c r="P5295" s="9">
        <v>132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943.98333331779577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3851966</v>
      </c>
      <c r="B5296" s="5">
        <v>1</v>
      </c>
      <c r="C5296" s="5" t="s">
        <v>33</v>
      </c>
      <c r="D5296" s="5" t="s">
        <v>94</v>
      </c>
      <c r="E5296" s="11" t="s">
        <v>45</v>
      </c>
      <c r="F5296" s="11" t="s">
        <v>3996</v>
      </c>
      <c r="G5296" s="11" t="s">
        <v>64</v>
      </c>
      <c r="H5296" s="5" t="s">
        <v>38</v>
      </c>
      <c r="I5296" s="5" t="s">
        <v>39</v>
      </c>
      <c r="J5296" s="5" t="s">
        <v>48</v>
      </c>
      <c r="K5296" s="5" t="s">
        <v>41</v>
      </c>
      <c r="L5296" s="7">
        <v>45558.679918981485</v>
      </c>
      <c r="M5296" s="7">
        <v>45558.870752314811</v>
      </c>
      <c r="N5296" s="8">
        <v>4.5799999998416752</v>
      </c>
      <c r="O5296" s="9">
        <v>0</v>
      </c>
      <c r="P5296" s="9">
        <v>175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801.49999997229315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3851981</v>
      </c>
      <c r="B5297" s="5">
        <v>1</v>
      </c>
      <c r="C5297" s="5" t="s">
        <v>33</v>
      </c>
      <c r="D5297" s="5" t="s">
        <v>51</v>
      </c>
      <c r="E5297" s="11" t="s">
        <v>45</v>
      </c>
      <c r="F5297" s="11" t="s">
        <v>3970</v>
      </c>
      <c r="G5297" s="11" t="s">
        <v>47</v>
      </c>
      <c r="H5297" s="5" t="s">
        <v>38</v>
      </c>
      <c r="I5297" s="5" t="s">
        <v>39</v>
      </c>
      <c r="J5297" s="5" t="s">
        <v>48</v>
      </c>
      <c r="K5297" s="5" t="s">
        <v>41</v>
      </c>
      <c r="L5297" s="7">
        <v>45558.685844907406</v>
      </c>
      <c r="M5297" s="7">
        <v>45559.063194444447</v>
      </c>
      <c r="N5297" s="8">
        <v>9.0563888889737427</v>
      </c>
      <c r="O5297" s="9">
        <v>0</v>
      </c>
      <c r="P5297" s="9">
        <v>363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3287.4691666974686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3851989</v>
      </c>
      <c r="B5298" s="5">
        <v>1</v>
      </c>
      <c r="C5298" s="5" t="s">
        <v>33</v>
      </c>
      <c r="D5298" s="5" t="s">
        <v>103</v>
      </c>
      <c r="E5298" s="11" t="s">
        <v>45</v>
      </c>
      <c r="F5298" s="11" t="s">
        <v>3997</v>
      </c>
      <c r="G5298" s="11" t="s">
        <v>47</v>
      </c>
      <c r="H5298" s="5" t="s">
        <v>38</v>
      </c>
      <c r="I5298" s="5" t="s">
        <v>39</v>
      </c>
      <c r="J5298" s="5" t="s">
        <v>48</v>
      </c>
      <c r="K5298" s="5" t="s">
        <v>41</v>
      </c>
      <c r="L5298" s="7">
        <v>45558.549432870372</v>
      </c>
      <c r="M5298" s="7">
        <v>45558.810416666667</v>
      </c>
      <c r="N5298" s="8">
        <v>6.2636111110914499</v>
      </c>
      <c r="O5298" s="9">
        <v>0</v>
      </c>
      <c r="P5298" s="9">
        <v>291</v>
      </c>
      <c r="Q5298" s="9">
        <v>0</v>
      </c>
      <c r="R5298" s="9">
        <v>0</v>
      </c>
      <c r="S5298" s="9">
        <v>0</v>
      </c>
      <c r="T5298" s="9">
        <v>0</v>
      </c>
      <c r="U5298" s="10">
        <v>0</v>
      </c>
      <c r="V5298" s="10">
        <v>1822.7108333276119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3851998</v>
      </c>
      <c r="B5299" s="5">
        <v>1</v>
      </c>
      <c r="C5299" s="5" t="s">
        <v>33</v>
      </c>
      <c r="D5299" s="5" t="s">
        <v>58</v>
      </c>
      <c r="E5299" s="11" t="s">
        <v>45</v>
      </c>
      <c r="F5299" s="11" t="s">
        <v>3502</v>
      </c>
      <c r="G5299" s="11" t="s">
        <v>47</v>
      </c>
      <c r="H5299" s="5" t="s">
        <v>38</v>
      </c>
      <c r="I5299" s="5" t="s">
        <v>39</v>
      </c>
      <c r="J5299" s="5" t="s">
        <v>48</v>
      </c>
      <c r="K5299" s="5" t="s">
        <v>41</v>
      </c>
      <c r="L5299" s="7">
        <v>45558.692384259259</v>
      </c>
      <c r="M5299" s="7">
        <v>45559.020833333336</v>
      </c>
      <c r="N5299" s="8">
        <v>7.8827777778496966</v>
      </c>
      <c r="O5299" s="9">
        <v>0</v>
      </c>
      <c r="P5299" s="9">
        <v>53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417.78722222603392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3852004</v>
      </c>
      <c r="B5300" s="5">
        <v>1</v>
      </c>
      <c r="C5300" s="5" t="s">
        <v>33</v>
      </c>
      <c r="D5300" s="5" t="s">
        <v>42</v>
      </c>
      <c r="E5300" s="11" t="s">
        <v>45</v>
      </c>
      <c r="F5300" s="11" t="s">
        <v>3998</v>
      </c>
      <c r="G5300" s="11" t="s">
        <v>47</v>
      </c>
      <c r="H5300" s="5" t="s">
        <v>38</v>
      </c>
      <c r="I5300" s="5" t="s">
        <v>39</v>
      </c>
      <c r="J5300" s="5" t="s">
        <v>48</v>
      </c>
      <c r="K5300" s="5" t="s">
        <v>41</v>
      </c>
      <c r="L5300" s="7">
        <v>45558.699282407404</v>
      </c>
      <c r="M5300" s="7">
        <v>45559.038888888892</v>
      </c>
      <c r="N5300" s="8">
        <v>8.1505555557087064</v>
      </c>
      <c r="O5300" s="9">
        <v>0</v>
      </c>
      <c r="P5300" s="9">
        <v>121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986.21722224075347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3852010</v>
      </c>
      <c r="B5301" s="5">
        <v>1</v>
      </c>
      <c r="C5301" s="5" t="s">
        <v>33</v>
      </c>
      <c r="D5301" s="5" t="s">
        <v>61</v>
      </c>
      <c r="E5301" s="11" t="s">
        <v>45</v>
      </c>
      <c r="F5301" s="11" t="s">
        <v>3999</v>
      </c>
      <c r="G5301" s="11" t="s">
        <v>37</v>
      </c>
      <c r="H5301" s="5" t="s">
        <v>38</v>
      </c>
      <c r="I5301" s="5" t="s">
        <v>39</v>
      </c>
      <c r="J5301" s="5" t="s">
        <v>40</v>
      </c>
      <c r="K5301" s="5" t="s">
        <v>41</v>
      </c>
      <c r="L5301" s="7">
        <v>45558.702488425923</v>
      </c>
      <c r="M5301" s="7">
        <v>45558.978472222225</v>
      </c>
      <c r="N5301" s="8">
        <v>6.623611111252103</v>
      </c>
      <c r="O5301" s="9">
        <v>0</v>
      </c>
      <c r="P5301" s="9">
        <v>9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59.612500001268927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3852012</v>
      </c>
      <c r="B5302" s="5">
        <v>1</v>
      </c>
      <c r="C5302" s="5" t="s">
        <v>33</v>
      </c>
      <c r="D5302" s="5" t="s">
        <v>94</v>
      </c>
      <c r="E5302" s="11" t="s">
        <v>45</v>
      </c>
      <c r="F5302" s="11" t="s">
        <v>3901</v>
      </c>
      <c r="G5302" s="11" t="s">
        <v>69</v>
      </c>
      <c r="H5302" s="5" t="s">
        <v>38</v>
      </c>
      <c r="I5302" s="5" t="s">
        <v>39</v>
      </c>
      <c r="J5302" s="5" t="s">
        <v>48</v>
      </c>
      <c r="K5302" s="5" t="s">
        <v>41</v>
      </c>
      <c r="L5302" s="7">
        <v>45558.704479166663</v>
      </c>
      <c r="M5302" s="7">
        <v>45558.913194444445</v>
      </c>
      <c r="N5302" s="8">
        <v>5.0091666667722166</v>
      </c>
      <c r="O5302" s="9">
        <v>0</v>
      </c>
      <c r="P5302" s="9">
        <v>125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626.14583334652707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3852018</v>
      </c>
      <c r="B5303" s="5">
        <v>1</v>
      </c>
      <c r="C5303" s="5" t="s">
        <v>33</v>
      </c>
      <c r="D5303" s="5" t="s">
        <v>66</v>
      </c>
      <c r="E5303" s="11" t="s">
        <v>45</v>
      </c>
      <c r="F5303" s="11" t="s">
        <v>4000</v>
      </c>
      <c r="G5303" s="11" t="s">
        <v>130</v>
      </c>
      <c r="H5303" s="5" t="s">
        <v>38</v>
      </c>
      <c r="I5303" s="5" t="s">
        <v>39</v>
      </c>
      <c r="J5303" s="5" t="s">
        <v>48</v>
      </c>
      <c r="K5303" s="5" t="s">
        <v>41</v>
      </c>
      <c r="L5303" s="7">
        <v>45558.705243055556</v>
      </c>
      <c r="M5303" s="7">
        <v>45558.986805555556</v>
      </c>
      <c r="N5303" s="8">
        <v>6.7575000000069849</v>
      </c>
      <c r="O5303" s="9">
        <v>0</v>
      </c>
      <c r="P5303" s="9">
        <v>47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317.60250000032829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3852020</v>
      </c>
      <c r="B5304" s="5">
        <v>1</v>
      </c>
      <c r="C5304" s="5" t="s">
        <v>33</v>
      </c>
      <c r="D5304" s="5" t="s">
        <v>66</v>
      </c>
      <c r="E5304" s="11" t="s">
        <v>45</v>
      </c>
      <c r="F5304" s="11" t="s">
        <v>4001</v>
      </c>
      <c r="G5304" s="11" t="s">
        <v>37</v>
      </c>
      <c r="H5304" s="5" t="s">
        <v>38</v>
      </c>
      <c r="I5304" s="5" t="s">
        <v>39</v>
      </c>
      <c r="J5304" s="5" t="s">
        <v>40</v>
      </c>
      <c r="K5304" s="5" t="s">
        <v>41</v>
      </c>
      <c r="L5304" s="7">
        <v>45558.708912037036</v>
      </c>
      <c r="M5304" s="7">
        <v>45558.965277777781</v>
      </c>
      <c r="N5304" s="8">
        <v>6.152777777868323</v>
      </c>
      <c r="O5304" s="9">
        <v>0</v>
      </c>
      <c r="P5304" s="9">
        <v>18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110.75000000162981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3852023</v>
      </c>
      <c r="B5305" s="5">
        <v>1</v>
      </c>
      <c r="C5305" s="5" t="s">
        <v>33</v>
      </c>
      <c r="D5305" s="5" t="s">
        <v>42</v>
      </c>
      <c r="E5305" s="11" t="s">
        <v>45</v>
      </c>
      <c r="F5305" s="11" t="s">
        <v>3978</v>
      </c>
      <c r="G5305" s="11" t="s">
        <v>37</v>
      </c>
      <c r="H5305" s="5" t="s">
        <v>38</v>
      </c>
      <c r="I5305" s="5" t="s">
        <v>39</v>
      </c>
      <c r="J5305" s="5" t="s">
        <v>40</v>
      </c>
      <c r="K5305" s="5" t="s">
        <v>41</v>
      </c>
      <c r="L5305" s="7">
        <v>45558.70548611111</v>
      </c>
      <c r="M5305" s="7">
        <v>45559.040266203701</v>
      </c>
      <c r="N5305" s="8">
        <v>8.0347222221898846</v>
      </c>
      <c r="O5305" s="9">
        <v>0</v>
      </c>
      <c r="P5305" s="9">
        <v>3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24.104166666569654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3852028</v>
      </c>
      <c r="B5306" s="5">
        <v>1</v>
      </c>
      <c r="C5306" s="5" t="s">
        <v>33</v>
      </c>
      <c r="D5306" s="5" t="s">
        <v>107</v>
      </c>
      <c r="E5306" s="11" t="s">
        <v>45</v>
      </c>
      <c r="F5306" s="11" t="s">
        <v>4002</v>
      </c>
      <c r="G5306" s="11" t="s">
        <v>109</v>
      </c>
      <c r="H5306" s="5" t="s">
        <v>38</v>
      </c>
      <c r="I5306" s="5" t="s">
        <v>39</v>
      </c>
      <c r="J5306" s="5" t="s">
        <v>48</v>
      </c>
      <c r="K5306" s="5" t="s">
        <v>41</v>
      </c>
      <c r="L5306" s="7">
        <v>45558.715798611112</v>
      </c>
      <c r="M5306" s="7">
        <v>45558.958333333336</v>
      </c>
      <c r="N5306" s="8">
        <v>5.8208333333604969</v>
      </c>
      <c r="O5306" s="9">
        <v>0</v>
      </c>
      <c r="P5306" s="9">
        <v>1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5.8208333333604969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3852040</v>
      </c>
      <c r="B5307" s="5">
        <v>1</v>
      </c>
      <c r="C5307" s="5" t="s">
        <v>33</v>
      </c>
      <c r="D5307" s="5" t="s">
        <v>84</v>
      </c>
      <c r="E5307" s="11" t="s">
        <v>45</v>
      </c>
      <c r="F5307" s="11" t="s">
        <v>4003</v>
      </c>
      <c r="G5307" s="11" t="s">
        <v>37</v>
      </c>
      <c r="H5307" s="5" t="s">
        <v>38</v>
      </c>
      <c r="I5307" s="5" t="s">
        <v>39</v>
      </c>
      <c r="J5307" s="5" t="s">
        <v>40</v>
      </c>
      <c r="K5307" s="5" t="s">
        <v>41</v>
      </c>
      <c r="L5307" s="7">
        <v>45558.701342592591</v>
      </c>
      <c r="M5307" s="7">
        <v>45559.012499999997</v>
      </c>
      <c r="N5307" s="8">
        <v>7.467777777754236</v>
      </c>
      <c r="O5307" s="9">
        <v>0</v>
      </c>
      <c r="P5307" s="9">
        <v>196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1463.6844444398303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3852048</v>
      </c>
      <c r="B5308" s="5">
        <v>1</v>
      </c>
      <c r="C5308" s="5" t="s">
        <v>33</v>
      </c>
      <c r="D5308" s="5" t="s">
        <v>58</v>
      </c>
      <c r="E5308" s="11" t="s">
        <v>45</v>
      </c>
      <c r="F5308" s="11" t="s">
        <v>4004</v>
      </c>
      <c r="G5308" s="11" t="s">
        <v>37</v>
      </c>
      <c r="H5308" s="5" t="s">
        <v>38</v>
      </c>
      <c r="I5308" s="5" t="s">
        <v>39</v>
      </c>
      <c r="J5308" s="5" t="s">
        <v>40</v>
      </c>
      <c r="K5308" s="5" t="s">
        <v>41</v>
      </c>
      <c r="L5308" s="7">
        <v>45558.628854166665</v>
      </c>
      <c r="M5308" s="7">
        <v>45558.84097222222</v>
      </c>
      <c r="N5308" s="8">
        <v>5.0908333333209157</v>
      </c>
      <c r="O5308" s="9">
        <v>0</v>
      </c>
      <c r="P5308" s="9">
        <v>1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5.0908333333209157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3852049</v>
      </c>
      <c r="B5309" s="5">
        <v>1</v>
      </c>
      <c r="C5309" s="5" t="s">
        <v>33</v>
      </c>
      <c r="D5309" s="5" t="s">
        <v>111</v>
      </c>
      <c r="E5309" s="11" t="s">
        <v>45</v>
      </c>
      <c r="F5309" s="11" t="s">
        <v>4005</v>
      </c>
      <c r="G5309" s="11" t="s">
        <v>37</v>
      </c>
      <c r="H5309" s="5" t="s">
        <v>38</v>
      </c>
      <c r="I5309" s="5" t="s">
        <v>39</v>
      </c>
      <c r="J5309" s="5" t="s">
        <v>40</v>
      </c>
      <c r="K5309" s="5" t="s">
        <v>41</v>
      </c>
      <c r="L5309" s="7">
        <v>45558.636921296296</v>
      </c>
      <c r="M5309" s="7">
        <v>45558.970833333333</v>
      </c>
      <c r="N5309" s="8">
        <v>8.0138888888759539</v>
      </c>
      <c r="O5309" s="9">
        <v>0</v>
      </c>
      <c r="P5309" s="9">
        <v>413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3309.7361111057689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3852056</v>
      </c>
      <c r="B5310" s="5">
        <v>1</v>
      </c>
      <c r="C5310" s="5" t="s">
        <v>33</v>
      </c>
      <c r="D5310" s="5" t="s">
        <v>82</v>
      </c>
      <c r="E5310" s="11" t="s">
        <v>45</v>
      </c>
      <c r="F5310" s="11" t="s">
        <v>4006</v>
      </c>
      <c r="G5310" s="11" t="s">
        <v>37</v>
      </c>
      <c r="H5310" s="5" t="s">
        <v>38</v>
      </c>
      <c r="I5310" s="5" t="s">
        <v>39</v>
      </c>
      <c r="J5310" s="5" t="s">
        <v>40</v>
      </c>
      <c r="K5310" s="5" t="s">
        <v>41</v>
      </c>
      <c r="L5310" s="7">
        <v>45558.733252314814</v>
      </c>
      <c r="M5310" s="7">
        <v>45559.129861111112</v>
      </c>
      <c r="N5310" s="8">
        <v>9.5186111111543141</v>
      </c>
      <c r="O5310" s="9">
        <v>0</v>
      </c>
      <c r="P5310" s="9">
        <v>232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2208.3177777878009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3852068</v>
      </c>
      <c r="B5311" s="5">
        <v>1</v>
      </c>
      <c r="C5311" s="5" t="s">
        <v>33</v>
      </c>
      <c r="D5311" s="5" t="s">
        <v>49</v>
      </c>
      <c r="E5311" s="11" t="s">
        <v>45</v>
      </c>
      <c r="F5311" s="11" t="s">
        <v>4007</v>
      </c>
      <c r="G5311" s="11" t="s">
        <v>47</v>
      </c>
      <c r="H5311" s="5" t="s">
        <v>38</v>
      </c>
      <c r="I5311" s="5" t="s">
        <v>39</v>
      </c>
      <c r="J5311" s="5" t="s">
        <v>48</v>
      </c>
      <c r="K5311" s="5" t="s">
        <v>41</v>
      </c>
      <c r="L5311" s="7">
        <v>45558.740844907406</v>
      </c>
      <c r="M5311" s="7">
        <v>45559.057638888888</v>
      </c>
      <c r="N5311" s="8">
        <v>7.6030555555480532</v>
      </c>
      <c r="O5311" s="9">
        <v>0</v>
      </c>
      <c r="P5311" s="9">
        <v>12</v>
      </c>
      <c r="Q5311" s="9">
        <v>0</v>
      </c>
      <c r="R5311" s="9">
        <v>0</v>
      </c>
      <c r="S5311" s="9">
        <v>0</v>
      </c>
      <c r="T5311" s="9">
        <v>0</v>
      </c>
      <c r="U5311" s="10">
        <v>0</v>
      </c>
      <c r="V5311" s="10">
        <v>91.236666666576639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3852075</v>
      </c>
      <c r="B5312" s="5">
        <v>1</v>
      </c>
      <c r="C5312" s="5" t="s">
        <v>33</v>
      </c>
      <c r="D5312" s="5" t="s">
        <v>51</v>
      </c>
      <c r="E5312" s="11" t="s">
        <v>45</v>
      </c>
      <c r="F5312" s="11" t="s">
        <v>4008</v>
      </c>
      <c r="G5312" s="11" t="s">
        <v>47</v>
      </c>
      <c r="H5312" s="5" t="s">
        <v>38</v>
      </c>
      <c r="I5312" s="5" t="s">
        <v>39</v>
      </c>
      <c r="J5312" s="5" t="s">
        <v>48</v>
      </c>
      <c r="K5312" s="5" t="s">
        <v>41</v>
      </c>
      <c r="L5312" s="7">
        <v>45558.749363425923</v>
      </c>
      <c r="M5312" s="7">
        <v>45559.147916666669</v>
      </c>
      <c r="N5312" s="8">
        <v>9.5652777779032476</v>
      </c>
      <c r="O5312" s="9">
        <v>0</v>
      </c>
      <c r="P5312" s="9">
        <v>60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573.91666667419486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3852081</v>
      </c>
      <c r="B5313" s="5">
        <v>1</v>
      </c>
      <c r="C5313" s="5" t="s">
        <v>33</v>
      </c>
      <c r="D5313" s="5" t="s">
        <v>66</v>
      </c>
      <c r="E5313" s="11" t="s">
        <v>45</v>
      </c>
      <c r="F5313" s="11" t="s">
        <v>3896</v>
      </c>
      <c r="G5313" s="11" t="s">
        <v>37</v>
      </c>
      <c r="H5313" s="5" t="s">
        <v>38</v>
      </c>
      <c r="I5313" s="5" t="s">
        <v>39</v>
      </c>
      <c r="J5313" s="5" t="s">
        <v>40</v>
      </c>
      <c r="K5313" s="5" t="s">
        <v>41</v>
      </c>
      <c r="L5313" s="7">
        <v>45558.752581018518</v>
      </c>
      <c r="M5313" s="7">
        <v>45559.040972222225</v>
      </c>
      <c r="N5313" s="8">
        <v>6.9213888889644295</v>
      </c>
      <c r="O5313" s="9">
        <v>0</v>
      </c>
      <c r="P5313" s="9">
        <v>111</v>
      </c>
      <c r="Q5313" s="9">
        <v>0</v>
      </c>
      <c r="R5313" s="9">
        <v>0</v>
      </c>
      <c r="S5313" s="9">
        <v>0</v>
      </c>
      <c r="T5313" s="9">
        <v>0</v>
      </c>
      <c r="U5313" s="10">
        <v>0</v>
      </c>
      <c r="V5313" s="10">
        <v>768.27416667505167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3852085</v>
      </c>
      <c r="B5314" s="5">
        <v>1</v>
      </c>
      <c r="C5314" s="5" t="s">
        <v>33</v>
      </c>
      <c r="D5314" s="5" t="s">
        <v>34</v>
      </c>
      <c r="E5314" s="11" t="s">
        <v>45</v>
      </c>
      <c r="F5314" s="11" t="s">
        <v>3075</v>
      </c>
      <c r="G5314" s="11" t="s">
        <v>47</v>
      </c>
      <c r="H5314" s="5" t="s">
        <v>38</v>
      </c>
      <c r="I5314" s="5" t="s">
        <v>39</v>
      </c>
      <c r="J5314" s="5" t="s">
        <v>48</v>
      </c>
      <c r="K5314" s="5" t="s">
        <v>41</v>
      </c>
      <c r="L5314" s="7">
        <v>45558.732349537036</v>
      </c>
      <c r="M5314" s="7">
        <v>45558.824999999997</v>
      </c>
      <c r="N5314" s="8">
        <v>2.223611111054197</v>
      </c>
      <c r="O5314" s="9">
        <v>0</v>
      </c>
      <c r="P5314" s="9">
        <v>143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317.97638888075016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3852092</v>
      </c>
      <c r="B5315" s="5">
        <v>1</v>
      </c>
      <c r="C5315" s="5" t="s">
        <v>33</v>
      </c>
      <c r="D5315" s="5" t="s">
        <v>86</v>
      </c>
      <c r="E5315" s="11" t="s">
        <v>45</v>
      </c>
      <c r="F5315" s="11" t="s">
        <v>3964</v>
      </c>
      <c r="G5315" s="11" t="s">
        <v>47</v>
      </c>
      <c r="H5315" s="5" t="s">
        <v>38</v>
      </c>
      <c r="I5315" s="5" t="s">
        <v>39</v>
      </c>
      <c r="J5315" s="5" t="s">
        <v>48</v>
      </c>
      <c r="K5315" s="5" t="s">
        <v>41</v>
      </c>
      <c r="L5315" s="7">
        <v>45558.756712962961</v>
      </c>
      <c r="M5315" s="7">
        <v>45559.025000000001</v>
      </c>
      <c r="N5315" s="8">
        <v>6.4388888889807276</v>
      </c>
      <c r="O5315" s="9">
        <v>0</v>
      </c>
      <c r="P5315" s="9">
        <v>50</v>
      </c>
      <c r="Q5315" s="9">
        <v>0</v>
      </c>
      <c r="R5315" s="9">
        <v>0</v>
      </c>
      <c r="S5315" s="9">
        <v>0</v>
      </c>
      <c r="T5315" s="9">
        <v>0</v>
      </c>
      <c r="U5315" s="10">
        <v>0</v>
      </c>
      <c r="V5315" s="10">
        <v>321.94444444903638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3852096</v>
      </c>
      <c r="B5316" s="5">
        <v>1</v>
      </c>
      <c r="C5316" s="5" t="s">
        <v>33</v>
      </c>
      <c r="D5316" s="5" t="s">
        <v>504</v>
      </c>
      <c r="E5316" s="11" t="s">
        <v>45</v>
      </c>
      <c r="F5316" s="11" t="s">
        <v>4009</v>
      </c>
      <c r="G5316" s="11" t="s">
        <v>37</v>
      </c>
      <c r="H5316" s="5" t="s">
        <v>38</v>
      </c>
      <c r="I5316" s="5" t="s">
        <v>39</v>
      </c>
      <c r="J5316" s="5" t="s">
        <v>40</v>
      </c>
      <c r="K5316" s="5" t="s">
        <v>41</v>
      </c>
      <c r="L5316" s="7">
        <v>45558.653796296298</v>
      </c>
      <c r="M5316" s="7">
        <v>45558.981249999997</v>
      </c>
      <c r="N5316" s="8">
        <v>7.8588888887898065</v>
      </c>
      <c r="O5316" s="9">
        <v>0</v>
      </c>
      <c r="P5316" s="9">
        <v>75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589.41666665923549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3852101</v>
      </c>
      <c r="B5317" s="5">
        <v>1</v>
      </c>
      <c r="C5317" s="5" t="s">
        <v>33</v>
      </c>
      <c r="D5317" s="5" t="s">
        <v>107</v>
      </c>
      <c r="E5317" s="11" t="s">
        <v>45</v>
      </c>
      <c r="F5317" s="11" t="s">
        <v>3740</v>
      </c>
      <c r="G5317" s="11" t="s">
        <v>37</v>
      </c>
      <c r="H5317" s="5" t="s">
        <v>38</v>
      </c>
      <c r="I5317" s="5" t="s">
        <v>39</v>
      </c>
      <c r="J5317" s="5" t="s">
        <v>40</v>
      </c>
      <c r="K5317" s="5" t="s">
        <v>41</v>
      </c>
      <c r="L5317" s="7">
        <v>45558.762523148151</v>
      </c>
      <c r="M5317" s="7">
        <v>45558.890972222223</v>
      </c>
      <c r="N5317" s="8">
        <v>3.0827777777449228</v>
      </c>
      <c r="O5317" s="9">
        <v>0</v>
      </c>
      <c r="P5317" s="9">
        <v>1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3.0827777777449228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3852108</v>
      </c>
      <c r="B5318" s="5">
        <v>1</v>
      </c>
      <c r="C5318" s="5" t="s">
        <v>33</v>
      </c>
      <c r="D5318" s="5" t="s">
        <v>282</v>
      </c>
      <c r="E5318" s="11" t="s">
        <v>45</v>
      </c>
      <c r="F5318" s="11" t="s">
        <v>4010</v>
      </c>
      <c r="G5318" s="11" t="s">
        <v>47</v>
      </c>
      <c r="H5318" s="5" t="s">
        <v>38</v>
      </c>
      <c r="I5318" s="5" t="s">
        <v>39</v>
      </c>
      <c r="J5318" s="5" t="s">
        <v>48</v>
      </c>
      <c r="K5318" s="5" t="s">
        <v>41</v>
      </c>
      <c r="L5318" s="7">
        <v>45558.766724537039</v>
      </c>
      <c r="M5318" s="7">
        <v>45559.064583333333</v>
      </c>
      <c r="N5318" s="8">
        <v>7.1486111110425554</v>
      </c>
      <c r="O5318" s="9">
        <v>0</v>
      </c>
      <c r="P5318" s="9">
        <v>11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78.63472222146811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3852111</v>
      </c>
      <c r="B5319" s="5">
        <v>1</v>
      </c>
      <c r="C5319" s="5" t="s">
        <v>33</v>
      </c>
      <c r="D5319" s="5" t="s">
        <v>133</v>
      </c>
      <c r="E5319" s="11" t="s">
        <v>100</v>
      </c>
      <c r="F5319" s="11" t="s">
        <v>3939</v>
      </c>
      <c r="G5319" s="11" t="s">
        <v>113</v>
      </c>
      <c r="H5319" s="5" t="s">
        <v>76</v>
      </c>
      <c r="I5319" s="5" t="s">
        <v>39</v>
      </c>
      <c r="J5319" s="5" t="s">
        <v>48</v>
      </c>
      <c r="K5319" s="5" t="s">
        <v>41</v>
      </c>
      <c r="L5319" s="7">
        <v>45558.771134259259</v>
      </c>
      <c r="M5319" s="7">
        <v>45558.796099537038</v>
      </c>
      <c r="N5319" s="8">
        <v>0.59916666668141261</v>
      </c>
      <c r="O5319" s="9">
        <v>5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10">
        <v>2.995833333407063</v>
      </c>
      <c r="V5319" s="10">
        <v>0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3852115</v>
      </c>
      <c r="B5320" s="5">
        <v>1</v>
      </c>
      <c r="C5320" s="5" t="s">
        <v>33</v>
      </c>
      <c r="D5320" s="5" t="s">
        <v>119</v>
      </c>
      <c r="E5320" s="11" t="s">
        <v>35</v>
      </c>
      <c r="F5320" s="11" t="s">
        <v>4011</v>
      </c>
      <c r="G5320" s="11" t="s">
        <v>47</v>
      </c>
      <c r="H5320" s="5" t="s">
        <v>38</v>
      </c>
      <c r="I5320" s="5" t="s">
        <v>39</v>
      </c>
      <c r="J5320" s="5" t="s">
        <v>48</v>
      </c>
      <c r="K5320" s="5" t="s">
        <v>41</v>
      </c>
      <c r="L5320" s="7">
        <v>45558.771886574075</v>
      </c>
      <c r="M5320" s="7">
        <v>45559.104861111111</v>
      </c>
      <c r="N5320" s="8">
        <v>7.9913888888549991</v>
      </c>
      <c r="O5320" s="9">
        <v>0</v>
      </c>
      <c r="P5320" s="9">
        <v>8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63.931111110839993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3852117</v>
      </c>
      <c r="B5321" s="5">
        <v>1</v>
      </c>
      <c r="C5321" s="5" t="s">
        <v>33</v>
      </c>
      <c r="D5321" s="5" t="s">
        <v>51</v>
      </c>
      <c r="E5321" s="11" t="s">
        <v>45</v>
      </c>
      <c r="F5321" s="11" t="s">
        <v>4012</v>
      </c>
      <c r="G5321" s="11" t="s">
        <v>64</v>
      </c>
      <c r="H5321" s="5" t="s">
        <v>38</v>
      </c>
      <c r="I5321" s="5" t="s">
        <v>39</v>
      </c>
      <c r="J5321" s="5" t="s">
        <v>48</v>
      </c>
      <c r="K5321" s="5" t="s">
        <v>41</v>
      </c>
      <c r="L5321" s="7">
        <v>45558.752928240741</v>
      </c>
      <c r="M5321" s="7">
        <v>45558.915972222225</v>
      </c>
      <c r="N5321" s="8">
        <v>3.9130555556039326</v>
      </c>
      <c r="O5321" s="9">
        <v>0</v>
      </c>
      <c r="P5321" s="9">
        <v>304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1189.5688889035955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3852123</v>
      </c>
      <c r="B5322" s="5">
        <v>1</v>
      </c>
      <c r="C5322" s="5" t="s">
        <v>33</v>
      </c>
      <c r="D5322" s="5" t="s">
        <v>84</v>
      </c>
      <c r="E5322" s="11" t="s">
        <v>35</v>
      </c>
      <c r="F5322" s="11" t="s">
        <v>4013</v>
      </c>
      <c r="G5322" s="11" t="s">
        <v>37</v>
      </c>
      <c r="H5322" s="5" t="s">
        <v>38</v>
      </c>
      <c r="I5322" s="5" t="s">
        <v>39</v>
      </c>
      <c r="J5322" s="5" t="s">
        <v>40</v>
      </c>
      <c r="K5322" s="5" t="s">
        <v>41</v>
      </c>
      <c r="L5322" s="7">
        <v>45558.779270833336</v>
      </c>
      <c r="M5322" s="7">
        <v>45559.143750000003</v>
      </c>
      <c r="N5322" s="8">
        <v>8.7474999999976717</v>
      </c>
      <c r="O5322" s="9">
        <v>0</v>
      </c>
      <c r="P5322" s="9">
        <v>1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8.7474999999976717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3852129</v>
      </c>
      <c r="B5323" s="5">
        <v>1</v>
      </c>
      <c r="C5323" s="5" t="s">
        <v>33</v>
      </c>
      <c r="D5323" s="5" t="s">
        <v>82</v>
      </c>
      <c r="E5323" s="11" t="s">
        <v>45</v>
      </c>
      <c r="F5323" s="11" t="s">
        <v>574</v>
      </c>
      <c r="G5323" s="11" t="s">
        <v>37</v>
      </c>
      <c r="H5323" s="5" t="s">
        <v>38</v>
      </c>
      <c r="I5323" s="5" t="s">
        <v>39</v>
      </c>
      <c r="J5323" s="5" t="s">
        <v>40</v>
      </c>
      <c r="K5323" s="5" t="s">
        <v>41</v>
      </c>
      <c r="L5323" s="7">
        <v>45558.785416666666</v>
      </c>
      <c r="M5323" s="7">
        <v>45558.967361111114</v>
      </c>
      <c r="N5323" s="8">
        <v>4.3666666667559184</v>
      </c>
      <c r="O5323" s="9">
        <v>0</v>
      </c>
      <c r="P5323" s="9">
        <v>320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1397.3333333618939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3852146</v>
      </c>
      <c r="B5324" s="5">
        <v>1</v>
      </c>
      <c r="C5324" s="5" t="s">
        <v>33</v>
      </c>
      <c r="D5324" s="5" t="s">
        <v>66</v>
      </c>
      <c r="E5324" s="11" t="s">
        <v>45</v>
      </c>
      <c r="F5324" s="11" t="s">
        <v>1650</v>
      </c>
      <c r="G5324" s="11" t="s">
        <v>37</v>
      </c>
      <c r="H5324" s="5" t="s">
        <v>38</v>
      </c>
      <c r="I5324" s="5" t="s">
        <v>39</v>
      </c>
      <c r="J5324" s="5" t="s">
        <v>40</v>
      </c>
      <c r="K5324" s="5" t="s">
        <v>41</v>
      </c>
      <c r="L5324" s="7">
        <v>45558.793715277781</v>
      </c>
      <c r="M5324" s="7">
        <v>45559.080555555556</v>
      </c>
      <c r="N5324" s="8">
        <v>6.8841666665975936</v>
      </c>
      <c r="O5324" s="9">
        <v>0</v>
      </c>
      <c r="P5324" s="9">
        <v>34</v>
      </c>
      <c r="Q5324" s="9">
        <v>0</v>
      </c>
      <c r="R5324" s="9">
        <v>0</v>
      </c>
      <c r="S5324" s="9">
        <v>0</v>
      </c>
      <c r="T5324" s="9">
        <v>0</v>
      </c>
      <c r="U5324" s="10">
        <v>0</v>
      </c>
      <c r="V5324" s="10">
        <v>234.06166666431818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3852153</v>
      </c>
      <c r="B5325" s="5">
        <v>1</v>
      </c>
      <c r="C5325" s="5" t="s">
        <v>33</v>
      </c>
      <c r="D5325" s="5" t="s">
        <v>61</v>
      </c>
      <c r="E5325" s="11" t="s">
        <v>45</v>
      </c>
      <c r="F5325" s="11" t="s">
        <v>4014</v>
      </c>
      <c r="G5325" s="11" t="s">
        <v>37</v>
      </c>
      <c r="H5325" s="5" t="s">
        <v>38</v>
      </c>
      <c r="I5325" s="5" t="s">
        <v>39</v>
      </c>
      <c r="J5325" s="5" t="s">
        <v>40</v>
      </c>
      <c r="K5325" s="5" t="s">
        <v>41</v>
      </c>
      <c r="L5325" s="7">
        <v>45558.795960648145</v>
      </c>
      <c r="M5325" s="7">
        <v>45559.05972222222</v>
      </c>
      <c r="N5325" s="8">
        <v>6.3302777778008021</v>
      </c>
      <c r="O5325" s="9">
        <v>0</v>
      </c>
      <c r="P5325" s="9">
        <v>414</v>
      </c>
      <c r="Q5325" s="9">
        <v>0</v>
      </c>
      <c r="R5325" s="9">
        <v>0</v>
      </c>
      <c r="S5325" s="9">
        <v>0</v>
      </c>
      <c r="T5325" s="9">
        <v>0</v>
      </c>
      <c r="U5325" s="10">
        <v>0</v>
      </c>
      <c r="V5325" s="10">
        <v>2620.7350000095321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3852155</v>
      </c>
      <c r="B5326" s="5">
        <v>1</v>
      </c>
      <c r="C5326" s="5" t="s">
        <v>33</v>
      </c>
      <c r="D5326" s="5" t="s">
        <v>133</v>
      </c>
      <c r="E5326" s="11" t="s">
        <v>35</v>
      </c>
      <c r="F5326" s="11" t="s">
        <v>3840</v>
      </c>
      <c r="G5326" s="11" t="s">
        <v>64</v>
      </c>
      <c r="H5326" s="5" t="s">
        <v>38</v>
      </c>
      <c r="I5326" s="5" t="s">
        <v>39</v>
      </c>
      <c r="J5326" s="5" t="s">
        <v>48</v>
      </c>
      <c r="K5326" s="5" t="s">
        <v>41</v>
      </c>
      <c r="L5326" s="7">
        <v>45558.761874999997</v>
      </c>
      <c r="M5326" s="7">
        <v>45558.994444444441</v>
      </c>
      <c r="N5326" s="8">
        <v>5.5816666666651145</v>
      </c>
      <c r="O5326" s="9">
        <v>0</v>
      </c>
      <c r="P5326" s="9">
        <v>79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440.95166666654404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3852156</v>
      </c>
      <c r="B5327" s="5">
        <v>1</v>
      </c>
      <c r="C5327" s="5" t="s">
        <v>33</v>
      </c>
      <c r="D5327" s="5" t="s">
        <v>84</v>
      </c>
      <c r="E5327" s="11" t="s">
        <v>35</v>
      </c>
      <c r="F5327" s="11" t="s">
        <v>4015</v>
      </c>
      <c r="G5327" s="11" t="s">
        <v>37</v>
      </c>
      <c r="H5327" s="5" t="s">
        <v>38</v>
      </c>
      <c r="I5327" s="5" t="s">
        <v>39</v>
      </c>
      <c r="J5327" s="5" t="s">
        <v>40</v>
      </c>
      <c r="K5327" s="5" t="s">
        <v>41</v>
      </c>
      <c r="L5327" s="7">
        <v>45558.79892361111</v>
      </c>
      <c r="M5327" s="7">
        <v>45559.154166666667</v>
      </c>
      <c r="N5327" s="8">
        <v>8.5258333333767951</v>
      </c>
      <c r="O5327" s="9">
        <v>0</v>
      </c>
      <c r="P5327" s="9">
        <v>6</v>
      </c>
      <c r="Q5327" s="9">
        <v>0</v>
      </c>
      <c r="R5327" s="9">
        <v>0</v>
      </c>
      <c r="S5327" s="9">
        <v>0</v>
      </c>
      <c r="T5327" s="9">
        <v>0</v>
      </c>
      <c r="U5327" s="10">
        <v>0</v>
      </c>
      <c r="V5327" s="10">
        <v>51.15500000026077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3852172</v>
      </c>
      <c r="B5328" s="5">
        <v>1</v>
      </c>
      <c r="C5328" s="5" t="s">
        <v>33</v>
      </c>
      <c r="D5328" s="5" t="s">
        <v>82</v>
      </c>
      <c r="E5328" s="11" t="s">
        <v>45</v>
      </c>
      <c r="F5328" s="11" t="s">
        <v>697</v>
      </c>
      <c r="G5328" s="11" t="s">
        <v>47</v>
      </c>
      <c r="H5328" s="5" t="s">
        <v>38</v>
      </c>
      <c r="I5328" s="5" t="s">
        <v>39</v>
      </c>
      <c r="J5328" s="5" t="s">
        <v>48</v>
      </c>
      <c r="K5328" s="5" t="s">
        <v>41</v>
      </c>
      <c r="L5328" s="7">
        <v>45558.806608796294</v>
      </c>
      <c r="M5328" s="7">
        <v>45559.03402777778</v>
      </c>
      <c r="N5328" s="8">
        <v>5.4580555556458421</v>
      </c>
      <c r="O5328" s="9">
        <v>0</v>
      </c>
      <c r="P5328" s="9">
        <v>5</v>
      </c>
      <c r="Q5328" s="9">
        <v>0</v>
      </c>
      <c r="R5328" s="9">
        <v>0</v>
      </c>
      <c r="S5328" s="9">
        <v>0</v>
      </c>
      <c r="T5328" s="9">
        <v>0</v>
      </c>
      <c r="U5328" s="10">
        <v>0</v>
      </c>
      <c r="V5328" s="10">
        <v>27.290277778229211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3852173</v>
      </c>
      <c r="B5329" s="5">
        <v>1</v>
      </c>
      <c r="C5329" s="5" t="s">
        <v>33</v>
      </c>
      <c r="D5329" s="5" t="s">
        <v>42</v>
      </c>
      <c r="E5329" s="11" t="s">
        <v>45</v>
      </c>
      <c r="F5329" s="11" t="s">
        <v>3857</v>
      </c>
      <c r="G5329" s="11" t="s">
        <v>60</v>
      </c>
      <c r="H5329" s="5" t="s">
        <v>38</v>
      </c>
      <c r="I5329" s="5" t="s">
        <v>39</v>
      </c>
      <c r="J5329" s="5" t="s">
        <v>48</v>
      </c>
      <c r="K5329" s="5" t="s">
        <v>41</v>
      </c>
      <c r="L5329" s="7">
        <v>45558.757951388892</v>
      </c>
      <c r="M5329" s="7">
        <v>45558.931250000001</v>
      </c>
      <c r="N5329" s="8">
        <v>4.1591666666208766</v>
      </c>
      <c r="O5329" s="9">
        <v>0</v>
      </c>
      <c r="P5329" s="9">
        <v>379</v>
      </c>
      <c r="Q5329" s="9">
        <v>0</v>
      </c>
      <c r="R5329" s="9">
        <v>0</v>
      </c>
      <c r="S5329" s="9">
        <v>0</v>
      </c>
      <c r="T5329" s="9">
        <v>0</v>
      </c>
      <c r="U5329" s="10">
        <v>0</v>
      </c>
      <c r="V5329" s="10">
        <v>1576.3241666493122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3852177</v>
      </c>
      <c r="B5330" s="5">
        <v>1</v>
      </c>
      <c r="C5330" s="5" t="s">
        <v>33</v>
      </c>
      <c r="D5330" s="5" t="s">
        <v>94</v>
      </c>
      <c r="E5330" s="11" t="s">
        <v>45</v>
      </c>
      <c r="F5330" s="11" t="s">
        <v>4016</v>
      </c>
      <c r="G5330" s="11" t="s">
        <v>37</v>
      </c>
      <c r="H5330" s="5" t="s">
        <v>38</v>
      </c>
      <c r="I5330" s="5" t="s">
        <v>39</v>
      </c>
      <c r="J5330" s="5" t="s">
        <v>40</v>
      </c>
      <c r="K5330" s="5" t="s">
        <v>41</v>
      </c>
      <c r="L5330" s="7">
        <v>45558.807662037034</v>
      </c>
      <c r="M5330" s="7">
        <v>45559.125</v>
      </c>
      <c r="N5330" s="8">
        <v>7.6161111111869104</v>
      </c>
      <c r="O5330" s="9">
        <v>0</v>
      </c>
      <c r="P5330" s="9">
        <v>8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60.928888889495283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3852182</v>
      </c>
      <c r="B5331" s="5">
        <v>1</v>
      </c>
      <c r="C5331" s="5" t="s">
        <v>33</v>
      </c>
      <c r="D5331" s="5" t="s">
        <v>61</v>
      </c>
      <c r="E5331" s="11" t="s">
        <v>45</v>
      </c>
      <c r="F5331" s="11" t="s">
        <v>4017</v>
      </c>
      <c r="G5331" s="11" t="s">
        <v>37</v>
      </c>
      <c r="H5331" s="5" t="s">
        <v>38</v>
      </c>
      <c r="I5331" s="5" t="s">
        <v>39</v>
      </c>
      <c r="J5331" s="5" t="s">
        <v>40</v>
      </c>
      <c r="K5331" s="5" t="s">
        <v>41</v>
      </c>
      <c r="L5331" s="7">
        <v>45558.556967592594</v>
      </c>
      <c r="M5331" s="7">
        <v>45558.879166666666</v>
      </c>
      <c r="N5331" s="8">
        <v>7.7327777777099982</v>
      </c>
      <c r="O5331" s="9">
        <v>0</v>
      </c>
      <c r="P5331" s="9">
        <v>197</v>
      </c>
      <c r="Q5331" s="9">
        <v>0</v>
      </c>
      <c r="R5331" s="9">
        <v>0</v>
      </c>
      <c r="S5331" s="9">
        <v>0</v>
      </c>
      <c r="T5331" s="9">
        <v>0</v>
      </c>
      <c r="U5331" s="10">
        <v>0</v>
      </c>
      <c r="V5331" s="10">
        <v>1523.3572222088696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3852190</v>
      </c>
      <c r="B5332" s="5">
        <v>1</v>
      </c>
      <c r="C5332" s="5" t="s">
        <v>33</v>
      </c>
      <c r="D5332" s="5" t="s">
        <v>111</v>
      </c>
      <c r="E5332" s="11" t="s">
        <v>45</v>
      </c>
      <c r="F5332" s="11" t="s">
        <v>4018</v>
      </c>
      <c r="G5332" s="11" t="s">
        <v>47</v>
      </c>
      <c r="H5332" s="5" t="s">
        <v>38</v>
      </c>
      <c r="I5332" s="5" t="s">
        <v>39</v>
      </c>
      <c r="J5332" s="5" t="s">
        <v>48</v>
      </c>
      <c r="K5332" s="5" t="s">
        <v>41</v>
      </c>
      <c r="L5332" s="7">
        <v>45558.81349537037</v>
      </c>
      <c r="M5332" s="7">
        <v>45559.061805555553</v>
      </c>
      <c r="N5332" s="8">
        <v>5.9594444443937391</v>
      </c>
      <c r="O5332" s="9">
        <v>0</v>
      </c>
      <c r="P5332" s="9">
        <v>238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1418.3477777657099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3852194</v>
      </c>
      <c r="B5333" s="5">
        <v>1</v>
      </c>
      <c r="C5333" s="5" t="s">
        <v>33</v>
      </c>
      <c r="D5333" s="5" t="s">
        <v>107</v>
      </c>
      <c r="E5333" s="11" t="s">
        <v>45</v>
      </c>
      <c r="F5333" s="11" t="s">
        <v>4019</v>
      </c>
      <c r="G5333" s="11" t="s">
        <v>37</v>
      </c>
      <c r="H5333" s="5" t="s">
        <v>38</v>
      </c>
      <c r="I5333" s="5" t="s">
        <v>39</v>
      </c>
      <c r="J5333" s="5" t="s">
        <v>40</v>
      </c>
      <c r="K5333" s="5" t="s">
        <v>41</v>
      </c>
      <c r="L5333" s="7">
        <v>45558.714050925926</v>
      </c>
      <c r="M5333" s="7">
        <v>45558.984722222223</v>
      </c>
      <c r="N5333" s="8">
        <v>6.4961111111333594</v>
      </c>
      <c r="O5333" s="9">
        <v>0</v>
      </c>
      <c r="P5333" s="9">
        <v>294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1909.8566666732077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3852203</v>
      </c>
      <c r="B5334" s="5">
        <v>1</v>
      </c>
      <c r="C5334" s="5" t="s">
        <v>33</v>
      </c>
      <c r="D5334" s="5" t="s">
        <v>119</v>
      </c>
      <c r="E5334" s="11" t="s">
        <v>45</v>
      </c>
      <c r="F5334" s="11" t="s">
        <v>4020</v>
      </c>
      <c r="G5334" s="11" t="s">
        <v>37</v>
      </c>
      <c r="H5334" s="5" t="s">
        <v>38</v>
      </c>
      <c r="I5334" s="5" t="s">
        <v>39</v>
      </c>
      <c r="J5334" s="5" t="s">
        <v>40</v>
      </c>
      <c r="K5334" s="5" t="s">
        <v>41</v>
      </c>
      <c r="L5334" s="7">
        <v>45558.751354166663</v>
      </c>
      <c r="M5334" s="7">
        <v>45558.996527777781</v>
      </c>
      <c r="N5334" s="8">
        <v>5.8841666668304242</v>
      </c>
      <c r="O5334" s="9">
        <v>0</v>
      </c>
      <c r="P5334" s="9">
        <v>14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82.378333335625939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3852216</v>
      </c>
      <c r="B5335" s="5">
        <v>1</v>
      </c>
      <c r="C5335" s="5" t="s">
        <v>33</v>
      </c>
      <c r="D5335" s="5" t="s">
        <v>119</v>
      </c>
      <c r="E5335" s="11" t="s">
        <v>35</v>
      </c>
      <c r="F5335" s="11" t="s">
        <v>4021</v>
      </c>
      <c r="G5335" s="11" t="s">
        <v>47</v>
      </c>
      <c r="H5335" s="5" t="s">
        <v>38</v>
      </c>
      <c r="I5335" s="5" t="s">
        <v>39</v>
      </c>
      <c r="J5335" s="5" t="s">
        <v>48</v>
      </c>
      <c r="K5335" s="5" t="s">
        <v>41</v>
      </c>
      <c r="L5335" s="7">
        <v>45558.782071759262</v>
      </c>
      <c r="M5335" s="7">
        <v>45559.175000000003</v>
      </c>
      <c r="N5335" s="8">
        <v>9.4302777777775191</v>
      </c>
      <c r="O5335" s="9">
        <v>0</v>
      </c>
      <c r="P5335" s="9">
        <v>119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1122.2030555555248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3852221</v>
      </c>
      <c r="B5336" s="5">
        <v>1</v>
      </c>
      <c r="C5336" s="5" t="s">
        <v>33</v>
      </c>
      <c r="D5336" s="5" t="s">
        <v>119</v>
      </c>
      <c r="E5336" s="11" t="s">
        <v>45</v>
      </c>
      <c r="F5336" s="11" t="s">
        <v>4022</v>
      </c>
      <c r="G5336" s="11" t="s">
        <v>109</v>
      </c>
      <c r="H5336" s="5" t="s">
        <v>38</v>
      </c>
      <c r="I5336" s="5" t="s">
        <v>39</v>
      </c>
      <c r="J5336" s="5" t="s">
        <v>48</v>
      </c>
      <c r="K5336" s="5" t="s">
        <v>41</v>
      </c>
      <c r="L5336" s="7">
        <v>45558.828067129631</v>
      </c>
      <c r="M5336" s="7">
        <v>45558.998611111114</v>
      </c>
      <c r="N5336" s="8">
        <v>4.0930555555969477</v>
      </c>
      <c r="O5336" s="9">
        <v>0</v>
      </c>
      <c r="P5336" s="9">
        <v>172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704.005555562675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3852246</v>
      </c>
      <c r="B5337" s="5">
        <v>1</v>
      </c>
      <c r="C5337" s="5" t="s">
        <v>33</v>
      </c>
      <c r="D5337" s="5" t="s">
        <v>44</v>
      </c>
      <c r="E5337" s="11" t="s">
        <v>45</v>
      </c>
      <c r="F5337" s="11" t="s">
        <v>1176</v>
      </c>
      <c r="G5337" s="11" t="s">
        <v>47</v>
      </c>
      <c r="H5337" s="5" t="s">
        <v>38</v>
      </c>
      <c r="I5337" s="5" t="s">
        <v>39</v>
      </c>
      <c r="J5337" s="5" t="s">
        <v>48</v>
      </c>
      <c r="K5337" s="5" t="s">
        <v>41</v>
      </c>
      <c r="L5337" s="7">
        <v>45558.586504629631</v>
      </c>
      <c r="M5337" s="7">
        <v>45558.949305555558</v>
      </c>
      <c r="N5337" s="8">
        <v>8.7072222222341225</v>
      </c>
      <c r="O5337" s="9">
        <v>0</v>
      </c>
      <c r="P5337" s="9">
        <v>242</v>
      </c>
      <c r="Q5337" s="9">
        <v>0</v>
      </c>
      <c r="R5337" s="9">
        <v>0</v>
      </c>
      <c r="S5337" s="9">
        <v>0</v>
      </c>
      <c r="T5337" s="9">
        <v>0</v>
      </c>
      <c r="U5337" s="10">
        <v>0</v>
      </c>
      <c r="V5337" s="10">
        <v>2107.1477777806576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3852269</v>
      </c>
      <c r="B5338" s="5">
        <v>1</v>
      </c>
      <c r="C5338" s="5" t="s">
        <v>33</v>
      </c>
      <c r="D5338" s="5" t="s">
        <v>70</v>
      </c>
      <c r="E5338" s="11" t="s">
        <v>45</v>
      </c>
      <c r="F5338" s="11" t="s">
        <v>4023</v>
      </c>
      <c r="G5338" s="11" t="s">
        <v>109</v>
      </c>
      <c r="H5338" s="5" t="s">
        <v>38</v>
      </c>
      <c r="I5338" s="5" t="s">
        <v>39</v>
      </c>
      <c r="J5338" s="5" t="s">
        <v>48</v>
      </c>
      <c r="K5338" s="5" t="s">
        <v>41</v>
      </c>
      <c r="L5338" s="7">
        <v>45558.848645833335</v>
      </c>
      <c r="M5338" s="7">
        <v>45559.038194444445</v>
      </c>
      <c r="N5338" s="8">
        <v>4.5491666666348465</v>
      </c>
      <c r="O5338" s="9">
        <v>0</v>
      </c>
      <c r="P5338" s="9">
        <v>8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36.393333333078772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3852292</v>
      </c>
      <c r="B5339" s="5">
        <v>1</v>
      </c>
      <c r="C5339" s="5" t="s">
        <v>33</v>
      </c>
      <c r="D5339" s="5" t="s">
        <v>51</v>
      </c>
      <c r="E5339" s="11" t="s">
        <v>45</v>
      </c>
      <c r="F5339" s="11" t="s">
        <v>3483</v>
      </c>
      <c r="G5339" s="11" t="s">
        <v>64</v>
      </c>
      <c r="H5339" s="5" t="s">
        <v>38</v>
      </c>
      <c r="I5339" s="5" t="s">
        <v>39</v>
      </c>
      <c r="J5339" s="5" t="s">
        <v>48</v>
      </c>
      <c r="K5339" s="5" t="s">
        <v>41</v>
      </c>
      <c r="L5339" s="7">
        <v>45558.846168981479</v>
      </c>
      <c r="M5339" s="7">
        <v>45558.90347222222</v>
      </c>
      <c r="N5339" s="8">
        <v>1.375277777784504</v>
      </c>
      <c r="O5339" s="9">
        <v>0</v>
      </c>
      <c r="P5339" s="9">
        <v>396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544.61000000266358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3852295</v>
      </c>
      <c r="B5340" s="5">
        <v>1</v>
      </c>
      <c r="C5340" s="5" t="s">
        <v>33</v>
      </c>
      <c r="D5340" s="5" t="s">
        <v>84</v>
      </c>
      <c r="E5340" s="11" t="s">
        <v>45</v>
      </c>
      <c r="F5340" s="11" t="s">
        <v>4024</v>
      </c>
      <c r="G5340" s="11" t="s">
        <v>37</v>
      </c>
      <c r="H5340" s="5" t="s">
        <v>38</v>
      </c>
      <c r="I5340" s="5" t="s">
        <v>39</v>
      </c>
      <c r="J5340" s="5" t="s">
        <v>40</v>
      </c>
      <c r="K5340" s="5" t="s">
        <v>41</v>
      </c>
      <c r="L5340" s="7">
        <v>45558.632939814815</v>
      </c>
      <c r="M5340" s="7">
        <v>45559.024305555555</v>
      </c>
      <c r="N5340" s="8">
        <v>9.3927777777425945</v>
      </c>
      <c r="O5340" s="9">
        <v>0</v>
      </c>
      <c r="P5340" s="9">
        <v>11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103.32055555516854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3852306</v>
      </c>
      <c r="B5341" s="5">
        <v>1</v>
      </c>
      <c r="C5341" s="5" t="s">
        <v>33</v>
      </c>
      <c r="D5341" s="5" t="s">
        <v>66</v>
      </c>
      <c r="E5341" s="11" t="s">
        <v>45</v>
      </c>
      <c r="F5341" s="11" t="s">
        <v>1775</v>
      </c>
      <c r="G5341" s="11" t="s">
        <v>47</v>
      </c>
      <c r="H5341" s="5" t="s">
        <v>38</v>
      </c>
      <c r="I5341" s="5" t="s">
        <v>39</v>
      </c>
      <c r="J5341" s="5" t="s">
        <v>48</v>
      </c>
      <c r="K5341" s="5" t="s">
        <v>41</v>
      </c>
      <c r="L5341" s="7">
        <v>45558.833425925928</v>
      </c>
      <c r="M5341" s="7">
        <v>45559.074999999997</v>
      </c>
      <c r="N5341" s="8">
        <v>5.7977777776541188</v>
      </c>
      <c r="O5341" s="9">
        <v>0</v>
      </c>
      <c r="P5341" s="9">
        <v>428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2481.4488888359629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3852341</v>
      </c>
      <c r="B5342" s="5">
        <v>1</v>
      </c>
      <c r="C5342" s="5" t="s">
        <v>33</v>
      </c>
      <c r="D5342" s="5" t="s">
        <v>86</v>
      </c>
      <c r="E5342" s="11" t="s">
        <v>45</v>
      </c>
      <c r="F5342" s="11" t="s">
        <v>4025</v>
      </c>
      <c r="G5342" s="11" t="s">
        <v>130</v>
      </c>
      <c r="H5342" s="5" t="s">
        <v>38</v>
      </c>
      <c r="I5342" s="5" t="s">
        <v>39</v>
      </c>
      <c r="J5342" s="5" t="s">
        <v>48</v>
      </c>
      <c r="K5342" s="5" t="s">
        <v>41</v>
      </c>
      <c r="L5342" s="7">
        <v>45558.907812500001</v>
      </c>
      <c r="M5342" s="7">
        <v>45559.016828703701</v>
      </c>
      <c r="N5342" s="8">
        <v>2.6163888887967914</v>
      </c>
      <c r="O5342" s="9">
        <v>0</v>
      </c>
      <c r="P5342" s="9">
        <v>1301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3403.9219443246257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3852342</v>
      </c>
      <c r="B5343" s="5">
        <v>1</v>
      </c>
      <c r="C5343" s="5" t="s">
        <v>33</v>
      </c>
      <c r="D5343" s="5" t="s">
        <v>42</v>
      </c>
      <c r="E5343" s="11" t="s">
        <v>35</v>
      </c>
      <c r="F5343" s="11" t="s">
        <v>3500</v>
      </c>
      <c r="G5343" s="11" t="s">
        <v>37</v>
      </c>
      <c r="H5343" s="5" t="s">
        <v>38</v>
      </c>
      <c r="I5343" s="5" t="s">
        <v>39</v>
      </c>
      <c r="J5343" s="5" t="s">
        <v>40</v>
      </c>
      <c r="K5343" s="5" t="s">
        <v>41</v>
      </c>
      <c r="L5343" s="7">
        <v>45558.886689814812</v>
      </c>
      <c r="M5343" s="7">
        <v>45559.123611111114</v>
      </c>
      <c r="N5343" s="8">
        <v>5.686111111252103</v>
      </c>
      <c r="O5343" s="9">
        <v>0</v>
      </c>
      <c r="P5343" s="9">
        <v>13</v>
      </c>
      <c r="Q5343" s="9">
        <v>0</v>
      </c>
      <c r="R5343" s="9">
        <v>0</v>
      </c>
      <c r="S5343" s="9">
        <v>0</v>
      </c>
      <c r="T5343" s="9">
        <v>0</v>
      </c>
      <c r="U5343" s="10">
        <v>0</v>
      </c>
      <c r="V5343" s="10">
        <v>73.919444446277339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3852349</v>
      </c>
      <c r="B5344" s="5">
        <v>1</v>
      </c>
      <c r="C5344" s="5" t="s">
        <v>33</v>
      </c>
      <c r="D5344" s="5" t="s">
        <v>94</v>
      </c>
      <c r="E5344" s="11" t="s">
        <v>45</v>
      </c>
      <c r="F5344" s="11" t="s">
        <v>3721</v>
      </c>
      <c r="G5344" s="11" t="s">
        <v>130</v>
      </c>
      <c r="H5344" s="5" t="s">
        <v>38</v>
      </c>
      <c r="I5344" s="5" t="s">
        <v>39</v>
      </c>
      <c r="J5344" s="5" t="s">
        <v>48</v>
      </c>
      <c r="K5344" s="5" t="s">
        <v>41</v>
      </c>
      <c r="L5344" s="7">
        <v>45558.913518518515</v>
      </c>
      <c r="M5344" s="7">
        <v>45559.186805555553</v>
      </c>
      <c r="N5344" s="8">
        <v>6.5588888889178634</v>
      </c>
      <c r="O5344" s="9">
        <v>0</v>
      </c>
      <c r="P5344" s="9">
        <v>178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1167.4822222273797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3852358</v>
      </c>
      <c r="B5345" s="5">
        <v>1</v>
      </c>
      <c r="C5345" s="5" t="s">
        <v>33</v>
      </c>
      <c r="D5345" s="5" t="s">
        <v>42</v>
      </c>
      <c r="E5345" s="11" t="s">
        <v>45</v>
      </c>
      <c r="F5345" s="11" t="s">
        <v>4026</v>
      </c>
      <c r="G5345" s="11" t="s">
        <v>37</v>
      </c>
      <c r="H5345" s="5" t="s">
        <v>38</v>
      </c>
      <c r="I5345" s="5" t="s">
        <v>39</v>
      </c>
      <c r="J5345" s="5" t="s">
        <v>40</v>
      </c>
      <c r="K5345" s="5" t="s">
        <v>41</v>
      </c>
      <c r="L5345" s="7">
        <v>45558.917546296296</v>
      </c>
      <c r="M5345" s="7">
        <v>45559.071527777778</v>
      </c>
      <c r="N5345" s="8">
        <v>3.6955555555759929</v>
      </c>
      <c r="O5345" s="9">
        <v>0</v>
      </c>
      <c r="P5345" s="9">
        <v>1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3.6955555555759929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3852359</v>
      </c>
      <c r="B5346" s="5">
        <v>1</v>
      </c>
      <c r="C5346" s="5" t="s">
        <v>33</v>
      </c>
      <c r="D5346" s="5" t="s">
        <v>42</v>
      </c>
      <c r="E5346" s="11" t="s">
        <v>45</v>
      </c>
      <c r="F5346" s="11" t="s">
        <v>4027</v>
      </c>
      <c r="G5346" s="11" t="s">
        <v>37</v>
      </c>
      <c r="H5346" s="5" t="s">
        <v>38</v>
      </c>
      <c r="I5346" s="5" t="s">
        <v>39</v>
      </c>
      <c r="J5346" s="5" t="s">
        <v>40</v>
      </c>
      <c r="K5346" s="5" t="s">
        <v>41</v>
      </c>
      <c r="L5346" s="7">
        <v>45558.926018518519</v>
      </c>
      <c r="M5346" s="7">
        <v>45559.23541666667</v>
      </c>
      <c r="N5346" s="8">
        <v>7.4255555556155741</v>
      </c>
      <c r="O5346" s="9">
        <v>0</v>
      </c>
      <c r="P5346" s="9">
        <v>14</v>
      </c>
      <c r="Q5346" s="9">
        <v>0</v>
      </c>
      <c r="R5346" s="9">
        <v>0</v>
      </c>
      <c r="S5346" s="9">
        <v>0</v>
      </c>
      <c r="T5346" s="9">
        <v>0</v>
      </c>
      <c r="U5346" s="10">
        <v>0</v>
      </c>
      <c r="V5346" s="10">
        <v>103.95777777861804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3852381</v>
      </c>
      <c r="B5347" s="5">
        <v>1</v>
      </c>
      <c r="C5347" s="5" t="s">
        <v>33</v>
      </c>
      <c r="D5347" s="5" t="s">
        <v>282</v>
      </c>
      <c r="E5347" s="11" t="s">
        <v>45</v>
      </c>
      <c r="F5347" s="11" t="s">
        <v>4028</v>
      </c>
      <c r="G5347" s="11" t="s">
        <v>47</v>
      </c>
      <c r="H5347" s="5" t="s">
        <v>38</v>
      </c>
      <c r="I5347" s="5" t="s">
        <v>39</v>
      </c>
      <c r="J5347" s="5" t="s">
        <v>48</v>
      </c>
      <c r="K5347" s="5" t="s">
        <v>41</v>
      </c>
      <c r="L5347" s="7">
        <v>45558.808738425927</v>
      </c>
      <c r="M5347" s="7">
        <v>45559.0625</v>
      </c>
      <c r="N5347" s="8">
        <v>6.0902777777519077</v>
      </c>
      <c r="O5347" s="9">
        <v>0</v>
      </c>
      <c r="P5347" s="9">
        <v>1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6.0902777777519077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3852385</v>
      </c>
      <c r="B5348" s="5">
        <v>1</v>
      </c>
      <c r="C5348" s="5" t="s">
        <v>33</v>
      </c>
      <c r="D5348" s="5" t="s">
        <v>61</v>
      </c>
      <c r="E5348" s="11" t="s">
        <v>45</v>
      </c>
      <c r="F5348" s="11" t="s">
        <v>754</v>
      </c>
      <c r="G5348" s="11" t="s">
        <v>69</v>
      </c>
      <c r="H5348" s="5" t="s">
        <v>38</v>
      </c>
      <c r="I5348" s="5" t="s">
        <v>39</v>
      </c>
      <c r="J5348" s="5" t="s">
        <v>48</v>
      </c>
      <c r="K5348" s="5" t="s">
        <v>41</v>
      </c>
      <c r="L5348" s="7">
        <v>45558.966793981483</v>
      </c>
      <c r="M5348" s="7">
        <v>45559.079861111109</v>
      </c>
      <c r="N5348" s="8">
        <v>2.7136111110448837</v>
      </c>
      <c r="O5348" s="9">
        <v>0</v>
      </c>
      <c r="P5348" s="9">
        <v>212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575.28555554151535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3852390</v>
      </c>
      <c r="B5349" s="5">
        <v>1</v>
      </c>
      <c r="C5349" s="5" t="s">
        <v>33</v>
      </c>
      <c r="D5349" s="5" t="s">
        <v>94</v>
      </c>
      <c r="E5349" s="11" t="s">
        <v>35</v>
      </c>
      <c r="F5349" s="11" t="s">
        <v>4029</v>
      </c>
      <c r="G5349" s="11" t="s">
        <v>130</v>
      </c>
      <c r="H5349" s="5" t="s">
        <v>38</v>
      </c>
      <c r="I5349" s="5" t="s">
        <v>39</v>
      </c>
      <c r="J5349" s="5" t="s">
        <v>48</v>
      </c>
      <c r="K5349" s="5" t="s">
        <v>41</v>
      </c>
      <c r="L5349" s="7">
        <v>45558.931967592594</v>
      </c>
      <c r="M5349" s="7">
        <v>45559.122916666667</v>
      </c>
      <c r="N5349" s="8">
        <v>4.5827777777449228</v>
      </c>
      <c r="O5349" s="9">
        <v>0</v>
      </c>
      <c r="P5349" s="9">
        <v>23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105.40388888813322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3852395</v>
      </c>
      <c r="B5350" s="5">
        <v>1</v>
      </c>
      <c r="C5350" s="5" t="s">
        <v>33</v>
      </c>
      <c r="D5350" s="5" t="s">
        <v>94</v>
      </c>
      <c r="E5350" s="11" t="s">
        <v>45</v>
      </c>
      <c r="F5350" s="11" t="s">
        <v>4030</v>
      </c>
      <c r="G5350" s="11" t="s">
        <v>47</v>
      </c>
      <c r="H5350" s="5" t="s">
        <v>38</v>
      </c>
      <c r="I5350" s="5" t="s">
        <v>39</v>
      </c>
      <c r="J5350" s="5" t="s">
        <v>48</v>
      </c>
      <c r="K5350" s="5" t="s">
        <v>41</v>
      </c>
      <c r="L5350" s="7">
        <v>45558.985671296294</v>
      </c>
      <c r="M5350" s="7">
        <v>45559.318055555559</v>
      </c>
      <c r="N5350" s="8">
        <v>7.9772222223691642</v>
      </c>
      <c r="O5350" s="9">
        <v>0</v>
      </c>
      <c r="P5350" s="9">
        <v>9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71.795000001322478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3852400</v>
      </c>
      <c r="B5351" s="5">
        <v>1</v>
      </c>
      <c r="C5351" s="5" t="s">
        <v>33</v>
      </c>
      <c r="D5351" s="5" t="s">
        <v>94</v>
      </c>
      <c r="E5351" s="11" t="s">
        <v>45</v>
      </c>
      <c r="F5351" s="11" t="s">
        <v>4031</v>
      </c>
      <c r="G5351" s="11" t="s">
        <v>37</v>
      </c>
      <c r="H5351" s="5" t="s">
        <v>38</v>
      </c>
      <c r="I5351" s="5" t="s">
        <v>39</v>
      </c>
      <c r="J5351" s="5" t="s">
        <v>40</v>
      </c>
      <c r="K5351" s="5" t="s">
        <v>41</v>
      </c>
      <c r="L5351" s="7">
        <v>45558.997291666667</v>
      </c>
      <c r="M5351" s="7">
        <v>45559.359942129631</v>
      </c>
      <c r="N5351" s="8">
        <v>8.7036111111519858</v>
      </c>
      <c r="O5351" s="9">
        <v>0</v>
      </c>
      <c r="P5351" s="9">
        <v>6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52.221666666911915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3852401</v>
      </c>
      <c r="B5352" s="5">
        <v>1</v>
      </c>
      <c r="C5352" s="5" t="s">
        <v>33</v>
      </c>
      <c r="D5352" s="5" t="s">
        <v>49</v>
      </c>
      <c r="E5352" s="11" t="s">
        <v>73</v>
      </c>
      <c r="F5352" s="11" t="s">
        <v>4032</v>
      </c>
      <c r="G5352" s="11" t="s">
        <v>113</v>
      </c>
      <c r="H5352" s="5" t="s">
        <v>38</v>
      </c>
      <c r="I5352" s="5" t="s">
        <v>39</v>
      </c>
      <c r="J5352" s="5" t="s">
        <v>48</v>
      </c>
      <c r="K5352" s="5" t="s">
        <v>77</v>
      </c>
      <c r="L5352" s="7">
        <v>45558.999490740738</v>
      </c>
      <c r="M5352" s="7">
        <v>45559.052777777775</v>
      </c>
      <c r="N5352" s="8">
        <v>1.2788888888899237</v>
      </c>
      <c r="O5352" s="9">
        <v>0</v>
      </c>
      <c r="P5352" s="9">
        <v>185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236.59444444463588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3852402</v>
      </c>
      <c r="B5353" s="5">
        <v>1</v>
      </c>
      <c r="C5353" s="5" t="s">
        <v>33</v>
      </c>
      <c r="D5353" s="5" t="s">
        <v>49</v>
      </c>
      <c r="E5353" s="11" t="s">
        <v>73</v>
      </c>
      <c r="F5353" s="11" t="s">
        <v>1806</v>
      </c>
      <c r="G5353" s="11" t="s">
        <v>113</v>
      </c>
      <c r="H5353" s="5" t="s">
        <v>38</v>
      </c>
      <c r="I5353" s="5" t="s">
        <v>39</v>
      </c>
      <c r="J5353" s="5" t="s">
        <v>48</v>
      </c>
      <c r="K5353" s="5" t="s">
        <v>77</v>
      </c>
      <c r="L5353" s="7">
        <v>45558.999826388892</v>
      </c>
      <c r="M5353" s="7">
        <v>45559.1</v>
      </c>
      <c r="N5353" s="8">
        <v>2.4041666665580124</v>
      </c>
      <c r="O5353" s="9">
        <v>0</v>
      </c>
      <c r="P5353" s="9">
        <v>3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7.2124999996740371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3852403</v>
      </c>
      <c r="B5354" s="5">
        <v>1</v>
      </c>
      <c r="C5354" s="5" t="s">
        <v>33</v>
      </c>
      <c r="D5354" s="5" t="s">
        <v>111</v>
      </c>
      <c r="E5354" s="11" t="s">
        <v>73</v>
      </c>
      <c r="F5354" s="11" t="s">
        <v>2075</v>
      </c>
      <c r="G5354" s="11" t="s">
        <v>113</v>
      </c>
      <c r="H5354" s="5" t="s">
        <v>76</v>
      </c>
      <c r="I5354" s="5" t="s">
        <v>39</v>
      </c>
      <c r="J5354" s="5" t="s">
        <v>48</v>
      </c>
      <c r="K5354" s="5" t="s">
        <v>77</v>
      </c>
      <c r="L5354" s="7">
        <v>45559.000787037039</v>
      </c>
      <c r="M5354" s="7">
        <v>45559.137499999997</v>
      </c>
      <c r="N5354" s="8">
        <v>3.2811111109913327</v>
      </c>
      <c r="O5354" s="9">
        <v>0</v>
      </c>
      <c r="P5354" s="9">
        <v>939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3080.9633332208614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3852404</v>
      </c>
      <c r="B5355" s="5">
        <v>1</v>
      </c>
      <c r="C5355" s="5" t="s">
        <v>33</v>
      </c>
      <c r="D5355" s="5" t="s">
        <v>164</v>
      </c>
      <c r="E5355" s="11" t="s">
        <v>1202</v>
      </c>
      <c r="F5355" s="11" t="s">
        <v>4033</v>
      </c>
      <c r="G5355" s="11" t="s">
        <v>113</v>
      </c>
      <c r="H5355" s="5" t="s">
        <v>76</v>
      </c>
      <c r="I5355" s="5" t="s">
        <v>39</v>
      </c>
      <c r="J5355" s="5" t="s">
        <v>48</v>
      </c>
      <c r="K5355" s="5" t="s">
        <v>77</v>
      </c>
      <c r="L5355" s="7">
        <v>45559.001377314817</v>
      </c>
      <c r="M5355" s="7">
        <v>45559.101678240739</v>
      </c>
      <c r="N5355" s="8">
        <v>2.4072222221293487</v>
      </c>
      <c r="O5355" s="9">
        <v>3</v>
      </c>
      <c r="P5355" s="9">
        <v>841</v>
      </c>
      <c r="Q5355" s="9">
        <v>0</v>
      </c>
      <c r="R5355" s="9">
        <v>0</v>
      </c>
      <c r="S5355" s="9">
        <v>0</v>
      </c>
      <c r="T5355" s="9">
        <v>0</v>
      </c>
      <c r="U5355" s="10">
        <v>7.221666666388046</v>
      </c>
      <c r="V5355" s="10">
        <v>2024.4738888107822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3852405</v>
      </c>
      <c r="B5356" s="5">
        <v>1</v>
      </c>
      <c r="C5356" s="5" t="s">
        <v>33</v>
      </c>
      <c r="D5356" s="5" t="s">
        <v>42</v>
      </c>
      <c r="E5356" s="11" t="s">
        <v>73</v>
      </c>
      <c r="F5356" s="11" t="s">
        <v>4034</v>
      </c>
      <c r="G5356" s="11" t="s">
        <v>113</v>
      </c>
      <c r="H5356" s="5" t="s">
        <v>38</v>
      </c>
      <c r="I5356" s="5" t="s">
        <v>39</v>
      </c>
      <c r="J5356" s="5" t="s">
        <v>48</v>
      </c>
      <c r="K5356" s="5" t="s">
        <v>77</v>
      </c>
      <c r="L5356" s="7">
        <v>45559.006678240738</v>
      </c>
      <c r="M5356" s="7">
        <v>45559.02847222222</v>
      </c>
      <c r="N5356" s="8">
        <v>0.52305555558996275</v>
      </c>
      <c r="O5356" s="9">
        <v>0</v>
      </c>
      <c r="P5356" s="9">
        <v>5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2.6152777779498138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3852408</v>
      </c>
      <c r="B5357" s="5">
        <v>1</v>
      </c>
      <c r="C5357" s="5" t="s">
        <v>33</v>
      </c>
      <c r="D5357" s="5" t="s">
        <v>309</v>
      </c>
      <c r="E5357" s="11" t="s">
        <v>1726</v>
      </c>
      <c r="F5357" s="11" t="s">
        <v>4035</v>
      </c>
      <c r="G5357" s="11" t="s">
        <v>1728</v>
      </c>
      <c r="H5357" s="5" t="s">
        <v>1729</v>
      </c>
      <c r="I5357" s="5" t="s">
        <v>173</v>
      </c>
      <c r="J5357" s="5" t="s">
        <v>48</v>
      </c>
      <c r="K5357" s="5" t="s">
        <v>41</v>
      </c>
      <c r="L5357" s="7">
        <v>45559.009872685187</v>
      </c>
      <c r="M5357" s="7">
        <v>45559.010231481479</v>
      </c>
      <c r="N5357" s="8">
        <v>8.611111028585583E-3</v>
      </c>
      <c r="O5357" s="9">
        <v>3</v>
      </c>
      <c r="P5357" s="9">
        <v>8256</v>
      </c>
      <c r="Q5357" s="9">
        <v>0</v>
      </c>
      <c r="R5357" s="9">
        <v>0</v>
      </c>
      <c r="S5357" s="9">
        <v>0</v>
      </c>
      <c r="T5357" s="9">
        <v>0</v>
      </c>
      <c r="U5357" s="10">
        <v>2.5833333085756749E-2</v>
      </c>
      <c r="V5357" s="10">
        <v>71.093332652002573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3852411</v>
      </c>
      <c r="B5358" s="5">
        <v>1</v>
      </c>
      <c r="C5358" s="5" t="s">
        <v>33</v>
      </c>
      <c r="D5358" s="5" t="s">
        <v>86</v>
      </c>
      <c r="E5358" s="11" t="s">
        <v>100</v>
      </c>
      <c r="F5358" s="11" t="s">
        <v>3441</v>
      </c>
      <c r="G5358" s="11" t="s">
        <v>102</v>
      </c>
      <c r="H5358" s="5" t="s">
        <v>76</v>
      </c>
      <c r="I5358" s="5" t="s">
        <v>39</v>
      </c>
      <c r="J5358" s="5" t="s">
        <v>48</v>
      </c>
      <c r="K5358" s="5" t="s">
        <v>41</v>
      </c>
      <c r="L5358" s="7">
        <v>45559.011655092596</v>
      </c>
      <c r="M5358" s="7">
        <v>45559.016817129632</v>
      </c>
      <c r="N5358" s="8">
        <v>0.12388888886198401</v>
      </c>
      <c r="O5358" s="9">
        <v>0</v>
      </c>
      <c r="P5358" s="9">
        <v>464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57.484444431960583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3852414</v>
      </c>
      <c r="B5359" s="5">
        <v>1</v>
      </c>
      <c r="C5359" s="5" t="s">
        <v>33</v>
      </c>
      <c r="D5359" s="5" t="s">
        <v>94</v>
      </c>
      <c r="E5359" s="11" t="s">
        <v>100</v>
      </c>
      <c r="F5359" s="11" t="s">
        <v>4036</v>
      </c>
      <c r="G5359" s="11" t="s">
        <v>102</v>
      </c>
      <c r="H5359" s="5" t="s">
        <v>76</v>
      </c>
      <c r="I5359" s="5" t="s">
        <v>39</v>
      </c>
      <c r="J5359" s="5" t="s">
        <v>48</v>
      </c>
      <c r="K5359" s="5" t="s">
        <v>41</v>
      </c>
      <c r="L5359" s="7">
        <v>45559.01321759259</v>
      </c>
      <c r="M5359" s="7">
        <v>45559.016840277778</v>
      </c>
      <c r="N5359" s="8">
        <v>8.6944444512482733E-2</v>
      </c>
      <c r="O5359" s="9">
        <v>1</v>
      </c>
      <c r="P5359" s="9">
        <v>30</v>
      </c>
      <c r="Q5359" s="9">
        <v>0</v>
      </c>
      <c r="R5359" s="9">
        <v>0</v>
      </c>
      <c r="S5359" s="9">
        <v>0</v>
      </c>
      <c r="T5359" s="9">
        <v>0</v>
      </c>
      <c r="U5359" s="10">
        <v>8.6944444512482733E-2</v>
      </c>
      <c r="V5359" s="10">
        <v>2.608333335374482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3852415</v>
      </c>
      <c r="B5360" s="5">
        <v>1</v>
      </c>
      <c r="C5360" s="5" t="s">
        <v>33</v>
      </c>
      <c r="D5360" s="5" t="s">
        <v>84</v>
      </c>
      <c r="E5360" s="11" t="s">
        <v>73</v>
      </c>
      <c r="F5360" s="11" t="s">
        <v>4037</v>
      </c>
      <c r="G5360" s="11" t="s">
        <v>113</v>
      </c>
      <c r="H5360" s="5" t="s">
        <v>38</v>
      </c>
      <c r="I5360" s="5" t="s">
        <v>39</v>
      </c>
      <c r="J5360" s="5" t="s">
        <v>48</v>
      </c>
      <c r="K5360" s="5" t="s">
        <v>77</v>
      </c>
      <c r="L5360" s="7">
        <v>45559.013298611113</v>
      </c>
      <c r="M5360" s="7">
        <v>45559.088888888888</v>
      </c>
      <c r="N5360" s="8">
        <v>1.8141666665906087</v>
      </c>
      <c r="O5360" s="9">
        <v>0</v>
      </c>
      <c r="P5360" s="9">
        <v>3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5.442499999771826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3852416</v>
      </c>
      <c r="B5361" s="5">
        <v>1</v>
      </c>
      <c r="C5361" s="5" t="s">
        <v>33</v>
      </c>
      <c r="D5361" s="5" t="s">
        <v>84</v>
      </c>
      <c r="E5361" s="11" t="s">
        <v>73</v>
      </c>
      <c r="F5361" s="11" t="s">
        <v>4038</v>
      </c>
      <c r="G5361" s="11" t="s">
        <v>113</v>
      </c>
      <c r="H5361" s="5" t="s">
        <v>76</v>
      </c>
      <c r="I5361" s="5" t="s">
        <v>39</v>
      </c>
      <c r="J5361" s="5" t="s">
        <v>48</v>
      </c>
      <c r="K5361" s="5" t="s">
        <v>77</v>
      </c>
      <c r="L5361" s="7">
        <v>45559.013437499998</v>
      </c>
      <c r="M5361" s="7">
        <v>45559.117361111108</v>
      </c>
      <c r="N5361" s="8">
        <v>2.4941666666418314</v>
      </c>
      <c r="O5361" s="9">
        <v>1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10">
        <v>2.4941666666418314</v>
      </c>
      <c r="V5361" s="10">
        <v>0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3852417</v>
      </c>
      <c r="B5362" s="5">
        <v>1</v>
      </c>
      <c r="C5362" s="5" t="s">
        <v>33</v>
      </c>
      <c r="D5362" s="5" t="s">
        <v>42</v>
      </c>
      <c r="E5362" s="11" t="s">
        <v>73</v>
      </c>
      <c r="F5362" s="11" t="s">
        <v>4039</v>
      </c>
      <c r="G5362" s="11" t="s">
        <v>113</v>
      </c>
      <c r="H5362" s="5" t="s">
        <v>38</v>
      </c>
      <c r="I5362" s="5" t="s">
        <v>39</v>
      </c>
      <c r="J5362" s="5" t="s">
        <v>48</v>
      </c>
      <c r="K5362" s="5" t="s">
        <v>77</v>
      </c>
      <c r="L5362" s="7">
        <v>45559.013796296298</v>
      </c>
      <c r="M5362" s="7">
        <v>45559.034722222219</v>
      </c>
      <c r="N5362" s="8">
        <v>0.50222222210140899</v>
      </c>
      <c r="O5362" s="9">
        <v>0</v>
      </c>
      <c r="P5362" s="9">
        <v>7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3.5155555547098629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3852418</v>
      </c>
      <c r="B5363" s="5">
        <v>1</v>
      </c>
      <c r="C5363" s="5" t="s">
        <v>33</v>
      </c>
      <c r="D5363" s="5" t="s">
        <v>42</v>
      </c>
      <c r="E5363" s="11" t="s">
        <v>73</v>
      </c>
      <c r="F5363" s="11" t="s">
        <v>4040</v>
      </c>
      <c r="G5363" s="11" t="s">
        <v>113</v>
      </c>
      <c r="H5363" s="5" t="s">
        <v>38</v>
      </c>
      <c r="I5363" s="5" t="s">
        <v>39</v>
      </c>
      <c r="J5363" s="5" t="s">
        <v>48</v>
      </c>
      <c r="K5363" s="5" t="s">
        <v>77</v>
      </c>
      <c r="L5363" s="7">
        <v>45559.014131944445</v>
      </c>
      <c r="M5363" s="7">
        <v>45559.036111111112</v>
      </c>
      <c r="N5363" s="8">
        <v>0.52750000002561137</v>
      </c>
      <c r="O5363" s="9">
        <v>0</v>
      </c>
      <c r="P5363" s="9">
        <v>7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3.6925000001792796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3852419</v>
      </c>
      <c r="B5364" s="5">
        <v>1</v>
      </c>
      <c r="C5364" s="5" t="s">
        <v>33</v>
      </c>
      <c r="D5364" s="5" t="s">
        <v>34</v>
      </c>
      <c r="E5364" s="11" t="s">
        <v>73</v>
      </c>
      <c r="F5364" s="11" t="s">
        <v>3914</v>
      </c>
      <c r="G5364" s="11" t="s">
        <v>130</v>
      </c>
      <c r="H5364" s="5" t="s">
        <v>38</v>
      </c>
      <c r="I5364" s="5" t="s">
        <v>39</v>
      </c>
      <c r="J5364" s="5" t="s">
        <v>48</v>
      </c>
      <c r="K5364" s="5" t="s">
        <v>41</v>
      </c>
      <c r="L5364" s="7">
        <v>45559.014178240737</v>
      </c>
      <c r="M5364" s="7">
        <v>45559.137430555558</v>
      </c>
      <c r="N5364" s="8">
        <v>2.9580555557040498</v>
      </c>
      <c r="O5364" s="9">
        <v>0</v>
      </c>
      <c r="P5364" s="9">
        <v>1308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3869.1366668608971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3852420</v>
      </c>
      <c r="B5365" s="5">
        <v>1</v>
      </c>
      <c r="C5365" s="5" t="s">
        <v>33</v>
      </c>
      <c r="D5365" s="5" t="s">
        <v>504</v>
      </c>
      <c r="E5365" s="11" t="s">
        <v>100</v>
      </c>
      <c r="F5365" s="11" t="s">
        <v>2397</v>
      </c>
      <c r="G5365" s="11" t="s">
        <v>102</v>
      </c>
      <c r="H5365" s="5" t="s">
        <v>76</v>
      </c>
      <c r="I5365" s="5" t="s">
        <v>39</v>
      </c>
      <c r="J5365" s="5" t="s">
        <v>48</v>
      </c>
      <c r="K5365" s="5" t="s">
        <v>41</v>
      </c>
      <c r="L5365" s="7">
        <v>45559.01489583333</v>
      </c>
      <c r="M5365" s="7">
        <v>45559.018923611111</v>
      </c>
      <c r="N5365" s="8">
        <v>9.6666666737291962E-2</v>
      </c>
      <c r="O5365" s="9">
        <v>5</v>
      </c>
      <c r="P5365" s="9">
        <v>10609</v>
      </c>
      <c r="Q5365" s="9">
        <v>0</v>
      </c>
      <c r="R5365" s="9">
        <v>0</v>
      </c>
      <c r="S5365" s="9">
        <v>0</v>
      </c>
      <c r="T5365" s="9">
        <v>0</v>
      </c>
      <c r="U5365" s="10">
        <v>0.48333333368645981</v>
      </c>
      <c r="V5365" s="10">
        <v>1025.5366674159304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3852423</v>
      </c>
      <c r="B5366" s="5">
        <v>1</v>
      </c>
      <c r="C5366" s="5" t="s">
        <v>33</v>
      </c>
      <c r="D5366" s="5" t="s">
        <v>504</v>
      </c>
      <c r="E5366" s="11" t="s">
        <v>1726</v>
      </c>
      <c r="F5366" s="11" t="s">
        <v>4041</v>
      </c>
      <c r="G5366" s="11" t="s">
        <v>1728</v>
      </c>
      <c r="H5366" s="5" t="s">
        <v>1729</v>
      </c>
      <c r="I5366" s="5" t="s">
        <v>173</v>
      </c>
      <c r="J5366" s="5" t="s">
        <v>48</v>
      </c>
      <c r="K5366" s="5" t="s">
        <v>41</v>
      </c>
      <c r="L5366" s="7">
        <v>45559.015057870369</v>
      </c>
      <c r="M5366" s="7">
        <v>45559.016944444447</v>
      </c>
      <c r="N5366" s="8">
        <v>4.5277777884621173E-2</v>
      </c>
      <c r="O5366" s="9">
        <v>5</v>
      </c>
      <c r="P5366" s="9">
        <v>5290</v>
      </c>
      <c r="Q5366" s="9">
        <v>0</v>
      </c>
      <c r="R5366" s="9">
        <v>0</v>
      </c>
      <c r="S5366" s="9">
        <v>0</v>
      </c>
      <c r="T5366" s="9">
        <v>0</v>
      </c>
      <c r="U5366" s="10">
        <v>0.22638888942310587</v>
      </c>
      <c r="V5366" s="10">
        <v>239.51944500964601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3852433</v>
      </c>
      <c r="B5367" s="5">
        <v>1</v>
      </c>
      <c r="C5367" s="5" t="s">
        <v>33</v>
      </c>
      <c r="D5367" s="5" t="s">
        <v>164</v>
      </c>
      <c r="E5367" s="11" t="s">
        <v>73</v>
      </c>
      <c r="F5367" s="11" t="s">
        <v>4042</v>
      </c>
      <c r="G5367" s="11" t="s">
        <v>113</v>
      </c>
      <c r="H5367" s="5" t="s">
        <v>76</v>
      </c>
      <c r="I5367" s="5" t="s">
        <v>39</v>
      </c>
      <c r="J5367" s="5" t="s">
        <v>48</v>
      </c>
      <c r="K5367" s="5" t="s">
        <v>77</v>
      </c>
      <c r="L5367" s="7">
        <v>45559.016527777778</v>
      </c>
      <c r="M5367" s="7">
        <v>45559.143333333333</v>
      </c>
      <c r="N5367" s="8">
        <v>3.0433333333348855</v>
      </c>
      <c r="O5367" s="9">
        <v>3</v>
      </c>
      <c r="P5367" s="9">
        <v>54</v>
      </c>
      <c r="Q5367" s="9">
        <v>0</v>
      </c>
      <c r="R5367" s="9">
        <v>0</v>
      </c>
      <c r="S5367" s="9">
        <v>0</v>
      </c>
      <c r="T5367" s="9">
        <v>0</v>
      </c>
      <c r="U5367" s="10">
        <v>9.1300000000046566</v>
      </c>
      <c r="V5367" s="10">
        <v>164.34000000008382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3852435</v>
      </c>
      <c r="B5368" s="5">
        <v>1</v>
      </c>
      <c r="C5368" s="5" t="s">
        <v>33</v>
      </c>
      <c r="D5368" s="5" t="s">
        <v>309</v>
      </c>
      <c r="E5368" s="11" t="s">
        <v>1726</v>
      </c>
      <c r="F5368" s="11" t="s">
        <v>4043</v>
      </c>
      <c r="G5368" s="11" t="s">
        <v>1728</v>
      </c>
      <c r="H5368" s="5" t="s">
        <v>1729</v>
      </c>
      <c r="I5368" s="5" t="s">
        <v>173</v>
      </c>
      <c r="J5368" s="5" t="s">
        <v>48</v>
      </c>
      <c r="K5368" s="5" t="s">
        <v>41</v>
      </c>
      <c r="L5368" s="7">
        <v>45559.020289351851</v>
      </c>
      <c r="M5368" s="7">
        <v>45559.020532407405</v>
      </c>
      <c r="N5368" s="8">
        <v>5.8333332999609411E-3</v>
      </c>
      <c r="O5368" s="9">
        <v>2</v>
      </c>
      <c r="P5368" s="9">
        <v>421</v>
      </c>
      <c r="Q5368" s="9">
        <v>0</v>
      </c>
      <c r="R5368" s="9">
        <v>0</v>
      </c>
      <c r="S5368" s="9">
        <v>0</v>
      </c>
      <c r="T5368" s="9">
        <v>0</v>
      </c>
      <c r="U5368" s="10">
        <v>1.1666666599921882E-2</v>
      </c>
      <c r="V5368" s="10">
        <v>2.4558333192835562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3852441</v>
      </c>
      <c r="B5369" s="5">
        <v>1</v>
      </c>
      <c r="C5369" s="5" t="s">
        <v>33</v>
      </c>
      <c r="D5369" s="5" t="s">
        <v>70</v>
      </c>
      <c r="E5369" s="11" t="s">
        <v>100</v>
      </c>
      <c r="F5369" s="11" t="s">
        <v>4044</v>
      </c>
      <c r="G5369" s="11" t="s">
        <v>102</v>
      </c>
      <c r="H5369" s="5" t="s">
        <v>76</v>
      </c>
      <c r="I5369" s="5" t="s">
        <v>39</v>
      </c>
      <c r="J5369" s="5" t="s">
        <v>48</v>
      </c>
      <c r="K5369" s="5" t="s">
        <v>41</v>
      </c>
      <c r="L5369" s="7">
        <v>45559.022499999999</v>
      </c>
      <c r="M5369" s="7">
        <v>45559.026203703703</v>
      </c>
      <c r="N5369" s="8">
        <v>8.8888888887595385E-2</v>
      </c>
      <c r="O5369" s="9">
        <v>2</v>
      </c>
      <c r="P5369" s="9">
        <v>17112</v>
      </c>
      <c r="Q5369" s="9">
        <v>0</v>
      </c>
      <c r="R5369" s="9">
        <v>0</v>
      </c>
      <c r="S5369" s="9">
        <v>0</v>
      </c>
      <c r="T5369" s="9">
        <v>0</v>
      </c>
      <c r="U5369" s="10">
        <v>0.17777777777519077</v>
      </c>
      <c r="V5369" s="10">
        <v>1521.0666666445322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3852450</v>
      </c>
      <c r="B5370" s="5">
        <v>1</v>
      </c>
      <c r="C5370" s="5" t="s">
        <v>33</v>
      </c>
      <c r="D5370" s="5" t="s">
        <v>82</v>
      </c>
      <c r="E5370" s="11" t="s">
        <v>100</v>
      </c>
      <c r="F5370" s="11" t="s">
        <v>4045</v>
      </c>
      <c r="G5370" s="11" t="s">
        <v>102</v>
      </c>
      <c r="H5370" s="5" t="s">
        <v>76</v>
      </c>
      <c r="I5370" s="5" t="s">
        <v>39</v>
      </c>
      <c r="J5370" s="5" t="s">
        <v>48</v>
      </c>
      <c r="K5370" s="5" t="s">
        <v>41</v>
      </c>
      <c r="L5370" s="7">
        <v>45559.023958333331</v>
      </c>
      <c r="M5370" s="7">
        <v>45559.027569444443</v>
      </c>
      <c r="N5370" s="8">
        <v>8.6666666669771075E-2</v>
      </c>
      <c r="O5370" s="9">
        <v>1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10">
        <v>8.6666666669771075E-2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3852451</v>
      </c>
      <c r="B5371" s="5">
        <v>1</v>
      </c>
      <c r="C5371" s="5" t="s">
        <v>33</v>
      </c>
      <c r="D5371" s="5" t="s">
        <v>131</v>
      </c>
      <c r="E5371" s="11" t="s">
        <v>100</v>
      </c>
      <c r="F5371" s="11" t="s">
        <v>3580</v>
      </c>
      <c r="G5371" s="11" t="s">
        <v>47</v>
      </c>
      <c r="H5371" s="5" t="s">
        <v>76</v>
      </c>
      <c r="I5371" s="5" t="s">
        <v>173</v>
      </c>
      <c r="J5371" s="5" t="s">
        <v>48</v>
      </c>
      <c r="K5371" s="5" t="s">
        <v>41</v>
      </c>
      <c r="L5371" s="7">
        <v>45559.024988425925</v>
      </c>
      <c r="M5371" s="7">
        <v>45559.026736111111</v>
      </c>
      <c r="N5371" s="8">
        <v>4.1944444470573217E-2</v>
      </c>
      <c r="O5371" s="9">
        <v>0</v>
      </c>
      <c r="P5371" s="9">
        <v>260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10.905555562349036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3852452</v>
      </c>
      <c r="B5372" s="5">
        <v>1</v>
      </c>
      <c r="C5372" s="5" t="s">
        <v>33</v>
      </c>
      <c r="D5372" s="5" t="s">
        <v>282</v>
      </c>
      <c r="E5372" s="11" t="s">
        <v>100</v>
      </c>
      <c r="F5372" s="11" t="s">
        <v>4046</v>
      </c>
      <c r="G5372" s="11" t="s">
        <v>102</v>
      </c>
      <c r="H5372" s="5" t="s">
        <v>76</v>
      </c>
      <c r="I5372" s="5" t="s">
        <v>39</v>
      </c>
      <c r="J5372" s="5" t="s">
        <v>48</v>
      </c>
      <c r="K5372" s="5" t="s">
        <v>41</v>
      </c>
      <c r="L5372" s="7">
        <v>45559.027696759258</v>
      </c>
      <c r="M5372" s="7">
        <v>45559.032743055555</v>
      </c>
      <c r="N5372" s="8">
        <v>0.12111111113335937</v>
      </c>
      <c r="O5372" s="9">
        <v>0</v>
      </c>
      <c r="P5372" s="9">
        <v>607</v>
      </c>
      <c r="Q5372" s="9">
        <v>0</v>
      </c>
      <c r="R5372" s="9">
        <v>0</v>
      </c>
      <c r="S5372" s="9">
        <v>0</v>
      </c>
      <c r="T5372" s="9">
        <v>0</v>
      </c>
      <c r="U5372" s="10">
        <v>0</v>
      </c>
      <c r="V5372" s="10">
        <v>73.514444457949139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3852453</v>
      </c>
      <c r="B5373" s="5">
        <v>1</v>
      </c>
      <c r="C5373" s="5" t="s">
        <v>33</v>
      </c>
      <c r="D5373" s="5" t="s">
        <v>504</v>
      </c>
      <c r="E5373" s="11" t="s">
        <v>1726</v>
      </c>
      <c r="F5373" s="11" t="s">
        <v>4041</v>
      </c>
      <c r="G5373" s="11" t="s">
        <v>1728</v>
      </c>
      <c r="H5373" s="5" t="s">
        <v>1729</v>
      </c>
      <c r="I5373" s="5" t="s">
        <v>39</v>
      </c>
      <c r="J5373" s="5" t="s">
        <v>48</v>
      </c>
      <c r="K5373" s="5" t="s">
        <v>41</v>
      </c>
      <c r="L5373" s="7">
        <v>45559.030011574076</v>
      </c>
      <c r="M5373" s="7">
        <v>45559.037662037037</v>
      </c>
      <c r="N5373" s="8">
        <v>0.18361111107515171</v>
      </c>
      <c r="O5373" s="9">
        <v>5</v>
      </c>
      <c r="P5373" s="9">
        <v>5290</v>
      </c>
      <c r="Q5373" s="9">
        <v>0</v>
      </c>
      <c r="R5373" s="9">
        <v>0</v>
      </c>
      <c r="S5373" s="9">
        <v>0</v>
      </c>
      <c r="T5373" s="9">
        <v>0</v>
      </c>
      <c r="U5373" s="10">
        <v>0.91805555537575856</v>
      </c>
      <c r="V5373" s="10">
        <v>971.30277758755255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3852454</v>
      </c>
      <c r="B5374" s="5">
        <v>1</v>
      </c>
      <c r="C5374" s="5" t="s">
        <v>33</v>
      </c>
      <c r="D5374" s="5" t="s">
        <v>70</v>
      </c>
      <c r="E5374" s="11" t="s">
        <v>73</v>
      </c>
      <c r="F5374" s="11" t="s">
        <v>4047</v>
      </c>
      <c r="G5374" s="11" t="s">
        <v>113</v>
      </c>
      <c r="H5374" s="5" t="s">
        <v>76</v>
      </c>
      <c r="I5374" s="5" t="s">
        <v>39</v>
      </c>
      <c r="J5374" s="5" t="s">
        <v>48</v>
      </c>
      <c r="K5374" s="5" t="s">
        <v>77</v>
      </c>
      <c r="L5374" s="7">
        <v>45559.032708333332</v>
      </c>
      <c r="M5374" s="7">
        <v>45559.095613425925</v>
      </c>
      <c r="N5374" s="8">
        <v>1.5097222222248092</v>
      </c>
      <c r="O5374" s="9">
        <v>1</v>
      </c>
      <c r="P5374" s="9">
        <v>788</v>
      </c>
      <c r="Q5374" s="9">
        <v>0</v>
      </c>
      <c r="R5374" s="9">
        <v>0</v>
      </c>
      <c r="S5374" s="9">
        <v>0</v>
      </c>
      <c r="T5374" s="9">
        <v>0</v>
      </c>
      <c r="U5374" s="10">
        <v>1.5097222222248092</v>
      </c>
      <c r="V5374" s="10">
        <v>1189.6611111131497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3852455</v>
      </c>
      <c r="B5375" s="5">
        <v>1</v>
      </c>
      <c r="C5375" s="5" t="s">
        <v>33</v>
      </c>
      <c r="D5375" s="5" t="s">
        <v>86</v>
      </c>
      <c r="E5375" s="11" t="s">
        <v>100</v>
      </c>
      <c r="F5375" s="11" t="s">
        <v>4048</v>
      </c>
      <c r="G5375" s="11" t="s">
        <v>102</v>
      </c>
      <c r="H5375" s="5" t="s">
        <v>76</v>
      </c>
      <c r="I5375" s="5" t="s">
        <v>39</v>
      </c>
      <c r="J5375" s="5" t="s">
        <v>48</v>
      </c>
      <c r="K5375" s="5" t="s">
        <v>41</v>
      </c>
      <c r="L5375" s="7">
        <v>45559.032534722224</v>
      </c>
      <c r="M5375" s="7">
        <v>45559.037291666667</v>
      </c>
      <c r="N5375" s="8">
        <v>0.11416666663717479</v>
      </c>
      <c r="O5375" s="9">
        <v>0</v>
      </c>
      <c r="P5375" s="9">
        <v>443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50.57583332026843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3852461</v>
      </c>
      <c r="B5376" s="5">
        <v>1</v>
      </c>
      <c r="C5376" s="5" t="s">
        <v>33</v>
      </c>
      <c r="D5376" s="5" t="s">
        <v>58</v>
      </c>
      <c r="E5376" s="11" t="s">
        <v>1726</v>
      </c>
      <c r="F5376" s="11" t="s">
        <v>4049</v>
      </c>
      <c r="G5376" s="11" t="s">
        <v>1728</v>
      </c>
      <c r="H5376" s="5" t="s">
        <v>1729</v>
      </c>
      <c r="I5376" s="5" t="s">
        <v>173</v>
      </c>
      <c r="J5376" s="5" t="s">
        <v>48</v>
      </c>
      <c r="K5376" s="5" t="s">
        <v>41</v>
      </c>
      <c r="L5376" s="7">
        <v>45559.034884259258</v>
      </c>
      <c r="M5376" s="7">
        <v>45559.036712962959</v>
      </c>
      <c r="N5376" s="8">
        <v>4.3888888845685869E-2</v>
      </c>
      <c r="O5376" s="9">
        <v>7</v>
      </c>
      <c r="P5376" s="9">
        <v>8330</v>
      </c>
      <c r="Q5376" s="9">
        <v>0</v>
      </c>
      <c r="R5376" s="9">
        <v>0</v>
      </c>
      <c r="S5376" s="9">
        <v>0</v>
      </c>
      <c r="T5376" s="9">
        <v>0</v>
      </c>
      <c r="U5376" s="10">
        <v>0.30722222191980109</v>
      </c>
      <c r="V5376" s="10">
        <v>365.59444408456329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3852466</v>
      </c>
      <c r="B5377" s="5">
        <v>1</v>
      </c>
      <c r="C5377" s="5" t="s">
        <v>33</v>
      </c>
      <c r="D5377" s="5" t="s">
        <v>58</v>
      </c>
      <c r="E5377" s="11" t="s">
        <v>1726</v>
      </c>
      <c r="F5377" s="11" t="s">
        <v>4050</v>
      </c>
      <c r="G5377" s="11" t="s">
        <v>1728</v>
      </c>
      <c r="H5377" s="5" t="s">
        <v>1729</v>
      </c>
      <c r="I5377" s="5" t="s">
        <v>173</v>
      </c>
      <c r="J5377" s="5" t="s">
        <v>48</v>
      </c>
      <c r="K5377" s="5" t="s">
        <v>41</v>
      </c>
      <c r="L5377" s="7">
        <v>45559.035567129627</v>
      </c>
      <c r="M5377" s="7">
        <v>45559.037083333336</v>
      </c>
      <c r="N5377" s="8">
        <v>3.6388889013323933E-2</v>
      </c>
      <c r="O5377" s="9">
        <v>4</v>
      </c>
      <c r="P5377" s="9">
        <v>27968</v>
      </c>
      <c r="Q5377" s="9">
        <v>0</v>
      </c>
      <c r="R5377" s="9">
        <v>0</v>
      </c>
      <c r="S5377" s="9">
        <v>0</v>
      </c>
      <c r="T5377" s="9">
        <v>0</v>
      </c>
      <c r="U5377" s="10">
        <v>0.14555555605329573</v>
      </c>
      <c r="V5377" s="10">
        <v>1017.7244479246438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3852467</v>
      </c>
      <c r="B5378" s="5">
        <v>1</v>
      </c>
      <c r="C5378" s="5" t="s">
        <v>33</v>
      </c>
      <c r="D5378" s="5" t="s">
        <v>58</v>
      </c>
      <c r="E5378" s="11" t="s">
        <v>1726</v>
      </c>
      <c r="F5378" s="11" t="s">
        <v>4051</v>
      </c>
      <c r="G5378" s="11" t="s">
        <v>1728</v>
      </c>
      <c r="H5378" s="5" t="s">
        <v>1729</v>
      </c>
      <c r="I5378" s="5" t="s">
        <v>173</v>
      </c>
      <c r="J5378" s="5" t="s">
        <v>48</v>
      </c>
      <c r="K5378" s="5" t="s">
        <v>41</v>
      </c>
      <c r="L5378" s="7">
        <v>45559.035763888889</v>
      </c>
      <c r="M5378" s="7">
        <v>45559.03665509259</v>
      </c>
      <c r="N5378" s="8">
        <v>2.1388888824731112E-2</v>
      </c>
      <c r="O5378" s="9">
        <v>0</v>
      </c>
      <c r="P5378" s="9">
        <v>8276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177.01444391347468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3852473</v>
      </c>
      <c r="B5379" s="5">
        <v>1</v>
      </c>
      <c r="C5379" s="5" t="s">
        <v>33</v>
      </c>
      <c r="D5379" s="5" t="s">
        <v>61</v>
      </c>
      <c r="E5379" s="11" t="s">
        <v>100</v>
      </c>
      <c r="F5379" s="11" t="s">
        <v>4052</v>
      </c>
      <c r="G5379" s="11" t="s">
        <v>102</v>
      </c>
      <c r="H5379" s="5" t="s">
        <v>76</v>
      </c>
      <c r="I5379" s="5" t="s">
        <v>39</v>
      </c>
      <c r="J5379" s="5" t="s">
        <v>48</v>
      </c>
      <c r="K5379" s="5" t="s">
        <v>41</v>
      </c>
      <c r="L5379" s="7">
        <v>45559.040937500002</v>
      </c>
      <c r="M5379" s="7">
        <v>45559.044733796298</v>
      </c>
      <c r="N5379" s="8">
        <v>9.1111111105419695E-2</v>
      </c>
      <c r="O5379" s="9">
        <v>0</v>
      </c>
      <c r="P5379" s="9">
        <v>4559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415.37555552960839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3852474</v>
      </c>
      <c r="B5380" s="5">
        <v>1</v>
      </c>
      <c r="C5380" s="5" t="s">
        <v>33</v>
      </c>
      <c r="D5380" s="5" t="s">
        <v>84</v>
      </c>
      <c r="E5380" s="11" t="s">
        <v>73</v>
      </c>
      <c r="F5380" s="11" t="s">
        <v>4053</v>
      </c>
      <c r="G5380" s="11" t="s">
        <v>113</v>
      </c>
      <c r="H5380" s="5" t="s">
        <v>38</v>
      </c>
      <c r="I5380" s="5" t="s">
        <v>39</v>
      </c>
      <c r="J5380" s="5" t="s">
        <v>48</v>
      </c>
      <c r="K5380" s="5" t="s">
        <v>77</v>
      </c>
      <c r="L5380" s="7">
        <v>45559.040729166663</v>
      </c>
      <c r="M5380" s="7">
        <v>45559.11041666667</v>
      </c>
      <c r="N5380" s="8">
        <v>1.6725000001606531</v>
      </c>
      <c r="O5380" s="9">
        <v>0</v>
      </c>
      <c r="P5380" s="9">
        <v>20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33.450000003213063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3852475</v>
      </c>
      <c r="B5381" s="5">
        <v>1</v>
      </c>
      <c r="C5381" s="5" t="s">
        <v>33</v>
      </c>
      <c r="D5381" s="5" t="s">
        <v>72</v>
      </c>
      <c r="E5381" s="11" t="s">
        <v>45</v>
      </c>
      <c r="F5381" s="11" t="s">
        <v>3918</v>
      </c>
      <c r="G5381" s="11" t="s">
        <v>37</v>
      </c>
      <c r="H5381" s="5" t="s">
        <v>38</v>
      </c>
      <c r="I5381" s="5" t="s">
        <v>39</v>
      </c>
      <c r="J5381" s="5" t="s">
        <v>40</v>
      </c>
      <c r="K5381" s="5" t="s">
        <v>41</v>
      </c>
      <c r="L5381" s="7">
        <v>45559.043958333335</v>
      </c>
      <c r="M5381" s="7">
        <v>45559.376388888886</v>
      </c>
      <c r="N5381" s="8">
        <v>7.9783333332161419</v>
      </c>
      <c r="O5381" s="9">
        <v>0</v>
      </c>
      <c r="P5381" s="9">
        <v>15</v>
      </c>
      <c r="Q5381" s="9">
        <v>0</v>
      </c>
      <c r="R5381" s="9">
        <v>0</v>
      </c>
      <c r="S5381" s="9">
        <v>0</v>
      </c>
      <c r="T5381" s="9">
        <v>0</v>
      </c>
      <c r="U5381" s="10">
        <v>0</v>
      </c>
      <c r="V5381" s="10">
        <v>119.67499999824213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3852476</v>
      </c>
      <c r="B5382" s="5">
        <v>1</v>
      </c>
      <c r="C5382" s="5" t="s">
        <v>33</v>
      </c>
      <c r="D5382" s="5" t="s">
        <v>72</v>
      </c>
      <c r="E5382" s="11" t="s">
        <v>73</v>
      </c>
      <c r="F5382" s="11" t="s">
        <v>4054</v>
      </c>
      <c r="G5382" s="11" t="s">
        <v>113</v>
      </c>
      <c r="H5382" s="5" t="s">
        <v>76</v>
      </c>
      <c r="I5382" s="5" t="s">
        <v>39</v>
      </c>
      <c r="J5382" s="5" t="s">
        <v>48</v>
      </c>
      <c r="K5382" s="5" t="s">
        <v>77</v>
      </c>
      <c r="L5382" s="7">
        <v>45559.045567129629</v>
      </c>
      <c r="M5382" s="7">
        <v>45559.136111111111</v>
      </c>
      <c r="N5382" s="8">
        <v>2.1730555555550382</v>
      </c>
      <c r="O5382" s="9">
        <v>0</v>
      </c>
      <c r="P5382" s="9">
        <v>14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30.422777777770534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3852477</v>
      </c>
      <c r="B5383" s="5">
        <v>1</v>
      </c>
      <c r="C5383" s="5" t="s">
        <v>33</v>
      </c>
      <c r="D5383" s="5" t="s">
        <v>72</v>
      </c>
      <c r="E5383" s="11" t="s">
        <v>73</v>
      </c>
      <c r="F5383" s="11" t="s">
        <v>4055</v>
      </c>
      <c r="G5383" s="11" t="s">
        <v>113</v>
      </c>
      <c r="H5383" s="5" t="s">
        <v>38</v>
      </c>
      <c r="I5383" s="5" t="s">
        <v>39</v>
      </c>
      <c r="J5383" s="5" t="s">
        <v>48</v>
      </c>
      <c r="K5383" s="5" t="s">
        <v>77</v>
      </c>
      <c r="L5383" s="7">
        <v>45559.04582175926</v>
      </c>
      <c r="M5383" s="7">
        <v>45559.171527777777</v>
      </c>
      <c r="N5383" s="8">
        <v>3.0169444443890825</v>
      </c>
      <c r="O5383" s="9">
        <v>0</v>
      </c>
      <c r="P5383" s="9">
        <v>6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18.101666666334495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3852478</v>
      </c>
      <c r="B5384" s="5">
        <v>1</v>
      </c>
      <c r="C5384" s="5" t="s">
        <v>33</v>
      </c>
      <c r="D5384" s="5" t="s">
        <v>82</v>
      </c>
      <c r="E5384" s="11" t="s">
        <v>100</v>
      </c>
      <c r="F5384" s="11" t="s">
        <v>3103</v>
      </c>
      <c r="G5384" s="11" t="s">
        <v>102</v>
      </c>
      <c r="H5384" s="5" t="s">
        <v>76</v>
      </c>
      <c r="I5384" s="5" t="s">
        <v>39</v>
      </c>
      <c r="J5384" s="5" t="s">
        <v>48</v>
      </c>
      <c r="K5384" s="5" t="s">
        <v>41</v>
      </c>
      <c r="L5384" s="7">
        <v>45559.047025462962</v>
      </c>
      <c r="M5384" s="7">
        <v>45559.051215277781</v>
      </c>
      <c r="N5384" s="8">
        <v>0.10055555566214025</v>
      </c>
      <c r="O5384" s="9">
        <v>6</v>
      </c>
      <c r="P5384" s="9">
        <v>13954</v>
      </c>
      <c r="Q5384" s="9">
        <v>0</v>
      </c>
      <c r="R5384" s="9">
        <v>0</v>
      </c>
      <c r="S5384" s="9">
        <v>0</v>
      </c>
      <c r="T5384" s="9">
        <v>0</v>
      </c>
      <c r="U5384" s="10">
        <v>0.6033333339728415</v>
      </c>
      <c r="V5384" s="10">
        <v>1403.1522237095051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3852481</v>
      </c>
      <c r="B5385" s="5">
        <v>1</v>
      </c>
      <c r="C5385" s="5" t="s">
        <v>33</v>
      </c>
      <c r="D5385" s="5" t="s">
        <v>94</v>
      </c>
      <c r="E5385" s="11" t="s">
        <v>100</v>
      </c>
      <c r="F5385" s="11" t="s">
        <v>1746</v>
      </c>
      <c r="G5385" s="11" t="s">
        <v>102</v>
      </c>
      <c r="H5385" s="5" t="s">
        <v>76</v>
      </c>
      <c r="I5385" s="5" t="s">
        <v>39</v>
      </c>
      <c r="J5385" s="5" t="s">
        <v>48</v>
      </c>
      <c r="K5385" s="5" t="s">
        <v>41</v>
      </c>
      <c r="L5385" s="7">
        <v>45559.053067129629</v>
      </c>
      <c r="M5385" s="7">
        <v>45559.05704861111</v>
      </c>
      <c r="N5385" s="8">
        <v>9.5555555541068316E-2</v>
      </c>
      <c r="O5385" s="9">
        <v>0</v>
      </c>
      <c r="P5385" s="9">
        <v>1150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109.88888887222856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3852489</v>
      </c>
      <c r="B5386" s="5">
        <v>1</v>
      </c>
      <c r="C5386" s="5" t="s">
        <v>33</v>
      </c>
      <c r="D5386" s="5" t="s">
        <v>107</v>
      </c>
      <c r="E5386" s="11" t="s">
        <v>100</v>
      </c>
      <c r="F5386" s="11" t="s">
        <v>3882</v>
      </c>
      <c r="G5386" s="11" t="s">
        <v>130</v>
      </c>
      <c r="H5386" s="5" t="s">
        <v>76</v>
      </c>
      <c r="I5386" s="5" t="s">
        <v>39</v>
      </c>
      <c r="J5386" s="5" t="s">
        <v>48</v>
      </c>
      <c r="K5386" s="5" t="s">
        <v>41</v>
      </c>
      <c r="L5386" s="7">
        <v>45559.065138888887</v>
      </c>
      <c r="M5386" s="7">
        <v>45559.088634259257</v>
      </c>
      <c r="N5386" s="8">
        <v>0.56388888886431232</v>
      </c>
      <c r="O5386" s="9">
        <v>21</v>
      </c>
      <c r="P5386" s="9">
        <v>8</v>
      </c>
      <c r="Q5386" s="9">
        <v>0</v>
      </c>
      <c r="R5386" s="9">
        <v>0</v>
      </c>
      <c r="S5386" s="9">
        <v>0</v>
      </c>
      <c r="T5386" s="9">
        <v>0</v>
      </c>
      <c r="U5386" s="10">
        <v>11.841666666150559</v>
      </c>
      <c r="V5386" s="10">
        <v>4.5111111109144986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3852490</v>
      </c>
      <c r="B5387" s="5">
        <v>1</v>
      </c>
      <c r="C5387" s="5" t="s">
        <v>33</v>
      </c>
      <c r="D5387" s="5" t="s">
        <v>504</v>
      </c>
      <c r="E5387" s="11" t="s">
        <v>100</v>
      </c>
      <c r="F5387" s="11" t="s">
        <v>3889</v>
      </c>
      <c r="G5387" s="11" t="s">
        <v>102</v>
      </c>
      <c r="H5387" s="5" t="s">
        <v>76</v>
      </c>
      <c r="I5387" s="5" t="s">
        <v>39</v>
      </c>
      <c r="J5387" s="5" t="s">
        <v>48</v>
      </c>
      <c r="K5387" s="5" t="s">
        <v>41</v>
      </c>
      <c r="L5387" s="7">
        <v>45559.06726851852</v>
      </c>
      <c r="M5387" s="7">
        <v>45559.071122685185</v>
      </c>
      <c r="N5387" s="8">
        <v>9.2499999969732016E-2</v>
      </c>
      <c r="O5387" s="9">
        <v>0</v>
      </c>
      <c r="P5387" s="9">
        <v>2682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248.08499991882127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3852494</v>
      </c>
      <c r="B5388" s="5">
        <v>1</v>
      </c>
      <c r="C5388" s="5" t="s">
        <v>33</v>
      </c>
      <c r="D5388" s="5" t="s">
        <v>51</v>
      </c>
      <c r="E5388" s="11" t="s">
        <v>45</v>
      </c>
      <c r="F5388" s="11" t="s">
        <v>3970</v>
      </c>
      <c r="G5388" s="11" t="s">
        <v>69</v>
      </c>
      <c r="H5388" s="5" t="s">
        <v>38</v>
      </c>
      <c r="I5388" s="5" t="s">
        <v>39</v>
      </c>
      <c r="J5388" s="5" t="s">
        <v>48</v>
      </c>
      <c r="K5388" s="5" t="s">
        <v>41</v>
      </c>
      <c r="L5388" s="7">
        <v>45559.082800925928</v>
      </c>
      <c r="M5388" s="7">
        <v>45559.438888888886</v>
      </c>
      <c r="N5388" s="8">
        <v>8.5461111110053025</v>
      </c>
      <c r="O5388" s="9">
        <v>0</v>
      </c>
      <c r="P5388" s="9">
        <v>353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3016.7772221848718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3852495</v>
      </c>
      <c r="B5389" s="5">
        <v>1</v>
      </c>
      <c r="C5389" s="5" t="s">
        <v>33</v>
      </c>
      <c r="D5389" s="5" t="s">
        <v>86</v>
      </c>
      <c r="E5389" s="11" t="s">
        <v>100</v>
      </c>
      <c r="F5389" s="11" t="s">
        <v>4056</v>
      </c>
      <c r="G5389" s="11" t="s">
        <v>102</v>
      </c>
      <c r="H5389" s="5" t="s">
        <v>76</v>
      </c>
      <c r="I5389" s="5" t="s">
        <v>39</v>
      </c>
      <c r="J5389" s="5" t="s">
        <v>48</v>
      </c>
      <c r="K5389" s="5" t="s">
        <v>41</v>
      </c>
      <c r="L5389" s="7">
        <v>45559.089675925927</v>
      </c>
      <c r="M5389" s="7">
        <v>45559.093761574077</v>
      </c>
      <c r="N5389" s="8">
        <v>9.8055555601604283E-2</v>
      </c>
      <c r="O5389" s="9">
        <v>0</v>
      </c>
      <c r="P5389" s="9">
        <v>250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24.513888900401071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3852495</v>
      </c>
      <c r="B5390" s="5">
        <v>2</v>
      </c>
      <c r="C5390" s="5" t="s">
        <v>33</v>
      </c>
      <c r="D5390" s="5" t="s">
        <v>86</v>
      </c>
      <c r="E5390" s="11" t="s">
        <v>100</v>
      </c>
      <c r="F5390" s="11" t="s">
        <v>4057</v>
      </c>
      <c r="G5390" s="11" t="s">
        <v>102</v>
      </c>
      <c r="H5390" s="5" t="s">
        <v>76</v>
      </c>
      <c r="I5390" s="5" t="s">
        <v>39</v>
      </c>
      <c r="J5390" s="5" t="s">
        <v>48</v>
      </c>
      <c r="K5390" s="5" t="s">
        <v>41</v>
      </c>
      <c r="L5390" s="7">
        <v>45559.089675925927</v>
      </c>
      <c r="M5390" s="7">
        <v>45559.094571759262</v>
      </c>
      <c r="N5390" s="8">
        <v>0.11750000005122274</v>
      </c>
      <c r="O5390" s="9">
        <v>2</v>
      </c>
      <c r="P5390" s="9">
        <v>1172</v>
      </c>
      <c r="Q5390" s="9">
        <v>0</v>
      </c>
      <c r="R5390" s="9">
        <v>0</v>
      </c>
      <c r="S5390" s="9">
        <v>0</v>
      </c>
      <c r="T5390" s="9">
        <v>0</v>
      </c>
      <c r="U5390" s="10">
        <v>0.23500000010244548</v>
      </c>
      <c r="V5390" s="10">
        <v>137.71000006003305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3852497</v>
      </c>
      <c r="B5391" s="5">
        <v>1</v>
      </c>
      <c r="C5391" s="5" t="s">
        <v>33</v>
      </c>
      <c r="D5391" s="5" t="s">
        <v>107</v>
      </c>
      <c r="E5391" s="11" t="s">
        <v>45</v>
      </c>
      <c r="F5391" s="11" t="s">
        <v>4058</v>
      </c>
      <c r="G5391" s="11" t="s">
        <v>130</v>
      </c>
      <c r="H5391" s="5" t="s">
        <v>38</v>
      </c>
      <c r="I5391" s="5" t="s">
        <v>39</v>
      </c>
      <c r="J5391" s="5" t="s">
        <v>48</v>
      </c>
      <c r="K5391" s="5" t="s">
        <v>41</v>
      </c>
      <c r="L5391" s="7">
        <v>45559.11</v>
      </c>
      <c r="M5391" s="7">
        <v>45559.114849537036</v>
      </c>
      <c r="N5391" s="8">
        <v>0.1163888888549991</v>
      </c>
      <c r="O5391" s="9">
        <v>0</v>
      </c>
      <c r="P5391" s="9">
        <v>316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36.778888878179714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3852499</v>
      </c>
      <c r="B5392" s="5">
        <v>1</v>
      </c>
      <c r="C5392" s="5" t="s">
        <v>33</v>
      </c>
      <c r="D5392" s="5" t="s">
        <v>61</v>
      </c>
      <c r="E5392" s="11" t="s">
        <v>45</v>
      </c>
      <c r="F5392" s="11" t="s">
        <v>3986</v>
      </c>
      <c r="G5392" s="11" t="s">
        <v>37</v>
      </c>
      <c r="H5392" s="5" t="s">
        <v>38</v>
      </c>
      <c r="I5392" s="5" t="s">
        <v>39</v>
      </c>
      <c r="J5392" s="5" t="s">
        <v>40</v>
      </c>
      <c r="K5392" s="5" t="s">
        <v>41</v>
      </c>
      <c r="L5392" s="7">
        <v>45559.113634259258</v>
      </c>
      <c r="M5392" s="7">
        <v>45559.276388888888</v>
      </c>
      <c r="N5392" s="8">
        <v>3.906111111107748</v>
      </c>
      <c r="O5392" s="9">
        <v>0</v>
      </c>
      <c r="P5392" s="9">
        <v>78</v>
      </c>
      <c r="Q5392" s="9">
        <v>0</v>
      </c>
      <c r="R5392" s="9">
        <v>0</v>
      </c>
      <c r="S5392" s="9">
        <v>0</v>
      </c>
      <c r="T5392" s="9">
        <v>0</v>
      </c>
      <c r="U5392" s="10">
        <v>0</v>
      </c>
      <c r="V5392" s="10">
        <v>304.67666666640434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3852501</v>
      </c>
      <c r="B5393" s="5">
        <v>1</v>
      </c>
      <c r="C5393" s="5" t="s">
        <v>33</v>
      </c>
      <c r="D5393" s="5" t="s">
        <v>164</v>
      </c>
      <c r="E5393" s="11" t="s">
        <v>45</v>
      </c>
      <c r="F5393" s="11" t="s">
        <v>3556</v>
      </c>
      <c r="G5393" s="11" t="s">
        <v>37</v>
      </c>
      <c r="H5393" s="5" t="s">
        <v>38</v>
      </c>
      <c r="I5393" s="5" t="s">
        <v>39</v>
      </c>
      <c r="J5393" s="5" t="s">
        <v>40</v>
      </c>
      <c r="K5393" s="5" t="s">
        <v>41</v>
      </c>
      <c r="L5393" s="7">
        <v>45559.117337962962</v>
      </c>
      <c r="M5393" s="7">
        <v>45559.26458333333</v>
      </c>
      <c r="N5393" s="8">
        <v>3.5338888888363726</v>
      </c>
      <c r="O5393" s="9">
        <v>0</v>
      </c>
      <c r="P5393" s="9">
        <v>2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7.0677777776727453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3852502</v>
      </c>
      <c r="B5394" s="5">
        <v>1</v>
      </c>
      <c r="C5394" s="5" t="s">
        <v>33</v>
      </c>
      <c r="D5394" s="5" t="s">
        <v>72</v>
      </c>
      <c r="E5394" s="11" t="s">
        <v>100</v>
      </c>
      <c r="F5394" s="11" t="s">
        <v>4059</v>
      </c>
      <c r="G5394" s="11" t="s">
        <v>102</v>
      </c>
      <c r="H5394" s="5" t="s">
        <v>76</v>
      </c>
      <c r="I5394" s="5" t="s">
        <v>39</v>
      </c>
      <c r="J5394" s="5" t="s">
        <v>48</v>
      </c>
      <c r="K5394" s="5" t="s">
        <v>41</v>
      </c>
      <c r="L5394" s="7">
        <v>45559.122870370367</v>
      </c>
      <c r="M5394" s="7">
        <v>45559.12667824074</v>
      </c>
      <c r="N5394" s="8">
        <v>9.1388888948131353E-2</v>
      </c>
      <c r="O5394" s="9">
        <v>3</v>
      </c>
      <c r="P5394" s="9">
        <v>2257</v>
      </c>
      <c r="Q5394" s="9">
        <v>0</v>
      </c>
      <c r="R5394" s="9">
        <v>0</v>
      </c>
      <c r="S5394" s="9">
        <v>0</v>
      </c>
      <c r="T5394" s="9">
        <v>0</v>
      </c>
      <c r="U5394" s="10">
        <v>0.27416666684439406</v>
      </c>
      <c r="V5394" s="10">
        <v>206.26472235593246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3852504</v>
      </c>
      <c r="B5395" s="5">
        <v>1</v>
      </c>
      <c r="C5395" s="5" t="s">
        <v>33</v>
      </c>
      <c r="D5395" s="5" t="s">
        <v>504</v>
      </c>
      <c r="E5395" s="11" t="s">
        <v>45</v>
      </c>
      <c r="F5395" s="11" t="s">
        <v>4060</v>
      </c>
      <c r="G5395" s="11" t="s">
        <v>130</v>
      </c>
      <c r="H5395" s="5" t="s">
        <v>38</v>
      </c>
      <c r="I5395" s="5" t="s">
        <v>39</v>
      </c>
      <c r="J5395" s="5" t="s">
        <v>48</v>
      </c>
      <c r="K5395" s="5" t="s">
        <v>41</v>
      </c>
      <c r="L5395" s="7">
        <v>45559.123206018521</v>
      </c>
      <c r="M5395" s="7">
        <v>45559.244710648149</v>
      </c>
      <c r="N5395" s="8">
        <v>2.9161111110588536</v>
      </c>
      <c r="O5395" s="9">
        <v>0</v>
      </c>
      <c r="P5395" s="9">
        <v>623</v>
      </c>
      <c r="Q5395" s="9">
        <v>0</v>
      </c>
      <c r="R5395" s="9">
        <v>0</v>
      </c>
      <c r="S5395" s="9">
        <v>0</v>
      </c>
      <c r="T5395" s="9">
        <v>0</v>
      </c>
      <c r="U5395" s="10">
        <v>0</v>
      </c>
      <c r="V5395" s="10">
        <v>1816.7372221896658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3852509</v>
      </c>
      <c r="B5396" s="5">
        <v>1</v>
      </c>
      <c r="C5396" s="5" t="s">
        <v>33</v>
      </c>
      <c r="D5396" s="5" t="s">
        <v>86</v>
      </c>
      <c r="E5396" s="11" t="s">
        <v>100</v>
      </c>
      <c r="F5396" s="11" t="s">
        <v>4057</v>
      </c>
      <c r="G5396" s="11" t="s">
        <v>102</v>
      </c>
      <c r="H5396" s="5" t="s">
        <v>76</v>
      </c>
      <c r="I5396" s="5" t="s">
        <v>39</v>
      </c>
      <c r="J5396" s="5" t="s">
        <v>48</v>
      </c>
      <c r="K5396" s="5" t="s">
        <v>41</v>
      </c>
      <c r="L5396" s="7">
        <v>45559.129189814812</v>
      </c>
      <c r="M5396" s="7">
        <v>45559.133958333332</v>
      </c>
      <c r="N5396" s="8">
        <v>0.11444444447988644</v>
      </c>
      <c r="O5396" s="9">
        <v>2</v>
      </c>
      <c r="P5396" s="9">
        <v>492</v>
      </c>
      <c r="Q5396" s="9">
        <v>0</v>
      </c>
      <c r="R5396" s="9">
        <v>0</v>
      </c>
      <c r="S5396" s="9">
        <v>0</v>
      </c>
      <c r="T5396" s="9">
        <v>0</v>
      </c>
      <c r="U5396" s="10">
        <v>0.22888888895977288</v>
      </c>
      <c r="V5396" s="10">
        <v>56.30666668410413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3852511</v>
      </c>
      <c r="B5397" s="5">
        <v>1</v>
      </c>
      <c r="C5397" s="5" t="s">
        <v>33</v>
      </c>
      <c r="D5397" s="5" t="s">
        <v>70</v>
      </c>
      <c r="E5397" s="11" t="s">
        <v>100</v>
      </c>
      <c r="F5397" s="11" t="s">
        <v>491</v>
      </c>
      <c r="G5397" s="11" t="s">
        <v>102</v>
      </c>
      <c r="H5397" s="5" t="s">
        <v>76</v>
      </c>
      <c r="I5397" s="5" t="s">
        <v>39</v>
      </c>
      <c r="J5397" s="5" t="s">
        <v>48</v>
      </c>
      <c r="K5397" s="5" t="s">
        <v>41</v>
      </c>
      <c r="L5397" s="7">
        <v>45559.1405787037</v>
      </c>
      <c r="M5397" s="7">
        <v>45559.14472222222</v>
      </c>
      <c r="N5397" s="8">
        <v>9.9444444465916604E-2</v>
      </c>
      <c r="O5397" s="9">
        <v>2</v>
      </c>
      <c r="P5397" s="9">
        <v>17109</v>
      </c>
      <c r="Q5397" s="9">
        <v>0</v>
      </c>
      <c r="R5397" s="9">
        <v>0</v>
      </c>
      <c r="S5397" s="9">
        <v>0</v>
      </c>
      <c r="T5397" s="9">
        <v>0</v>
      </c>
      <c r="U5397" s="10">
        <v>0.19888888893183321</v>
      </c>
      <c r="V5397" s="10">
        <v>1701.3950003673672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3852515</v>
      </c>
      <c r="B5398" s="5">
        <v>1</v>
      </c>
      <c r="C5398" s="5" t="s">
        <v>33</v>
      </c>
      <c r="D5398" s="5" t="s">
        <v>107</v>
      </c>
      <c r="E5398" s="11" t="s">
        <v>100</v>
      </c>
      <c r="F5398" s="11" t="s">
        <v>4061</v>
      </c>
      <c r="G5398" s="11" t="s">
        <v>130</v>
      </c>
      <c r="H5398" s="5" t="s">
        <v>76</v>
      </c>
      <c r="I5398" s="5" t="s">
        <v>39</v>
      </c>
      <c r="J5398" s="5" t="s">
        <v>48</v>
      </c>
      <c r="K5398" s="5" t="s">
        <v>41</v>
      </c>
      <c r="L5398" s="7">
        <v>45559.158356481479</v>
      </c>
      <c r="M5398" s="7">
        <v>45559.161736111113</v>
      </c>
      <c r="N5398" s="8">
        <v>8.1111111212521791E-2</v>
      </c>
      <c r="O5398" s="9">
        <v>10</v>
      </c>
      <c r="P5398" s="9">
        <v>706</v>
      </c>
      <c r="Q5398" s="9">
        <v>0</v>
      </c>
      <c r="R5398" s="9">
        <v>0</v>
      </c>
      <c r="S5398" s="9">
        <v>0</v>
      </c>
      <c r="T5398" s="9">
        <v>0</v>
      </c>
      <c r="U5398" s="10">
        <v>0.81111111212521791</v>
      </c>
      <c r="V5398" s="10">
        <v>57.264444516040385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3852516</v>
      </c>
      <c r="B5399" s="5">
        <v>1</v>
      </c>
      <c r="C5399" s="5" t="s">
        <v>33</v>
      </c>
      <c r="D5399" s="5" t="s">
        <v>82</v>
      </c>
      <c r="E5399" s="11" t="s">
        <v>45</v>
      </c>
      <c r="F5399" s="11" t="s">
        <v>4006</v>
      </c>
      <c r="G5399" s="11" t="s">
        <v>37</v>
      </c>
      <c r="H5399" s="5" t="s">
        <v>38</v>
      </c>
      <c r="I5399" s="5" t="s">
        <v>39</v>
      </c>
      <c r="J5399" s="5" t="s">
        <v>40</v>
      </c>
      <c r="K5399" s="5" t="s">
        <v>41</v>
      </c>
      <c r="L5399" s="7">
        <v>45559.175243055557</v>
      </c>
      <c r="M5399" s="7">
        <v>45559.494444444441</v>
      </c>
      <c r="N5399" s="8">
        <v>7.6608333332114853</v>
      </c>
      <c r="O5399" s="9">
        <v>0</v>
      </c>
      <c r="P5399" s="9">
        <v>234</v>
      </c>
      <c r="Q5399" s="9">
        <v>0</v>
      </c>
      <c r="R5399" s="9">
        <v>0</v>
      </c>
      <c r="S5399" s="9">
        <v>0</v>
      </c>
      <c r="T5399" s="9">
        <v>0</v>
      </c>
      <c r="U5399" s="10">
        <v>0</v>
      </c>
      <c r="V5399" s="10">
        <v>1792.6349999714876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3852517</v>
      </c>
      <c r="B5400" s="5">
        <v>1</v>
      </c>
      <c r="C5400" s="5" t="s">
        <v>33</v>
      </c>
      <c r="D5400" s="5" t="s">
        <v>51</v>
      </c>
      <c r="E5400" s="11" t="s">
        <v>45</v>
      </c>
      <c r="F5400" s="11" t="s">
        <v>4008</v>
      </c>
      <c r="G5400" s="11" t="s">
        <v>69</v>
      </c>
      <c r="H5400" s="5" t="s">
        <v>38</v>
      </c>
      <c r="I5400" s="5" t="s">
        <v>39</v>
      </c>
      <c r="J5400" s="5" t="s">
        <v>48</v>
      </c>
      <c r="K5400" s="5" t="s">
        <v>41</v>
      </c>
      <c r="L5400" s="7">
        <v>45559.180798611109</v>
      </c>
      <c r="M5400" s="7">
        <v>45559.542361111111</v>
      </c>
      <c r="N5400" s="8">
        <v>8.6775000000488944</v>
      </c>
      <c r="O5400" s="9">
        <v>0</v>
      </c>
      <c r="P5400" s="9">
        <v>57</v>
      </c>
      <c r="Q5400" s="9">
        <v>0</v>
      </c>
      <c r="R5400" s="9">
        <v>0</v>
      </c>
      <c r="S5400" s="9">
        <v>0</v>
      </c>
      <c r="T5400" s="9">
        <v>0</v>
      </c>
      <c r="U5400" s="10">
        <v>0</v>
      </c>
      <c r="V5400" s="10">
        <v>494.61750000278698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3852518</v>
      </c>
      <c r="B5401" s="5">
        <v>1</v>
      </c>
      <c r="C5401" s="5" t="s">
        <v>33</v>
      </c>
      <c r="D5401" s="5" t="s">
        <v>94</v>
      </c>
      <c r="E5401" s="11" t="s">
        <v>73</v>
      </c>
      <c r="F5401" s="11" t="s">
        <v>4062</v>
      </c>
      <c r="G5401" s="11" t="s">
        <v>599</v>
      </c>
      <c r="H5401" s="5" t="s">
        <v>76</v>
      </c>
      <c r="I5401" s="5" t="s">
        <v>39</v>
      </c>
      <c r="J5401" s="5" t="s">
        <v>48</v>
      </c>
      <c r="K5401" s="5" t="s">
        <v>41</v>
      </c>
      <c r="L5401" s="7">
        <v>45559.183680555558</v>
      </c>
      <c r="M5401" s="7">
        <v>45559.279780092591</v>
      </c>
      <c r="N5401" s="8">
        <v>2.3063888887991197</v>
      </c>
      <c r="O5401" s="9">
        <v>0</v>
      </c>
      <c r="P5401" s="9">
        <v>746</v>
      </c>
      <c r="Q5401" s="9">
        <v>0</v>
      </c>
      <c r="R5401" s="9">
        <v>0</v>
      </c>
      <c r="S5401" s="9">
        <v>0</v>
      </c>
      <c r="T5401" s="9">
        <v>0</v>
      </c>
      <c r="U5401" s="10">
        <v>0</v>
      </c>
      <c r="V5401" s="10">
        <v>1720.5661110441433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3852518</v>
      </c>
      <c r="B5402" s="5">
        <v>2</v>
      </c>
      <c r="C5402" s="5" t="s">
        <v>33</v>
      </c>
      <c r="D5402" s="5" t="s">
        <v>82</v>
      </c>
      <c r="E5402" s="11" t="s">
        <v>73</v>
      </c>
      <c r="F5402" s="11" t="s">
        <v>4045</v>
      </c>
      <c r="G5402" s="11" t="s">
        <v>599</v>
      </c>
      <c r="H5402" s="5" t="s">
        <v>76</v>
      </c>
      <c r="I5402" s="5" t="s">
        <v>39</v>
      </c>
      <c r="J5402" s="5" t="s">
        <v>48</v>
      </c>
      <c r="K5402" s="5" t="s">
        <v>41</v>
      </c>
      <c r="L5402" s="7">
        <v>45559.183680555558</v>
      </c>
      <c r="M5402" s="7">
        <v>45559.30431712963</v>
      </c>
      <c r="N5402" s="8">
        <v>2.8952777777449228</v>
      </c>
      <c r="O5402" s="9">
        <v>2</v>
      </c>
      <c r="P5402" s="9">
        <v>2022</v>
      </c>
      <c r="Q5402" s="9">
        <v>0</v>
      </c>
      <c r="R5402" s="9">
        <v>0</v>
      </c>
      <c r="S5402" s="9">
        <v>0</v>
      </c>
      <c r="T5402" s="9">
        <v>0</v>
      </c>
      <c r="U5402" s="10">
        <v>5.7905555554898456</v>
      </c>
      <c r="V5402" s="10">
        <v>5854.2516666002339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3852518</v>
      </c>
      <c r="B5403" s="5">
        <v>3</v>
      </c>
      <c r="C5403" s="5" t="s">
        <v>33</v>
      </c>
      <c r="D5403" s="5" t="s">
        <v>94</v>
      </c>
      <c r="E5403" s="11" t="s">
        <v>73</v>
      </c>
      <c r="F5403" s="11" t="s">
        <v>4063</v>
      </c>
      <c r="G5403" s="11" t="s">
        <v>599</v>
      </c>
      <c r="H5403" s="5" t="s">
        <v>76</v>
      </c>
      <c r="I5403" s="5" t="s">
        <v>39</v>
      </c>
      <c r="J5403" s="5" t="s">
        <v>48</v>
      </c>
      <c r="K5403" s="5" t="s">
        <v>41</v>
      </c>
      <c r="L5403" s="7">
        <v>45559.183680555558</v>
      </c>
      <c r="M5403" s="7">
        <v>45559.434733796297</v>
      </c>
      <c r="N5403" s="8">
        <v>6.0252777777495794</v>
      </c>
      <c r="O5403" s="9">
        <v>0</v>
      </c>
      <c r="P5403" s="9">
        <v>479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2886.1080555420485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3852520</v>
      </c>
      <c r="B5404" s="5">
        <v>1</v>
      </c>
      <c r="C5404" s="5" t="s">
        <v>33</v>
      </c>
      <c r="D5404" s="5" t="s">
        <v>94</v>
      </c>
      <c r="E5404" s="11" t="s">
        <v>181</v>
      </c>
      <c r="F5404" s="11" t="s">
        <v>3768</v>
      </c>
      <c r="G5404" s="11" t="s">
        <v>247</v>
      </c>
      <c r="H5404" s="5" t="s">
        <v>76</v>
      </c>
      <c r="I5404" s="5" t="s">
        <v>39</v>
      </c>
      <c r="J5404" s="5" t="s">
        <v>48</v>
      </c>
      <c r="K5404" s="5" t="s">
        <v>41</v>
      </c>
      <c r="L5404" s="7">
        <v>45559.183564814812</v>
      </c>
      <c r="M5404" s="7">
        <v>45559.197777777779</v>
      </c>
      <c r="N5404" s="8">
        <v>0.34111111122183502</v>
      </c>
      <c r="O5404" s="9">
        <v>0</v>
      </c>
      <c r="P5404" s="9">
        <v>6486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2212.4466673848219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3852520</v>
      </c>
      <c r="B5405" s="5">
        <v>2</v>
      </c>
      <c r="C5405" s="5" t="s">
        <v>33</v>
      </c>
      <c r="D5405" s="5" t="s">
        <v>94</v>
      </c>
      <c r="E5405" s="11" t="s">
        <v>181</v>
      </c>
      <c r="F5405" s="11" t="s">
        <v>3768</v>
      </c>
      <c r="G5405" s="11" t="s">
        <v>247</v>
      </c>
      <c r="H5405" s="5" t="s">
        <v>76</v>
      </c>
      <c r="I5405" s="5" t="s">
        <v>39</v>
      </c>
      <c r="J5405" s="5" t="s">
        <v>48</v>
      </c>
      <c r="K5405" s="5" t="s">
        <v>41</v>
      </c>
      <c r="L5405" s="7">
        <v>45559.183564814812</v>
      </c>
      <c r="M5405" s="7">
        <v>45559.231180555558</v>
      </c>
      <c r="N5405" s="8">
        <v>1.1427777779172175</v>
      </c>
      <c r="O5405" s="9">
        <v>0</v>
      </c>
      <c r="P5405" s="9">
        <v>141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161.13166668632766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3852520</v>
      </c>
      <c r="B5406" s="5">
        <v>3</v>
      </c>
      <c r="C5406" s="5" t="s">
        <v>33</v>
      </c>
      <c r="D5406" s="5" t="s">
        <v>94</v>
      </c>
      <c r="E5406" s="11" t="s">
        <v>181</v>
      </c>
      <c r="F5406" s="11" t="s">
        <v>1745</v>
      </c>
      <c r="G5406" s="11" t="s">
        <v>247</v>
      </c>
      <c r="H5406" s="5" t="s">
        <v>76</v>
      </c>
      <c r="I5406" s="5" t="s">
        <v>39</v>
      </c>
      <c r="J5406" s="5" t="s">
        <v>48</v>
      </c>
      <c r="K5406" s="5" t="s">
        <v>41</v>
      </c>
      <c r="L5406" s="7">
        <v>45559.183564814812</v>
      </c>
      <c r="M5406" s="7">
        <v>45559.258252314816</v>
      </c>
      <c r="N5406" s="8">
        <v>1.7925000000977889</v>
      </c>
      <c r="O5406" s="9">
        <v>3</v>
      </c>
      <c r="P5406" s="9">
        <v>3617</v>
      </c>
      <c r="Q5406" s="9">
        <v>0</v>
      </c>
      <c r="R5406" s="9">
        <v>0</v>
      </c>
      <c r="S5406" s="9">
        <v>0</v>
      </c>
      <c r="T5406" s="9">
        <v>0</v>
      </c>
      <c r="U5406" s="10">
        <v>5.3775000002933666</v>
      </c>
      <c r="V5406" s="10">
        <v>6483.4725003537023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3852525</v>
      </c>
      <c r="B5407" s="5">
        <v>1</v>
      </c>
      <c r="C5407" s="5" t="s">
        <v>33</v>
      </c>
      <c r="D5407" s="5" t="s">
        <v>70</v>
      </c>
      <c r="E5407" s="11" t="s">
        <v>100</v>
      </c>
      <c r="F5407" s="11" t="s">
        <v>4064</v>
      </c>
      <c r="G5407" s="11" t="s">
        <v>130</v>
      </c>
      <c r="H5407" s="5" t="s">
        <v>76</v>
      </c>
      <c r="I5407" s="5" t="s">
        <v>39</v>
      </c>
      <c r="J5407" s="5" t="s">
        <v>48</v>
      </c>
      <c r="K5407" s="5" t="s">
        <v>41</v>
      </c>
      <c r="L5407" s="7">
        <v>45559.183692129627</v>
      </c>
      <c r="M5407" s="7">
        <v>45559.374351851853</v>
      </c>
      <c r="N5407" s="8">
        <v>4.5758333334233612</v>
      </c>
      <c r="O5407" s="9">
        <v>1</v>
      </c>
      <c r="P5407" s="9">
        <v>11739</v>
      </c>
      <c r="Q5407" s="9">
        <v>0</v>
      </c>
      <c r="R5407" s="9">
        <v>0</v>
      </c>
      <c r="S5407" s="9">
        <v>0</v>
      </c>
      <c r="T5407" s="9">
        <v>0</v>
      </c>
      <c r="U5407" s="10">
        <v>4.5758333334233612</v>
      </c>
      <c r="V5407" s="10">
        <v>53715.707501056837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3852529</v>
      </c>
      <c r="B5408" s="5">
        <v>1</v>
      </c>
      <c r="C5408" s="5" t="s">
        <v>33</v>
      </c>
      <c r="D5408" s="5" t="s">
        <v>119</v>
      </c>
      <c r="E5408" s="11" t="s">
        <v>100</v>
      </c>
      <c r="F5408" s="11" t="s">
        <v>4065</v>
      </c>
      <c r="G5408" s="11" t="s">
        <v>599</v>
      </c>
      <c r="H5408" s="5" t="s">
        <v>76</v>
      </c>
      <c r="I5408" s="5" t="s">
        <v>173</v>
      </c>
      <c r="J5408" s="5" t="s">
        <v>48</v>
      </c>
      <c r="K5408" s="5" t="s">
        <v>41</v>
      </c>
      <c r="L5408" s="7">
        <v>45559.185219907406</v>
      </c>
      <c r="M5408" s="7">
        <v>45559.1871875</v>
      </c>
      <c r="N5408" s="8">
        <v>4.7222222259733826E-2</v>
      </c>
      <c r="O5408" s="9">
        <v>28</v>
      </c>
      <c r="P5408" s="9">
        <v>2341</v>
      </c>
      <c r="Q5408" s="9">
        <v>0</v>
      </c>
      <c r="R5408" s="9">
        <v>0</v>
      </c>
      <c r="S5408" s="9">
        <v>0</v>
      </c>
      <c r="T5408" s="9">
        <v>0</v>
      </c>
      <c r="U5408" s="10">
        <v>1.3222222232725471</v>
      </c>
      <c r="V5408" s="10">
        <v>110.54722231003689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3852529</v>
      </c>
      <c r="B5409" s="5">
        <v>2</v>
      </c>
      <c r="C5409" s="5" t="s">
        <v>33</v>
      </c>
      <c r="D5409" s="5" t="s">
        <v>119</v>
      </c>
      <c r="E5409" s="11" t="s">
        <v>100</v>
      </c>
      <c r="F5409" s="11" t="s">
        <v>4066</v>
      </c>
      <c r="G5409" s="11" t="s">
        <v>599</v>
      </c>
      <c r="H5409" s="5" t="s">
        <v>76</v>
      </c>
      <c r="I5409" s="5" t="s">
        <v>39</v>
      </c>
      <c r="J5409" s="5" t="s">
        <v>48</v>
      </c>
      <c r="K5409" s="5" t="s">
        <v>41</v>
      </c>
      <c r="L5409" s="7">
        <v>45559.185219907406</v>
      </c>
      <c r="M5409" s="7">
        <v>45559.187349537038</v>
      </c>
      <c r="N5409" s="8">
        <v>5.1111111184582114E-2</v>
      </c>
      <c r="O5409" s="9">
        <v>2</v>
      </c>
      <c r="P5409" s="9">
        <v>855</v>
      </c>
      <c r="Q5409" s="9">
        <v>0</v>
      </c>
      <c r="R5409" s="9">
        <v>0</v>
      </c>
      <c r="S5409" s="9">
        <v>0</v>
      </c>
      <c r="T5409" s="9">
        <v>0</v>
      </c>
      <c r="U5409" s="10">
        <v>0.10222222236916423</v>
      </c>
      <c r="V5409" s="10">
        <v>43.700000062817708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3852529</v>
      </c>
      <c r="B5410" s="5">
        <v>3</v>
      </c>
      <c r="C5410" s="5" t="s">
        <v>33</v>
      </c>
      <c r="D5410" s="5" t="s">
        <v>119</v>
      </c>
      <c r="E5410" s="11" t="s">
        <v>100</v>
      </c>
      <c r="F5410" s="11" t="s">
        <v>4067</v>
      </c>
      <c r="G5410" s="11" t="s">
        <v>599</v>
      </c>
      <c r="H5410" s="5" t="s">
        <v>76</v>
      </c>
      <c r="I5410" s="5" t="s">
        <v>39</v>
      </c>
      <c r="J5410" s="5" t="s">
        <v>48</v>
      </c>
      <c r="K5410" s="5" t="s">
        <v>41</v>
      </c>
      <c r="L5410" s="7">
        <v>45559.185219907406</v>
      </c>
      <c r="M5410" s="7">
        <v>45559.220439814817</v>
      </c>
      <c r="N5410" s="8">
        <v>0.84527777787297964</v>
      </c>
      <c r="O5410" s="9">
        <v>4</v>
      </c>
      <c r="P5410" s="9">
        <v>910</v>
      </c>
      <c r="Q5410" s="9">
        <v>0</v>
      </c>
      <c r="R5410" s="9">
        <v>0</v>
      </c>
      <c r="S5410" s="9">
        <v>0</v>
      </c>
      <c r="T5410" s="9">
        <v>0</v>
      </c>
      <c r="U5410" s="10">
        <v>3.3811111114919186</v>
      </c>
      <c r="V5410" s="10">
        <v>769.20277786441147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3852533</v>
      </c>
      <c r="B5411" s="5">
        <v>1</v>
      </c>
      <c r="C5411" s="5" t="s">
        <v>33</v>
      </c>
      <c r="D5411" s="5" t="s">
        <v>61</v>
      </c>
      <c r="E5411" s="11" t="s">
        <v>100</v>
      </c>
      <c r="F5411" s="11" t="s">
        <v>4068</v>
      </c>
      <c r="G5411" s="11" t="s">
        <v>259</v>
      </c>
      <c r="H5411" s="5" t="s">
        <v>76</v>
      </c>
      <c r="I5411" s="5" t="s">
        <v>39</v>
      </c>
      <c r="J5411" s="5" t="s">
        <v>48</v>
      </c>
      <c r="K5411" s="5" t="s">
        <v>41</v>
      </c>
      <c r="L5411" s="7">
        <v>45559.183391203704</v>
      </c>
      <c r="M5411" s="7">
        <v>45559.189074074071</v>
      </c>
      <c r="N5411" s="8">
        <v>0.13638888881541789</v>
      </c>
      <c r="O5411" s="9">
        <v>1</v>
      </c>
      <c r="P5411" s="9">
        <v>8720</v>
      </c>
      <c r="Q5411" s="9">
        <v>0</v>
      </c>
      <c r="R5411" s="9">
        <v>0</v>
      </c>
      <c r="S5411" s="9">
        <v>0</v>
      </c>
      <c r="T5411" s="9">
        <v>0</v>
      </c>
      <c r="U5411" s="10">
        <v>0.13638888881541789</v>
      </c>
      <c r="V5411" s="10">
        <v>1189.311110470444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3852546</v>
      </c>
      <c r="B5412" s="5">
        <v>1</v>
      </c>
      <c r="C5412" s="5" t="s">
        <v>33</v>
      </c>
      <c r="D5412" s="5" t="s">
        <v>84</v>
      </c>
      <c r="E5412" s="11" t="s">
        <v>35</v>
      </c>
      <c r="F5412" s="11" t="s">
        <v>4015</v>
      </c>
      <c r="G5412" s="11" t="s">
        <v>37</v>
      </c>
      <c r="H5412" s="5" t="s">
        <v>38</v>
      </c>
      <c r="I5412" s="5" t="s">
        <v>39</v>
      </c>
      <c r="J5412" s="5" t="s">
        <v>40</v>
      </c>
      <c r="K5412" s="5" t="s">
        <v>41</v>
      </c>
      <c r="L5412" s="7">
        <v>45559.185439814813</v>
      </c>
      <c r="M5412" s="7">
        <v>45559.554861111108</v>
      </c>
      <c r="N5412" s="8">
        <v>8.8661111110704951</v>
      </c>
      <c r="O5412" s="9">
        <v>0</v>
      </c>
      <c r="P5412" s="9">
        <v>1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8.8661111110704951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3852547</v>
      </c>
      <c r="B5413" s="5">
        <v>1</v>
      </c>
      <c r="C5413" s="5" t="s">
        <v>33</v>
      </c>
      <c r="D5413" s="5" t="s">
        <v>119</v>
      </c>
      <c r="E5413" s="11" t="s">
        <v>100</v>
      </c>
      <c r="F5413" s="11" t="s">
        <v>332</v>
      </c>
      <c r="G5413" s="11" t="s">
        <v>102</v>
      </c>
      <c r="H5413" s="5" t="s">
        <v>76</v>
      </c>
      <c r="I5413" s="5" t="s">
        <v>39</v>
      </c>
      <c r="J5413" s="5" t="s">
        <v>48</v>
      </c>
      <c r="K5413" s="5" t="s">
        <v>41</v>
      </c>
      <c r="L5413" s="7">
        <v>45559.205011574071</v>
      </c>
      <c r="M5413" s="7">
        <v>45559.209085648145</v>
      </c>
      <c r="N5413" s="8">
        <v>9.7777777758892626E-2</v>
      </c>
      <c r="O5413" s="9">
        <v>30</v>
      </c>
      <c r="P5413" s="9">
        <v>3195</v>
      </c>
      <c r="Q5413" s="9">
        <v>0</v>
      </c>
      <c r="R5413" s="9">
        <v>0</v>
      </c>
      <c r="S5413" s="9">
        <v>0</v>
      </c>
      <c r="T5413" s="9">
        <v>0</v>
      </c>
      <c r="U5413" s="10">
        <v>2.9333333327667788</v>
      </c>
      <c r="V5413" s="10">
        <v>312.39999993966194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3852549</v>
      </c>
      <c r="B5414" s="5">
        <v>1</v>
      </c>
      <c r="C5414" s="5" t="s">
        <v>33</v>
      </c>
      <c r="D5414" s="5" t="s">
        <v>119</v>
      </c>
      <c r="E5414" s="11" t="s">
        <v>100</v>
      </c>
      <c r="F5414" s="11" t="s">
        <v>333</v>
      </c>
      <c r="G5414" s="11" t="s">
        <v>69</v>
      </c>
      <c r="H5414" s="5" t="s">
        <v>76</v>
      </c>
      <c r="I5414" s="5" t="s">
        <v>39</v>
      </c>
      <c r="J5414" s="5" t="s">
        <v>48</v>
      </c>
      <c r="K5414" s="5" t="s">
        <v>41</v>
      </c>
      <c r="L5414" s="7">
        <v>45559.205127314817</v>
      </c>
      <c r="M5414" s="7">
        <v>45559.209421296298</v>
      </c>
      <c r="N5414" s="8">
        <v>0.10305555554805323</v>
      </c>
      <c r="O5414" s="9">
        <v>12</v>
      </c>
      <c r="P5414" s="9">
        <v>7569</v>
      </c>
      <c r="Q5414" s="9">
        <v>0</v>
      </c>
      <c r="R5414" s="9">
        <v>0</v>
      </c>
      <c r="S5414" s="9">
        <v>0</v>
      </c>
      <c r="T5414" s="9">
        <v>0</v>
      </c>
      <c r="U5414" s="10">
        <v>1.2366666665766388</v>
      </c>
      <c r="V5414" s="10">
        <v>780.02749994321493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3852558</v>
      </c>
      <c r="B5415" s="5">
        <v>1</v>
      </c>
      <c r="C5415" s="5" t="s">
        <v>33</v>
      </c>
      <c r="D5415" s="5" t="s">
        <v>504</v>
      </c>
      <c r="E5415" s="11" t="s">
        <v>45</v>
      </c>
      <c r="F5415" s="11" t="s">
        <v>2971</v>
      </c>
      <c r="G5415" s="11" t="s">
        <v>37</v>
      </c>
      <c r="H5415" s="5" t="s">
        <v>38</v>
      </c>
      <c r="I5415" s="5" t="s">
        <v>39</v>
      </c>
      <c r="J5415" s="5" t="s">
        <v>40</v>
      </c>
      <c r="K5415" s="5" t="s">
        <v>41</v>
      </c>
      <c r="L5415" s="7">
        <v>45559.249062499999</v>
      </c>
      <c r="M5415" s="7">
        <v>45559.549305555556</v>
      </c>
      <c r="N5415" s="8">
        <v>7.2058333333698101</v>
      </c>
      <c r="O5415" s="9">
        <v>0</v>
      </c>
      <c r="P5415" s="9">
        <v>134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965.58166667155456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3852565</v>
      </c>
      <c r="B5416" s="5">
        <v>1</v>
      </c>
      <c r="C5416" s="5" t="s">
        <v>33</v>
      </c>
      <c r="D5416" s="5" t="s">
        <v>34</v>
      </c>
      <c r="E5416" s="11" t="s">
        <v>35</v>
      </c>
      <c r="F5416" s="11" t="s">
        <v>4069</v>
      </c>
      <c r="G5416" s="11" t="s">
        <v>37</v>
      </c>
      <c r="H5416" s="5" t="s">
        <v>38</v>
      </c>
      <c r="I5416" s="5" t="s">
        <v>39</v>
      </c>
      <c r="J5416" s="5" t="s">
        <v>40</v>
      </c>
      <c r="K5416" s="5" t="s">
        <v>41</v>
      </c>
      <c r="L5416" s="7">
        <v>45559.22314814815</v>
      </c>
      <c r="M5416" s="7">
        <v>45559.611805555556</v>
      </c>
      <c r="N5416" s="8">
        <v>9.3277777777402662</v>
      </c>
      <c r="O5416" s="9">
        <v>0</v>
      </c>
      <c r="P5416" s="9">
        <v>157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1464.4611111052218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3852566</v>
      </c>
      <c r="B5417" s="5">
        <v>1</v>
      </c>
      <c r="C5417" s="5" t="s">
        <v>33</v>
      </c>
      <c r="D5417" s="5" t="s">
        <v>42</v>
      </c>
      <c r="E5417" s="11" t="s">
        <v>45</v>
      </c>
      <c r="F5417" s="11" t="s">
        <v>3978</v>
      </c>
      <c r="G5417" s="11" t="s">
        <v>37</v>
      </c>
      <c r="H5417" s="5" t="s">
        <v>38</v>
      </c>
      <c r="I5417" s="5" t="s">
        <v>39</v>
      </c>
      <c r="J5417" s="5" t="s">
        <v>40</v>
      </c>
      <c r="K5417" s="5" t="s">
        <v>41</v>
      </c>
      <c r="L5417" s="7">
        <v>45559.288773148146</v>
      </c>
      <c r="M5417" s="7">
        <v>45559.59652777778</v>
      </c>
      <c r="N5417" s="8">
        <v>7.3861111112055369</v>
      </c>
      <c r="O5417" s="9">
        <v>0</v>
      </c>
      <c r="P5417" s="9">
        <v>2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14.772222222411074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3852567</v>
      </c>
      <c r="B5418" s="5">
        <v>1</v>
      </c>
      <c r="C5418" s="5" t="s">
        <v>33</v>
      </c>
      <c r="D5418" s="5" t="s">
        <v>84</v>
      </c>
      <c r="E5418" s="11" t="s">
        <v>45</v>
      </c>
      <c r="F5418" s="11" t="s">
        <v>4070</v>
      </c>
      <c r="G5418" s="11" t="s">
        <v>37</v>
      </c>
      <c r="H5418" s="5" t="s">
        <v>38</v>
      </c>
      <c r="I5418" s="5" t="s">
        <v>39</v>
      </c>
      <c r="J5418" s="5" t="s">
        <v>40</v>
      </c>
      <c r="K5418" s="5" t="s">
        <v>41</v>
      </c>
      <c r="L5418" s="7">
        <v>45558.524722222224</v>
      </c>
      <c r="M5418" s="7">
        <v>45559.414583333331</v>
      </c>
      <c r="N5418" s="8">
        <v>21.356666666571982</v>
      </c>
      <c r="O5418" s="9">
        <v>0</v>
      </c>
      <c r="P5418" s="9">
        <v>135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2883.1499999872176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3852573</v>
      </c>
      <c r="B5419" s="5">
        <v>1</v>
      </c>
      <c r="C5419" s="5" t="s">
        <v>33</v>
      </c>
      <c r="D5419" s="5" t="s">
        <v>111</v>
      </c>
      <c r="E5419" s="11" t="s">
        <v>45</v>
      </c>
      <c r="F5419" s="11" t="s">
        <v>4071</v>
      </c>
      <c r="G5419" s="11" t="s">
        <v>47</v>
      </c>
      <c r="H5419" s="5" t="s">
        <v>38</v>
      </c>
      <c r="I5419" s="5" t="s">
        <v>39</v>
      </c>
      <c r="J5419" s="5" t="s">
        <v>48</v>
      </c>
      <c r="K5419" s="5" t="s">
        <v>41</v>
      </c>
      <c r="L5419" s="7">
        <v>45559.292511574073</v>
      </c>
      <c r="M5419" s="7">
        <v>45559.677777777775</v>
      </c>
      <c r="N5419" s="8">
        <v>9.2463888888596557</v>
      </c>
      <c r="O5419" s="9">
        <v>0</v>
      </c>
      <c r="P5419" s="9">
        <v>343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3171.5113888788619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3852576</v>
      </c>
      <c r="B5420" s="5">
        <v>1</v>
      </c>
      <c r="C5420" s="5" t="s">
        <v>33</v>
      </c>
      <c r="D5420" s="5" t="s">
        <v>61</v>
      </c>
      <c r="E5420" s="11" t="s">
        <v>45</v>
      </c>
      <c r="F5420" s="11" t="s">
        <v>4072</v>
      </c>
      <c r="G5420" s="11" t="s">
        <v>290</v>
      </c>
      <c r="H5420" s="5" t="s">
        <v>38</v>
      </c>
      <c r="I5420" s="5" t="s">
        <v>39</v>
      </c>
      <c r="J5420" s="5" t="s">
        <v>48</v>
      </c>
      <c r="K5420" s="5" t="s">
        <v>41</v>
      </c>
      <c r="L5420" s="7">
        <v>45559.289953703701</v>
      </c>
      <c r="M5420" s="7">
        <v>45559.559027777781</v>
      </c>
      <c r="N5420" s="8">
        <v>6.4577777779195458</v>
      </c>
      <c r="O5420" s="9">
        <v>0</v>
      </c>
      <c r="P5420" s="9">
        <v>48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309.9733333401382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3852579</v>
      </c>
      <c r="B5421" s="5">
        <v>1</v>
      </c>
      <c r="C5421" s="5" t="s">
        <v>33</v>
      </c>
      <c r="D5421" s="5" t="s">
        <v>111</v>
      </c>
      <c r="E5421" s="11" t="s">
        <v>45</v>
      </c>
      <c r="F5421" s="11" t="s">
        <v>4018</v>
      </c>
      <c r="G5421" s="11" t="s">
        <v>47</v>
      </c>
      <c r="H5421" s="5" t="s">
        <v>38</v>
      </c>
      <c r="I5421" s="5" t="s">
        <v>39</v>
      </c>
      <c r="J5421" s="5" t="s">
        <v>48</v>
      </c>
      <c r="K5421" s="5" t="s">
        <v>41</v>
      </c>
      <c r="L5421" s="7">
        <v>45559.299120370371</v>
      </c>
      <c r="M5421" s="7">
        <v>45559.537499999999</v>
      </c>
      <c r="N5421" s="8">
        <v>5.7211111110518686</v>
      </c>
      <c r="O5421" s="9">
        <v>0</v>
      </c>
      <c r="P5421" s="9">
        <v>237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1355.9033333192929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3852583</v>
      </c>
      <c r="B5422" s="5">
        <v>1</v>
      </c>
      <c r="C5422" s="5" t="s">
        <v>33</v>
      </c>
      <c r="D5422" s="5" t="s">
        <v>58</v>
      </c>
      <c r="E5422" s="11" t="s">
        <v>1726</v>
      </c>
      <c r="F5422" s="11" t="s">
        <v>4073</v>
      </c>
      <c r="G5422" s="11" t="s">
        <v>1728</v>
      </c>
      <c r="H5422" s="5" t="s">
        <v>1729</v>
      </c>
      <c r="I5422" s="5" t="s">
        <v>173</v>
      </c>
      <c r="J5422" s="5" t="s">
        <v>48</v>
      </c>
      <c r="K5422" s="5" t="s">
        <v>41</v>
      </c>
      <c r="L5422" s="7">
        <v>45559.305868055555</v>
      </c>
      <c r="M5422" s="7">
        <v>45559.307442129626</v>
      </c>
      <c r="N5422" s="8">
        <v>3.7777777703013271E-2</v>
      </c>
      <c r="O5422" s="9">
        <v>7</v>
      </c>
      <c r="P5422" s="9">
        <v>8331</v>
      </c>
      <c r="Q5422" s="9">
        <v>0</v>
      </c>
      <c r="R5422" s="9">
        <v>0</v>
      </c>
      <c r="S5422" s="9">
        <v>0</v>
      </c>
      <c r="T5422" s="9">
        <v>0</v>
      </c>
      <c r="U5422" s="10">
        <v>0.2644444439210929</v>
      </c>
      <c r="V5422" s="10">
        <v>314.72666604380356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3852584</v>
      </c>
      <c r="B5423" s="5">
        <v>1</v>
      </c>
      <c r="C5423" s="5" t="s">
        <v>33</v>
      </c>
      <c r="D5423" s="5" t="s">
        <v>58</v>
      </c>
      <c r="E5423" s="11" t="s">
        <v>1726</v>
      </c>
      <c r="F5423" s="11" t="s">
        <v>4074</v>
      </c>
      <c r="G5423" s="11" t="s">
        <v>1728</v>
      </c>
      <c r="H5423" s="5" t="s">
        <v>1729</v>
      </c>
      <c r="I5423" s="5" t="s">
        <v>173</v>
      </c>
      <c r="J5423" s="5" t="s">
        <v>48</v>
      </c>
      <c r="K5423" s="5" t="s">
        <v>41</v>
      </c>
      <c r="L5423" s="7">
        <v>45559.306006944447</v>
      </c>
      <c r="M5423" s="7">
        <v>45559.306712962964</v>
      </c>
      <c r="N5423" s="8">
        <v>1.6944444389082491E-2</v>
      </c>
      <c r="O5423" s="9">
        <v>0</v>
      </c>
      <c r="P5423" s="9">
        <v>8284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140.36777731915936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3852586</v>
      </c>
      <c r="B5424" s="5">
        <v>1</v>
      </c>
      <c r="C5424" s="5" t="s">
        <v>33</v>
      </c>
      <c r="D5424" s="5" t="s">
        <v>94</v>
      </c>
      <c r="E5424" s="11" t="s">
        <v>45</v>
      </c>
      <c r="F5424" s="11" t="s">
        <v>4075</v>
      </c>
      <c r="G5424" s="11" t="s">
        <v>64</v>
      </c>
      <c r="H5424" s="5" t="s">
        <v>38</v>
      </c>
      <c r="I5424" s="5" t="s">
        <v>39</v>
      </c>
      <c r="J5424" s="5" t="s">
        <v>48</v>
      </c>
      <c r="K5424" s="5" t="s">
        <v>41</v>
      </c>
      <c r="L5424" s="7">
        <v>45559.305821759262</v>
      </c>
      <c r="M5424" s="7">
        <v>45559.512499999997</v>
      </c>
      <c r="N5424" s="8">
        <v>4.9602777776308358</v>
      </c>
      <c r="O5424" s="9">
        <v>0</v>
      </c>
      <c r="P5424" s="9">
        <v>111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550.59083331702277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3852587</v>
      </c>
      <c r="B5425" s="5">
        <v>1</v>
      </c>
      <c r="C5425" s="5" t="s">
        <v>33</v>
      </c>
      <c r="D5425" s="5" t="s">
        <v>58</v>
      </c>
      <c r="E5425" s="11" t="s">
        <v>1726</v>
      </c>
      <c r="F5425" s="11" t="s">
        <v>4076</v>
      </c>
      <c r="G5425" s="11" t="s">
        <v>1728</v>
      </c>
      <c r="H5425" s="5" t="s">
        <v>1729</v>
      </c>
      <c r="I5425" s="5" t="s">
        <v>173</v>
      </c>
      <c r="J5425" s="5" t="s">
        <v>48</v>
      </c>
      <c r="K5425" s="5" t="s">
        <v>41</v>
      </c>
      <c r="L5425" s="7">
        <v>45559.306493055556</v>
      </c>
      <c r="M5425" s="7">
        <v>45559.306643518517</v>
      </c>
      <c r="N5425" s="8">
        <v>3.611111082136631E-3</v>
      </c>
      <c r="O5425" s="9">
        <v>0</v>
      </c>
      <c r="P5425" s="9">
        <v>8284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29.914444204419851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3852588</v>
      </c>
      <c r="B5426" s="5">
        <v>1</v>
      </c>
      <c r="C5426" s="5" t="s">
        <v>33</v>
      </c>
      <c r="D5426" s="5" t="s">
        <v>58</v>
      </c>
      <c r="E5426" s="11" t="s">
        <v>1726</v>
      </c>
      <c r="F5426" s="11" t="s">
        <v>4077</v>
      </c>
      <c r="G5426" s="11" t="s">
        <v>1728</v>
      </c>
      <c r="H5426" s="5" t="s">
        <v>1729</v>
      </c>
      <c r="I5426" s="5" t="s">
        <v>173</v>
      </c>
      <c r="J5426" s="5" t="s">
        <v>48</v>
      </c>
      <c r="K5426" s="5" t="s">
        <v>41</v>
      </c>
      <c r="L5426" s="7">
        <v>45559.307002314818</v>
      </c>
      <c r="M5426" s="7">
        <v>45559.307789351849</v>
      </c>
      <c r="N5426" s="8">
        <v>1.8888888764195144E-2</v>
      </c>
      <c r="O5426" s="9">
        <v>4</v>
      </c>
      <c r="P5426" s="9">
        <v>27971</v>
      </c>
      <c r="Q5426" s="9">
        <v>0</v>
      </c>
      <c r="R5426" s="9">
        <v>0</v>
      </c>
      <c r="S5426" s="9">
        <v>0</v>
      </c>
      <c r="T5426" s="9">
        <v>0</v>
      </c>
      <c r="U5426" s="10">
        <v>7.5555555056780577E-2</v>
      </c>
      <c r="V5426" s="10">
        <v>528.34110762330238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3852595</v>
      </c>
      <c r="B5427" s="5">
        <v>1</v>
      </c>
      <c r="C5427" s="5" t="s">
        <v>33</v>
      </c>
      <c r="D5427" s="5" t="s">
        <v>111</v>
      </c>
      <c r="E5427" s="11" t="s">
        <v>45</v>
      </c>
      <c r="F5427" s="11" t="s">
        <v>4078</v>
      </c>
      <c r="G5427" s="11" t="s">
        <v>37</v>
      </c>
      <c r="H5427" s="5" t="s">
        <v>38</v>
      </c>
      <c r="I5427" s="5" t="s">
        <v>39</v>
      </c>
      <c r="J5427" s="5" t="s">
        <v>40</v>
      </c>
      <c r="K5427" s="5" t="s">
        <v>41</v>
      </c>
      <c r="L5427" s="7">
        <v>45559.310416666667</v>
      </c>
      <c r="M5427" s="7">
        <v>45559.677777777775</v>
      </c>
      <c r="N5427" s="8">
        <v>8.816666666592937</v>
      </c>
      <c r="O5427" s="9">
        <v>0</v>
      </c>
      <c r="P5427" s="9">
        <v>84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740.5999999938067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3852597</v>
      </c>
      <c r="B5428" s="5">
        <v>1</v>
      </c>
      <c r="C5428" s="5" t="s">
        <v>33</v>
      </c>
      <c r="D5428" s="5" t="s">
        <v>309</v>
      </c>
      <c r="E5428" s="11" t="s">
        <v>1726</v>
      </c>
      <c r="F5428" s="11" t="s">
        <v>3886</v>
      </c>
      <c r="G5428" s="11" t="s">
        <v>1728</v>
      </c>
      <c r="H5428" s="5" t="s">
        <v>1729</v>
      </c>
      <c r="I5428" s="5" t="s">
        <v>173</v>
      </c>
      <c r="J5428" s="5" t="s">
        <v>48</v>
      </c>
      <c r="K5428" s="5" t="s">
        <v>41</v>
      </c>
      <c r="L5428" s="7">
        <v>45559.316331018519</v>
      </c>
      <c r="M5428" s="7">
        <v>45559.316423611112</v>
      </c>
      <c r="N5428" s="8">
        <v>2.2222222178243101E-3</v>
      </c>
      <c r="O5428" s="9">
        <v>2</v>
      </c>
      <c r="P5428" s="9">
        <v>421</v>
      </c>
      <c r="Q5428" s="9">
        <v>0</v>
      </c>
      <c r="R5428" s="9">
        <v>0</v>
      </c>
      <c r="S5428" s="9">
        <v>0</v>
      </c>
      <c r="T5428" s="9">
        <v>0</v>
      </c>
      <c r="U5428" s="10">
        <v>4.4444444356486201E-3</v>
      </c>
      <c r="V5428" s="10">
        <v>0.93555555370403454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3852598</v>
      </c>
      <c r="B5429" s="5">
        <v>1</v>
      </c>
      <c r="C5429" s="5" t="s">
        <v>33</v>
      </c>
      <c r="D5429" s="5" t="s">
        <v>309</v>
      </c>
      <c r="E5429" s="11" t="s">
        <v>100</v>
      </c>
      <c r="F5429" s="11" t="s">
        <v>4079</v>
      </c>
      <c r="G5429" s="11" t="s">
        <v>130</v>
      </c>
      <c r="H5429" s="5" t="s">
        <v>76</v>
      </c>
      <c r="I5429" s="5" t="s">
        <v>39</v>
      </c>
      <c r="J5429" s="5" t="s">
        <v>48</v>
      </c>
      <c r="K5429" s="5" t="s">
        <v>41</v>
      </c>
      <c r="L5429" s="7">
        <v>45559.316423611112</v>
      </c>
      <c r="M5429" s="7">
        <v>45559.319837962961</v>
      </c>
      <c r="N5429" s="8">
        <v>8.1944444391410798E-2</v>
      </c>
      <c r="O5429" s="9">
        <v>0</v>
      </c>
      <c r="P5429" s="9">
        <v>414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33.92499997804407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3852599</v>
      </c>
      <c r="B5430" s="5">
        <v>1</v>
      </c>
      <c r="C5430" s="5" t="s">
        <v>33</v>
      </c>
      <c r="D5430" s="5" t="s">
        <v>309</v>
      </c>
      <c r="E5430" s="11" t="s">
        <v>1726</v>
      </c>
      <c r="F5430" s="11" t="s">
        <v>4080</v>
      </c>
      <c r="G5430" s="11" t="s">
        <v>1728</v>
      </c>
      <c r="H5430" s="5" t="s">
        <v>1729</v>
      </c>
      <c r="I5430" s="5" t="s">
        <v>173</v>
      </c>
      <c r="J5430" s="5" t="s">
        <v>48</v>
      </c>
      <c r="K5430" s="5" t="s">
        <v>41</v>
      </c>
      <c r="L5430" s="7">
        <v>45559.316932870373</v>
      </c>
      <c r="M5430" s="7">
        <v>45559.317048611112</v>
      </c>
      <c r="N5430" s="8">
        <v>2.7777777286246419E-3</v>
      </c>
      <c r="O5430" s="9">
        <v>2</v>
      </c>
      <c r="P5430" s="9">
        <v>7</v>
      </c>
      <c r="Q5430" s="9">
        <v>0</v>
      </c>
      <c r="R5430" s="9">
        <v>0</v>
      </c>
      <c r="S5430" s="9">
        <v>0</v>
      </c>
      <c r="T5430" s="9">
        <v>0</v>
      </c>
      <c r="U5430" s="10">
        <v>5.5555554572492838E-3</v>
      </c>
      <c r="V5430" s="10">
        <v>1.9444444100372493E-2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3852600</v>
      </c>
      <c r="B5431" s="5">
        <v>1</v>
      </c>
      <c r="C5431" s="5" t="s">
        <v>33</v>
      </c>
      <c r="D5431" s="5" t="s">
        <v>309</v>
      </c>
      <c r="E5431" s="11" t="s">
        <v>1726</v>
      </c>
      <c r="F5431" s="11" t="s">
        <v>4081</v>
      </c>
      <c r="G5431" s="11" t="s">
        <v>1728</v>
      </c>
      <c r="H5431" s="5" t="s">
        <v>1729</v>
      </c>
      <c r="I5431" s="5" t="s">
        <v>173</v>
      </c>
      <c r="J5431" s="5" t="s">
        <v>48</v>
      </c>
      <c r="K5431" s="5" t="s">
        <v>41</v>
      </c>
      <c r="L5431" s="7">
        <v>45559.317685185182</v>
      </c>
      <c r="M5431" s="7">
        <v>45559.318680555552</v>
      </c>
      <c r="N5431" s="8">
        <v>2.3888888885267079E-2</v>
      </c>
      <c r="O5431" s="9">
        <v>3</v>
      </c>
      <c r="P5431" s="9">
        <v>8260</v>
      </c>
      <c r="Q5431" s="9">
        <v>0</v>
      </c>
      <c r="R5431" s="9">
        <v>0</v>
      </c>
      <c r="S5431" s="9">
        <v>0</v>
      </c>
      <c r="T5431" s="9">
        <v>0</v>
      </c>
      <c r="U5431" s="10">
        <v>7.1666666655801237E-2</v>
      </c>
      <c r="V5431" s="10">
        <v>197.32222219230607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3852601</v>
      </c>
      <c r="B5432" s="5">
        <v>1</v>
      </c>
      <c r="C5432" s="5" t="s">
        <v>33</v>
      </c>
      <c r="D5432" s="5" t="s">
        <v>86</v>
      </c>
      <c r="E5432" s="11" t="s">
        <v>45</v>
      </c>
      <c r="F5432" s="11" t="s">
        <v>4082</v>
      </c>
      <c r="G5432" s="11" t="s">
        <v>47</v>
      </c>
      <c r="H5432" s="5" t="s">
        <v>38</v>
      </c>
      <c r="I5432" s="5" t="s">
        <v>39</v>
      </c>
      <c r="J5432" s="5" t="s">
        <v>48</v>
      </c>
      <c r="K5432" s="5" t="s">
        <v>41</v>
      </c>
      <c r="L5432" s="7">
        <v>45559.318194444444</v>
      </c>
      <c r="M5432" s="7">
        <v>45559.718055555553</v>
      </c>
      <c r="N5432" s="8">
        <v>9.5966666666208766</v>
      </c>
      <c r="O5432" s="9">
        <v>0</v>
      </c>
      <c r="P5432" s="9">
        <v>80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767.73333332967013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3852603</v>
      </c>
      <c r="B5433" s="5">
        <v>1</v>
      </c>
      <c r="C5433" s="5" t="s">
        <v>33</v>
      </c>
      <c r="D5433" s="5" t="s">
        <v>309</v>
      </c>
      <c r="E5433" s="11" t="s">
        <v>1726</v>
      </c>
      <c r="F5433" s="11" t="s">
        <v>4083</v>
      </c>
      <c r="G5433" s="11" t="s">
        <v>1728</v>
      </c>
      <c r="H5433" s="5" t="s">
        <v>1729</v>
      </c>
      <c r="I5433" s="5" t="s">
        <v>173</v>
      </c>
      <c r="J5433" s="5" t="s">
        <v>48</v>
      </c>
      <c r="K5433" s="5" t="s">
        <v>41</v>
      </c>
      <c r="L5433" s="7">
        <v>45559.318807870368</v>
      </c>
      <c r="M5433" s="7">
        <v>45559.319050925929</v>
      </c>
      <c r="N5433" s="8">
        <v>5.8333334745839238E-3</v>
      </c>
      <c r="O5433" s="9">
        <v>0</v>
      </c>
      <c r="P5433" s="9">
        <v>7344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42.840001037344337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3852607</v>
      </c>
      <c r="B5434" s="5">
        <v>1</v>
      </c>
      <c r="C5434" s="5" t="s">
        <v>33</v>
      </c>
      <c r="D5434" s="5" t="s">
        <v>34</v>
      </c>
      <c r="E5434" s="11" t="s">
        <v>45</v>
      </c>
      <c r="F5434" s="11" t="s">
        <v>4084</v>
      </c>
      <c r="G5434" s="11" t="s">
        <v>60</v>
      </c>
      <c r="H5434" s="5" t="s">
        <v>38</v>
      </c>
      <c r="I5434" s="5" t="s">
        <v>39</v>
      </c>
      <c r="J5434" s="5" t="s">
        <v>48</v>
      </c>
      <c r="K5434" s="5" t="s">
        <v>41</v>
      </c>
      <c r="L5434" s="7">
        <v>45559.320034722223</v>
      </c>
      <c r="M5434" s="7">
        <v>45559.628472222219</v>
      </c>
      <c r="N5434" s="8">
        <v>7.402499999909196</v>
      </c>
      <c r="O5434" s="9">
        <v>0</v>
      </c>
      <c r="P5434" s="9">
        <v>109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806.87249999010237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3852610</v>
      </c>
      <c r="B5435" s="5">
        <v>1</v>
      </c>
      <c r="C5435" s="5" t="s">
        <v>33</v>
      </c>
      <c r="D5435" s="5" t="s">
        <v>103</v>
      </c>
      <c r="E5435" s="11" t="s">
        <v>45</v>
      </c>
      <c r="F5435" s="11" t="s">
        <v>3907</v>
      </c>
      <c r="G5435" s="11" t="s">
        <v>47</v>
      </c>
      <c r="H5435" s="5" t="s">
        <v>38</v>
      </c>
      <c r="I5435" s="5" t="s">
        <v>39</v>
      </c>
      <c r="J5435" s="5" t="s">
        <v>48</v>
      </c>
      <c r="K5435" s="5" t="s">
        <v>41</v>
      </c>
      <c r="L5435" s="7">
        <v>45559.320590277777</v>
      </c>
      <c r="M5435" s="7">
        <v>45559.668749999997</v>
      </c>
      <c r="N5435" s="8">
        <v>8.3558333332766779</v>
      </c>
      <c r="O5435" s="9">
        <v>0</v>
      </c>
      <c r="P5435" s="9">
        <v>2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16.711666666553356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3852623</v>
      </c>
      <c r="B5436" s="5">
        <v>1</v>
      </c>
      <c r="C5436" s="5" t="s">
        <v>33</v>
      </c>
      <c r="D5436" s="5" t="s">
        <v>66</v>
      </c>
      <c r="E5436" s="11" t="s">
        <v>45</v>
      </c>
      <c r="F5436" s="11" t="s">
        <v>4085</v>
      </c>
      <c r="G5436" s="11" t="s">
        <v>37</v>
      </c>
      <c r="H5436" s="5" t="s">
        <v>38</v>
      </c>
      <c r="I5436" s="5" t="s">
        <v>39</v>
      </c>
      <c r="J5436" s="5" t="s">
        <v>40</v>
      </c>
      <c r="K5436" s="5" t="s">
        <v>41</v>
      </c>
      <c r="L5436" s="7">
        <v>45559.337847222225</v>
      </c>
      <c r="M5436" s="7">
        <v>45559.649305555555</v>
      </c>
      <c r="N5436" s="8">
        <v>7.4749999999185093</v>
      </c>
      <c r="O5436" s="9">
        <v>0</v>
      </c>
      <c r="P5436" s="9">
        <v>11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82.224999999103602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3852631</v>
      </c>
      <c r="B5437" s="5">
        <v>1</v>
      </c>
      <c r="C5437" s="5" t="s">
        <v>33</v>
      </c>
      <c r="D5437" s="5" t="s">
        <v>86</v>
      </c>
      <c r="E5437" s="11" t="s">
        <v>45</v>
      </c>
      <c r="F5437" s="11" t="s">
        <v>1607</v>
      </c>
      <c r="G5437" s="11" t="s">
        <v>64</v>
      </c>
      <c r="H5437" s="5" t="s">
        <v>38</v>
      </c>
      <c r="I5437" s="5" t="s">
        <v>39</v>
      </c>
      <c r="J5437" s="5" t="s">
        <v>48</v>
      </c>
      <c r="K5437" s="5" t="s">
        <v>41</v>
      </c>
      <c r="L5437" s="7">
        <v>45559.338356481479</v>
      </c>
      <c r="M5437" s="7">
        <v>45559.509722222225</v>
      </c>
      <c r="N5437" s="8">
        <v>4.1127777778892778</v>
      </c>
      <c r="O5437" s="9">
        <v>0</v>
      </c>
      <c r="P5437" s="9">
        <v>59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242.65388889546739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3852632</v>
      </c>
      <c r="B5438" s="5">
        <v>1</v>
      </c>
      <c r="C5438" s="5" t="s">
        <v>33</v>
      </c>
      <c r="D5438" s="5" t="s">
        <v>282</v>
      </c>
      <c r="E5438" s="11" t="s">
        <v>45</v>
      </c>
      <c r="F5438" s="11" t="s">
        <v>4086</v>
      </c>
      <c r="G5438" s="11" t="s">
        <v>47</v>
      </c>
      <c r="H5438" s="5" t="s">
        <v>38</v>
      </c>
      <c r="I5438" s="5" t="s">
        <v>39</v>
      </c>
      <c r="J5438" s="5" t="s">
        <v>48</v>
      </c>
      <c r="K5438" s="5" t="s">
        <v>41</v>
      </c>
      <c r="L5438" s="7">
        <v>45559.341331018521</v>
      </c>
      <c r="M5438" s="7">
        <v>45559.623611111114</v>
      </c>
      <c r="N5438" s="8">
        <v>6.7747222222387791</v>
      </c>
      <c r="O5438" s="9">
        <v>0</v>
      </c>
      <c r="P5438" s="9">
        <v>62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420.0327777788043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3852635</v>
      </c>
      <c r="B5439" s="5">
        <v>1</v>
      </c>
      <c r="C5439" s="5" t="s">
        <v>33</v>
      </c>
      <c r="D5439" s="5" t="s">
        <v>44</v>
      </c>
      <c r="E5439" s="11" t="s">
        <v>45</v>
      </c>
      <c r="F5439" s="11" t="s">
        <v>4087</v>
      </c>
      <c r="G5439" s="11" t="s">
        <v>47</v>
      </c>
      <c r="H5439" s="5" t="s">
        <v>38</v>
      </c>
      <c r="I5439" s="5" t="s">
        <v>39</v>
      </c>
      <c r="J5439" s="5" t="s">
        <v>48</v>
      </c>
      <c r="K5439" s="5" t="s">
        <v>41</v>
      </c>
      <c r="L5439" s="7">
        <v>45559.342442129629</v>
      </c>
      <c r="M5439" s="7">
        <v>45559.734722222223</v>
      </c>
      <c r="N5439" s="8">
        <v>9.4147222222527489</v>
      </c>
      <c r="O5439" s="9">
        <v>0</v>
      </c>
      <c r="P5439" s="9">
        <v>10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94.147222222527489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3852640</v>
      </c>
      <c r="B5440" s="5">
        <v>1</v>
      </c>
      <c r="C5440" s="5" t="s">
        <v>33</v>
      </c>
      <c r="D5440" s="5" t="s">
        <v>42</v>
      </c>
      <c r="E5440" s="11" t="s">
        <v>35</v>
      </c>
      <c r="F5440" s="11" t="s">
        <v>1409</v>
      </c>
      <c r="G5440" s="11" t="s">
        <v>47</v>
      </c>
      <c r="H5440" s="5" t="s">
        <v>38</v>
      </c>
      <c r="I5440" s="5" t="s">
        <v>39</v>
      </c>
      <c r="J5440" s="5" t="s">
        <v>48</v>
      </c>
      <c r="K5440" s="5" t="s">
        <v>41</v>
      </c>
      <c r="L5440" s="7">
        <v>45559.343032407407</v>
      </c>
      <c r="M5440" s="7">
        <v>45559.753541666665</v>
      </c>
      <c r="N5440" s="8">
        <v>9.8522222221945412</v>
      </c>
      <c r="O5440" s="9">
        <v>0</v>
      </c>
      <c r="P5440" s="9">
        <v>6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59.113333333167247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3852641</v>
      </c>
      <c r="B5441" s="5">
        <v>1</v>
      </c>
      <c r="C5441" s="5" t="s">
        <v>33</v>
      </c>
      <c r="D5441" s="5" t="s">
        <v>107</v>
      </c>
      <c r="E5441" s="11" t="s">
        <v>100</v>
      </c>
      <c r="F5441" s="11" t="s">
        <v>509</v>
      </c>
      <c r="G5441" s="11" t="s">
        <v>126</v>
      </c>
      <c r="H5441" s="5" t="s">
        <v>76</v>
      </c>
      <c r="I5441" s="5" t="s">
        <v>173</v>
      </c>
      <c r="J5441" s="5" t="s">
        <v>48</v>
      </c>
      <c r="K5441" s="5" t="s">
        <v>41</v>
      </c>
      <c r="L5441" s="7">
        <v>45559.343240740738</v>
      </c>
      <c r="M5441" s="7">
        <v>45559.343587962961</v>
      </c>
      <c r="N5441" s="8">
        <v>8.3333333604969084E-3</v>
      </c>
      <c r="O5441" s="9">
        <v>8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10">
        <v>6.6666666883975267E-2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3852646</v>
      </c>
      <c r="B5442" s="5">
        <v>1</v>
      </c>
      <c r="C5442" s="5" t="s">
        <v>33</v>
      </c>
      <c r="D5442" s="5" t="s">
        <v>61</v>
      </c>
      <c r="E5442" s="11" t="s">
        <v>45</v>
      </c>
      <c r="F5442" s="11" t="s">
        <v>754</v>
      </c>
      <c r="G5442" s="11" t="s">
        <v>47</v>
      </c>
      <c r="H5442" s="5" t="s">
        <v>38</v>
      </c>
      <c r="I5442" s="5" t="s">
        <v>39</v>
      </c>
      <c r="J5442" s="5" t="s">
        <v>48</v>
      </c>
      <c r="K5442" s="5" t="s">
        <v>41</v>
      </c>
      <c r="L5442" s="7">
        <v>45559.346307870372</v>
      </c>
      <c r="M5442" s="7">
        <v>45559.508333333331</v>
      </c>
      <c r="N5442" s="8">
        <v>3.8886111110332422</v>
      </c>
      <c r="O5442" s="9">
        <v>0</v>
      </c>
      <c r="P5442" s="9">
        <v>211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820.4969444280141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3852649</v>
      </c>
      <c r="B5443" s="5">
        <v>1</v>
      </c>
      <c r="C5443" s="5" t="s">
        <v>33</v>
      </c>
      <c r="D5443" s="5" t="s">
        <v>84</v>
      </c>
      <c r="E5443" s="11" t="s">
        <v>45</v>
      </c>
      <c r="F5443" s="11" t="s">
        <v>4088</v>
      </c>
      <c r="G5443" s="11" t="s">
        <v>47</v>
      </c>
      <c r="H5443" s="5" t="s">
        <v>38</v>
      </c>
      <c r="I5443" s="5" t="s">
        <v>39</v>
      </c>
      <c r="J5443" s="5" t="s">
        <v>48</v>
      </c>
      <c r="K5443" s="5" t="s">
        <v>41</v>
      </c>
      <c r="L5443" s="7">
        <v>45559.349594907406</v>
      </c>
      <c r="M5443" s="7">
        <v>45559.748611111114</v>
      </c>
      <c r="N5443" s="8">
        <v>9.5763888889923692</v>
      </c>
      <c r="O5443" s="9">
        <v>0</v>
      </c>
      <c r="P5443" s="9">
        <v>171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1637.5625000176951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3852651</v>
      </c>
      <c r="B5444" s="5">
        <v>1</v>
      </c>
      <c r="C5444" s="5" t="s">
        <v>33</v>
      </c>
      <c r="D5444" s="5" t="s">
        <v>94</v>
      </c>
      <c r="E5444" s="11" t="s">
        <v>45</v>
      </c>
      <c r="F5444" s="11" t="s">
        <v>4089</v>
      </c>
      <c r="G5444" s="11" t="s">
        <v>37</v>
      </c>
      <c r="H5444" s="5" t="s">
        <v>38</v>
      </c>
      <c r="I5444" s="5" t="s">
        <v>39</v>
      </c>
      <c r="J5444" s="5" t="s">
        <v>40</v>
      </c>
      <c r="K5444" s="5" t="s">
        <v>41</v>
      </c>
      <c r="L5444" s="7">
        <v>45559.350451388891</v>
      </c>
      <c r="M5444" s="7">
        <v>45559.613888888889</v>
      </c>
      <c r="N5444" s="8">
        <v>6.3224999999511056</v>
      </c>
      <c r="O5444" s="9">
        <v>0</v>
      </c>
      <c r="P5444" s="9">
        <v>2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12.644999999902211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3852652</v>
      </c>
      <c r="B5445" s="5">
        <v>1</v>
      </c>
      <c r="C5445" s="5" t="s">
        <v>33</v>
      </c>
      <c r="D5445" s="5" t="s">
        <v>51</v>
      </c>
      <c r="E5445" s="11" t="s">
        <v>45</v>
      </c>
      <c r="F5445" s="11" t="s">
        <v>3483</v>
      </c>
      <c r="G5445" s="11" t="s">
        <v>47</v>
      </c>
      <c r="H5445" s="5" t="s">
        <v>38</v>
      </c>
      <c r="I5445" s="5" t="s">
        <v>39</v>
      </c>
      <c r="J5445" s="5" t="s">
        <v>48</v>
      </c>
      <c r="K5445" s="5" t="s">
        <v>41</v>
      </c>
      <c r="L5445" s="7">
        <v>45559.350613425922</v>
      </c>
      <c r="M5445" s="7">
        <v>45559.73333333333</v>
      </c>
      <c r="N5445" s="8">
        <v>9.1852777777821757</v>
      </c>
      <c r="O5445" s="9">
        <v>0</v>
      </c>
      <c r="P5445" s="9">
        <v>21</v>
      </c>
      <c r="Q5445" s="9">
        <v>0</v>
      </c>
      <c r="R5445" s="9">
        <v>0</v>
      </c>
      <c r="S5445" s="9">
        <v>0</v>
      </c>
      <c r="T5445" s="9">
        <v>0</v>
      </c>
      <c r="U5445" s="10">
        <v>0</v>
      </c>
      <c r="V5445" s="10">
        <v>192.89083333342569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3852659</v>
      </c>
      <c r="B5446" s="5">
        <v>1</v>
      </c>
      <c r="C5446" s="5" t="s">
        <v>33</v>
      </c>
      <c r="D5446" s="5" t="s">
        <v>42</v>
      </c>
      <c r="E5446" s="11" t="s">
        <v>35</v>
      </c>
      <c r="F5446" s="11" t="s">
        <v>4090</v>
      </c>
      <c r="G5446" s="11" t="s">
        <v>37</v>
      </c>
      <c r="H5446" s="5" t="s">
        <v>38</v>
      </c>
      <c r="I5446" s="5" t="s">
        <v>39</v>
      </c>
      <c r="J5446" s="5" t="s">
        <v>40</v>
      </c>
      <c r="K5446" s="5" t="s">
        <v>41</v>
      </c>
      <c r="L5446" s="7">
        <v>45559.348738425928</v>
      </c>
      <c r="M5446" s="7">
        <v>45559.724999999999</v>
      </c>
      <c r="N5446" s="8">
        <v>9.0302777776960284</v>
      </c>
      <c r="O5446" s="9">
        <v>0</v>
      </c>
      <c r="P5446" s="9">
        <v>5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45.151388888480142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3852674</v>
      </c>
      <c r="B5447" s="5">
        <v>1</v>
      </c>
      <c r="C5447" s="5" t="s">
        <v>33</v>
      </c>
      <c r="D5447" s="5" t="s">
        <v>42</v>
      </c>
      <c r="E5447" s="11" t="s">
        <v>45</v>
      </c>
      <c r="F5447" s="11" t="s">
        <v>4091</v>
      </c>
      <c r="G5447" s="11" t="s">
        <v>47</v>
      </c>
      <c r="H5447" s="5" t="s">
        <v>38</v>
      </c>
      <c r="I5447" s="5" t="s">
        <v>39</v>
      </c>
      <c r="J5447" s="5" t="s">
        <v>48</v>
      </c>
      <c r="K5447" s="5" t="s">
        <v>41</v>
      </c>
      <c r="L5447" s="7">
        <v>45559.217326388891</v>
      </c>
      <c r="M5447" s="7">
        <v>45559.531944444447</v>
      </c>
      <c r="N5447" s="8">
        <v>7.5508333333418705</v>
      </c>
      <c r="O5447" s="9">
        <v>0</v>
      </c>
      <c r="P5447" s="9">
        <v>23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173.66916666686302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3852675</v>
      </c>
      <c r="B5448" s="5">
        <v>1</v>
      </c>
      <c r="C5448" s="5" t="s">
        <v>33</v>
      </c>
      <c r="D5448" s="5" t="s">
        <v>119</v>
      </c>
      <c r="E5448" s="11" t="s">
        <v>45</v>
      </c>
      <c r="F5448" s="11" t="s">
        <v>4092</v>
      </c>
      <c r="G5448" s="11" t="s">
        <v>47</v>
      </c>
      <c r="H5448" s="5" t="s">
        <v>38</v>
      </c>
      <c r="I5448" s="5" t="s">
        <v>39</v>
      </c>
      <c r="J5448" s="5" t="s">
        <v>48</v>
      </c>
      <c r="K5448" s="5" t="s">
        <v>41</v>
      </c>
      <c r="L5448" s="7">
        <v>45559.337569444448</v>
      </c>
      <c r="M5448" s="7">
        <v>45559.638194444444</v>
      </c>
      <c r="N5448" s="8">
        <v>7.214999999909196</v>
      </c>
      <c r="O5448" s="9">
        <v>0</v>
      </c>
      <c r="P5448" s="9">
        <v>14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101.00999999872874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3852698</v>
      </c>
      <c r="B5449" s="5">
        <v>1</v>
      </c>
      <c r="C5449" s="5" t="s">
        <v>33</v>
      </c>
      <c r="D5449" s="5" t="s">
        <v>84</v>
      </c>
      <c r="E5449" s="11" t="s">
        <v>35</v>
      </c>
      <c r="F5449" s="11" t="s">
        <v>4093</v>
      </c>
      <c r="G5449" s="11" t="s">
        <v>47</v>
      </c>
      <c r="H5449" s="5" t="s">
        <v>38</v>
      </c>
      <c r="I5449" s="5" t="s">
        <v>39</v>
      </c>
      <c r="J5449" s="5" t="s">
        <v>48</v>
      </c>
      <c r="K5449" s="5" t="s">
        <v>41</v>
      </c>
      <c r="L5449" s="7">
        <v>45559.369629629633</v>
      </c>
      <c r="M5449" s="7">
        <v>45559.763194444444</v>
      </c>
      <c r="N5449" s="8">
        <v>9.4455555554595776</v>
      </c>
      <c r="O5449" s="9">
        <v>0</v>
      </c>
      <c r="P5449" s="9">
        <v>3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28.336666666378733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3852699</v>
      </c>
      <c r="B5450" s="5">
        <v>1</v>
      </c>
      <c r="C5450" s="5" t="s">
        <v>33</v>
      </c>
      <c r="D5450" s="5" t="s">
        <v>282</v>
      </c>
      <c r="E5450" s="11" t="s">
        <v>45</v>
      </c>
      <c r="F5450" s="11" t="s">
        <v>4094</v>
      </c>
      <c r="G5450" s="11" t="s">
        <v>37</v>
      </c>
      <c r="H5450" s="5" t="s">
        <v>38</v>
      </c>
      <c r="I5450" s="5" t="s">
        <v>39</v>
      </c>
      <c r="J5450" s="5" t="s">
        <v>40</v>
      </c>
      <c r="K5450" s="5" t="s">
        <v>41</v>
      </c>
      <c r="L5450" s="7">
        <v>45559.335474537038</v>
      </c>
      <c r="M5450" s="7">
        <v>45559.673611111109</v>
      </c>
      <c r="N5450" s="8">
        <v>8.1152777777169831</v>
      </c>
      <c r="O5450" s="9">
        <v>0</v>
      </c>
      <c r="P5450" s="9">
        <v>197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1598.7097222102457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3852704</v>
      </c>
      <c r="B5451" s="5">
        <v>1</v>
      </c>
      <c r="C5451" s="5" t="s">
        <v>33</v>
      </c>
      <c r="D5451" s="5" t="s">
        <v>86</v>
      </c>
      <c r="E5451" s="11" t="s">
        <v>73</v>
      </c>
      <c r="F5451" s="11" t="s">
        <v>4095</v>
      </c>
      <c r="G5451" s="11" t="s">
        <v>130</v>
      </c>
      <c r="H5451" s="5" t="s">
        <v>38</v>
      </c>
      <c r="I5451" s="5" t="s">
        <v>39</v>
      </c>
      <c r="J5451" s="5" t="s">
        <v>48</v>
      </c>
      <c r="K5451" s="5" t="s">
        <v>41</v>
      </c>
      <c r="L5451" s="7">
        <v>45559.30810185185</v>
      </c>
      <c r="M5451" s="7">
        <v>45559.620833333334</v>
      </c>
      <c r="N5451" s="8">
        <v>7.5055555556318723</v>
      </c>
      <c r="O5451" s="9">
        <v>0</v>
      </c>
      <c r="P5451" s="9">
        <v>79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592.93888889491791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3852706</v>
      </c>
      <c r="B5452" s="5">
        <v>1</v>
      </c>
      <c r="C5452" s="5" t="s">
        <v>33</v>
      </c>
      <c r="D5452" s="5" t="s">
        <v>42</v>
      </c>
      <c r="E5452" s="11" t="s">
        <v>45</v>
      </c>
      <c r="F5452" s="11" t="s">
        <v>4027</v>
      </c>
      <c r="G5452" s="11" t="s">
        <v>37</v>
      </c>
      <c r="H5452" s="5" t="s">
        <v>38</v>
      </c>
      <c r="I5452" s="5" t="s">
        <v>39</v>
      </c>
      <c r="J5452" s="5" t="s">
        <v>40</v>
      </c>
      <c r="K5452" s="5" t="s">
        <v>41</v>
      </c>
      <c r="L5452" s="7">
        <v>45559.384548611109</v>
      </c>
      <c r="M5452" s="7">
        <v>45559.64166666667</v>
      </c>
      <c r="N5452" s="8">
        <v>6.1708333334536292</v>
      </c>
      <c r="O5452" s="9">
        <v>0</v>
      </c>
      <c r="P5452" s="9">
        <v>22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135.75833333597984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3852708</v>
      </c>
      <c r="B5453" s="5">
        <v>1</v>
      </c>
      <c r="C5453" s="5" t="s">
        <v>33</v>
      </c>
      <c r="D5453" s="5" t="s">
        <v>282</v>
      </c>
      <c r="E5453" s="11" t="s">
        <v>45</v>
      </c>
      <c r="F5453" s="11" t="s">
        <v>1660</v>
      </c>
      <c r="G5453" s="11" t="s">
        <v>37</v>
      </c>
      <c r="H5453" s="5" t="s">
        <v>38</v>
      </c>
      <c r="I5453" s="5" t="s">
        <v>39</v>
      </c>
      <c r="J5453" s="5" t="s">
        <v>40</v>
      </c>
      <c r="K5453" s="5" t="s">
        <v>41</v>
      </c>
      <c r="L5453" s="7">
        <v>45559.384872685187</v>
      </c>
      <c r="M5453" s="7">
        <v>45559.682638888888</v>
      </c>
      <c r="N5453" s="8">
        <v>7.1463888888247311</v>
      </c>
      <c r="O5453" s="9">
        <v>0</v>
      </c>
      <c r="P5453" s="9">
        <v>13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92.903055554721504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3852712</v>
      </c>
      <c r="B5454" s="5">
        <v>1</v>
      </c>
      <c r="C5454" s="5" t="s">
        <v>33</v>
      </c>
      <c r="D5454" s="5" t="s">
        <v>119</v>
      </c>
      <c r="E5454" s="11" t="s">
        <v>78</v>
      </c>
      <c r="F5454" s="11" t="s">
        <v>4096</v>
      </c>
      <c r="G5454" s="11" t="s">
        <v>4097</v>
      </c>
      <c r="H5454" s="5" t="s">
        <v>76</v>
      </c>
      <c r="I5454" s="5" t="s">
        <v>39</v>
      </c>
      <c r="J5454" s="5" t="s">
        <v>48</v>
      </c>
      <c r="K5454" s="5" t="s">
        <v>41</v>
      </c>
      <c r="L5454" s="7">
        <v>45559.386620370373</v>
      </c>
      <c r="M5454" s="7">
        <v>45559.543749999997</v>
      </c>
      <c r="N5454" s="8">
        <v>3.7711111109820195</v>
      </c>
      <c r="O5454" s="9">
        <v>1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10">
        <v>3.7711111109820195</v>
      </c>
      <c r="V5454" s="10">
        <v>0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3852714</v>
      </c>
      <c r="B5455" s="5">
        <v>1</v>
      </c>
      <c r="C5455" s="5" t="s">
        <v>33</v>
      </c>
      <c r="D5455" s="5" t="s">
        <v>42</v>
      </c>
      <c r="E5455" s="11" t="s">
        <v>45</v>
      </c>
      <c r="F5455" s="11" t="s">
        <v>4098</v>
      </c>
      <c r="G5455" s="11" t="s">
        <v>37</v>
      </c>
      <c r="H5455" s="5" t="s">
        <v>38</v>
      </c>
      <c r="I5455" s="5" t="s">
        <v>39</v>
      </c>
      <c r="J5455" s="5" t="s">
        <v>40</v>
      </c>
      <c r="K5455" s="5" t="s">
        <v>41</v>
      </c>
      <c r="L5455" s="7">
        <v>45559.385243055556</v>
      </c>
      <c r="M5455" s="7">
        <v>45559.700694444444</v>
      </c>
      <c r="N5455" s="8">
        <v>7.5708333333022892</v>
      </c>
      <c r="O5455" s="9">
        <v>0</v>
      </c>
      <c r="P5455" s="9">
        <v>248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1877.5666666589677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3852715</v>
      </c>
      <c r="B5456" s="5">
        <v>1</v>
      </c>
      <c r="C5456" s="5" t="s">
        <v>33</v>
      </c>
      <c r="D5456" s="5" t="s">
        <v>72</v>
      </c>
      <c r="E5456" s="11" t="s">
        <v>45</v>
      </c>
      <c r="F5456" s="11" t="s">
        <v>4099</v>
      </c>
      <c r="G5456" s="11" t="s">
        <v>75</v>
      </c>
      <c r="H5456" s="5" t="s">
        <v>38</v>
      </c>
      <c r="I5456" s="5" t="s">
        <v>39</v>
      </c>
      <c r="J5456" s="5" t="s">
        <v>48</v>
      </c>
      <c r="K5456" s="5" t="s">
        <v>77</v>
      </c>
      <c r="L5456" s="7">
        <v>45559.387418981481</v>
      </c>
      <c r="M5456" s="7">
        <v>45559.621527777781</v>
      </c>
      <c r="N5456" s="8">
        <v>5.6186111111892387</v>
      </c>
      <c r="O5456" s="9">
        <v>0</v>
      </c>
      <c r="P5456" s="9">
        <v>197</v>
      </c>
      <c r="Q5456" s="9">
        <v>0</v>
      </c>
      <c r="R5456" s="9">
        <v>0</v>
      </c>
      <c r="S5456" s="9">
        <v>0</v>
      </c>
      <c r="T5456" s="9">
        <v>0</v>
      </c>
      <c r="U5456" s="10">
        <v>0</v>
      </c>
      <c r="V5456" s="10">
        <v>1106.86638890428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3852717</v>
      </c>
      <c r="B5457" s="5">
        <v>1</v>
      </c>
      <c r="C5457" s="5" t="s">
        <v>33</v>
      </c>
      <c r="D5457" s="5" t="s">
        <v>309</v>
      </c>
      <c r="E5457" s="11" t="s">
        <v>45</v>
      </c>
      <c r="F5457" s="11" t="s">
        <v>3515</v>
      </c>
      <c r="G5457" s="11" t="s">
        <v>37</v>
      </c>
      <c r="H5457" s="5" t="s">
        <v>38</v>
      </c>
      <c r="I5457" s="5" t="s">
        <v>39</v>
      </c>
      <c r="J5457" s="5" t="s">
        <v>40</v>
      </c>
      <c r="K5457" s="5" t="s">
        <v>41</v>
      </c>
      <c r="L5457" s="7">
        <v>45559.364942129629</v>
      </c>
      <c r="M5457" s="7">
        <v>45559.701388888891</v>
      </c>
      <c r="N5457" s="8">
        <v>8.0747222222853452</v>
      </c>
      <c r="O5457" s="9">
        <v>0</v>
      </c>
      <c r="P5457" s="9">
        <v>207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1671.4675000130665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3852721</v>
      </c>
      <c r="B5458" s="5">
        <v>1</v>
      </c>
      <c r="C5458" s="5" t="s">
        <v>33</v>
      </c>
      <c r="D5458" s="5" t="s">
        <v>61</v>
      </c>
      <c r="E5458" s="11" t="s">
        <v>100</v>
      </c>
      <c r="F5458" s="11" t="s">
        <v>4100</v>
      </c>
      <c r="G5458" s="11" t="s">
        <v>130</v>
      </c>
      <c r="H5458" s="5" t="s">
        <v>76</v>
      </c>
      <c r="I5458" s="5" t="s">
        <v>39</v>
      </c>
      <c r="J5458" s="5" t="s">
        <v>48</v>
      </c>
      <c r="K5458" s="5" t="s">
        <v>41</v>
      </c>
      <c r="L5458" s="7">
        <v>45559.37054398148</v>
      </c>
      <c r="M5458" s="7">
        <v>45559.560416666667</v>
      </c>
      <c r="N5458" s="8">
        <v>4.5569444444845431</v>
      </c>
      <c r="O5458" s="9">
        <v>0</v>
      </c>
      <c r="P5458" s="9">
        <v>13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59.24027777829906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3852724</v>
      </c>
      <c r="B5459" s="5">
        <v>1</v>
      </c>
      <c r="C5459" s="5" t="s">
        <v>33</v>
      </c>
      <c r="D5459" s="5" t="s">
        <v>107</v>
      </c>
      <c r="E5459" s="11" t="s">
        <v>73</v>
      </c>
      <c r="F5459" s="11" t="s">
        <v>4101</v>
      </c>
      <c r="G5459" s="11" t="s">
        <v>113</v>
      </c>
      <c r="H5459" s="5" t="s">
        <v>38</v>
      </c>
      <c r="I5459" s="5" t="s">
        <v>39</v>
      </c>
      <c r="J5459" s="5" t="s">
        <v>48</v>
      </c>
      <c r="K5459" s="5" t="s">
        <v>77</v>
      </c>
      <c r="L5459" s="7">
        <v>45559.392569444448</v>
      </c>
      <c r="M5459" s="7">
        <v>45559.568055555559</v>
      </c>
      <c r="N5459" s="8">
        <v>4.2116666666697711</v>
      </c>
      <c r="O5459" s="9">
        <v>0</v>
      </c>
      <c r="P5459" s="9">
        <v>290</v>
      </c>
      <c r="Q5459" s="9">
        <v>0</v>
      </c>
      <c r="R5459" s="9">
        <v>0</v>
      </c>
      <c r="S5459" s="9">
        <v>0</v>
      </c>
      <c r="T5459" s="9">
        <v>0</v>
      </c>
      <c r="U5459" s="10">
        <v>0</v>
      </c>
      <c r="V5459" s="10">
        <v>1221.3833333342336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3852725</v>
      </c>
      <c r="B5460" s="5">
        <v>1</v>
      </c>
      <c r="C5460" s="5" t="s">
        <v>33</v>
      </c>
      <c r="D5460" s="5" t="s">
        <v>58</v>
      </c>
      <c r="E5460" s="11" t="s">
        <v>45</v>
      </c>
      <c r="F5460" s="11" t="s">
        <v>4102</v>
      </c>
      <c r="G5460" s="11" t="s">
        <v>113</v>
      </c>
      <c r="H5460" s="5" t="s">
        <v>38</v>
      </c>
      <c r="I5460" s="5" t="s">
        <v>39</v>
      </c>
      <c r="J5460" s="5" t="s">
        <v>48</v>
      </c>
      <c r="K5460" s="5" t="s">
        <v>77</v>
      </c>
      <c r="L5460" s="7">
        <v>45559.392870370371</v>
      </c>
      <c r="M5460" s="7">
        <v>45559.548611111109</v>
      </c>
      <c r="N5460" s="8">
        <v>3.7377777777146548</v>
      </c>
      <c r="O5460" s="9">
        <v>0</v>
      </c>
      <c r="P5460" s="9">
        <v>1621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6058.9377776754554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3852726</v>
      </c>
      <c r="B5461" s="5">
        <v>1</v>
      </c>
      <c r="C5461" s="5" t="s">
        <v>33</v>
      </c>
      <c r="D5461" s="5" t="s">
        <v>58</v>
      </c>
      <c r="E5461" s="11" t="s">
        <v>45</v>
      </c>
      <c r="F5461" s="11" t="s">
        <v>4103</v>
      </c>
      <c r="G5461" s="11" t="s">
        <v>113</v>
      </c>
      <c r="H5461" s="5" t="s">
        <v>38</v>
      </c>
      <c r="I5461" s="5" t="s">
        <v>39</v>
      </c>
      <c r="J5461" s="5" t="s">
        <v>48</v>
      </c>
      <c r="K5461" s="5" t="s">
        <v>77</v>
      </c>
      <c r="L5461" s="7">
        <v>45559.393587962964</v>
      </c>
      <c r="M5461" s="7">
        <v>45559.549305555556</v>
      </c>
      <c r="N5461" s="8">
        <v>3.7372222222038545</v>
      </c>
      <c r="O5461" s="9">
        <v>0</v>
      </c>
      <c r="P5461" s="9">
        <v>1767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6603.6716666342109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3852727</v>
      </c>
      <c r="B5462" s="5">
        <v>1</v>
      </c>
      <c r="C5462" s="5" t="s">
        <v>33</v>
      </c>
      <c r="D5462" s="5" t="s">
        <v>44</v>
      </c>
      <c r="E5462" s="11" t="s">
        <v>45</v>
      </c>
      <c r="F5462" s="11" t="s">
        <v>4104</v>
      </c>
      <c r="G5462" s="11" t="s">
        <v>47</v>
      </c>
      <c r="H5462" s="5" t="s">
        <v>38</v>
      </c>
      <c r="I5462" s="5" t="s">
        <v>39</v>
      </c>
      <c r="J5462" s="5" t="s">
        <v>48</v>
      </c>
      <c r="K5462" s="5" t="s">
        <v>41</v>
      </c>
      <c r="L5462" s="7">
        <v>45559.393888888888</v>
      </c>
      <c r="M5462" s="7">
        <v>45559.765972222223</v>
      </c>
      <c r="N5462" s="8">
        <v>8.9300000000512227</v>
      </c>
      <c r="O5462" s="9">
        <v>0</v>
      </c>
      <c r="P5462" s="9">
        <v>115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1026.9500000058906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3852729</v>
      </c>
      <c r="B5463" s="5">
        <v>1</v>
      </c>
      <c r="C5463" s="5" t="s">
        <v>33</v>
      </c>
      <c r="D5463" s="5" t="s">
        <v>119</v>
      </c>
      <c r="E5463" s="11" t="s">
        <v>45</v>
      </c>
      <c r="F5463" s="11" t="s">
        <v>4105</v>
      </c>
      <c r="G5463" s="11" t="s">
        <v>47</v>
      </c>
      <c r="H5463" s="5" t="s">
        <v>38</v>
      </c>
      <c r="I5463" s="5" t="s">
        <v>39</v>
      </c>
      <c r="J5463" s="5" t="s">
        <v>48</v>
      </c>
      <c r="K5463" s="5" t="s">
        <v>41</v>
      </c>
      <c r="L5463" s="7">
        <v>45559.396307870367</v>
      </c>
      <c r="M5463" s="7">
        <v>45559.521527777775</v>
      </c>
      <c r="N5463" s="8">
        <v>3.0052777777891606</v>
      </c>
      <c r="O5463" s="9">
        <v>0</v>
      </c>
      <c r="P5463" s="9">
        <v>1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3.0052777777891606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3852732</v>
      </c>
      <c r="B5464" s="5">
        <v>1</v>
      </c>
      <c r="C5464" s="5" t="s">
        <v>33</v>
      </c>
      <c r="D5464" s="5" t="s">
        <v>42</v>
      </c>
      <c r="E5464" s="11" t="s">
        <v>73</v>
      </c>
      <c r="F5464" s="11" t="s">
        <v>4106</v>
      </c>
      <c r="G5464" s="11" t="s">
        <v>113</v>
      </c>
      <c r="H5464" s="5" t="s">
        <v>76</v>
      </c>
      <c r="I5464" s="5" t="s">
        <v>39</v>
      </c>
      <c r="J5464" s="5" t="s">
        <v>48</v>
      </c>
      <c r="K5464" s="5" t="s">
        <v>77</v>
      </c>
      <c r="L5464" s="7">
        <v>45559.397557870368</v>
      </c>
      <c r="M5464" s="7">
        <v>45559.457638888889</v>
      </c>
      <c r="N5464" s="8">
        <v>1.4419444444938563</v>
      </c>
      <c r="O5464" s="9">
        <v>1</v>
      </c>
      <c r="P5464" s="9">
        <v>4</v>
      </c>
      <c r="Q5464" s="9">
        <v>0</v>
      </c>
      <c r="R5464" s="9">
        <v>0</v>
      </c>
      <c r="S5464" s="9">
        <v>0</v>
      </c>
      <c r="T5464" s="9">
        <v>0</v>
      </c>
      <c r="U5464" s="10">
        <v>1.4419444444938563</v>
      </c>
      <c r="V5464" s="10">
        <v>5.7677777779754251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3852733</v>
      </c>
      <c r="B5465" s="5">
        <v>1</v>
      </c>
      <c r="C5465" s="5" t="s">
        <v>33</v>
      </c>
      <c r="D5465" s="5" t="s">
        <v>66</v>
      </c>
      <c r="E5465" s="11" t="s">
        <v>73</v>
      </c>
      <c r="F5465" s="11" t="s">
        <v>4107</v>
      </c>
      <c r="G5465" s="11" t="s">
        <v>75</v>
      </c>
      <c r="H5465" s="5" t="s">
        <v>38</v>
      </c>
      <c r="I5465" s="5" t="s">
        <v>39</v>
      </c>
      <c r="J5465" s="5" t="s">
        <v>48</v>
      </c>
      <c r="K5465" s="5" t="s">
        <v>77</v>
      </c>
      <c r="L5465" s="7">
        <v>45559.398182870369</v>
      </c>
      <c r="M5465" s="7">
        <v>45559.780555555553</v>
      </c>
      <c r="N5465" s="8">
        <v>9.1769444444216788</v>
      </c>
      <c r="O5465" s="9">
        <v>0</v>
      </c>
      <c r="P5465" s="9">
        <v>907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8323.4886110904627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3852734</v>
      </c>
      <c r="B5466" s="5">
        <v>1</v>
      </c>
      <c r="C5466" s="5" t="s">
        <v>33</v>
      </c>
      <c r="D5466" s="5" t="s">
        <v>133</v>
      </c>
      <c r="E5466" s="11" t="s">
        <v>45</v>
      </c>
      <c r="F5466" s="11" t="s">
        <v>4108</v>
      </c>
      <c r="G5466" s="11" t="s">
        <v>75</v>
      </c>
      <c r="H5466" s="5" t="s">
        <v>38</v>
      </c>
      <c r="I5466" s="5" t="s">
        <v>39</v>
      </c>
      <c r="J5466" s="5" t="s">
        <v>48</v>
      </c>
      <c r="K5466" s="5" t="s">
        <v>77</v>
      </c>
      <c r="L5466" s="7">
        <v>45559.398055555554</v>
      </c>
      <c r="M5466" s="7">
        <v>45559.761111111111</v>
      </c>
      <c r="N5466" s="8">
        <v>8.7133333333767951</v>
      </c>
      <c r="O5466" s="9">
        <v>0</v>
      </c>
      <c r="P5466" s="9">
        <v>32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278.82666666805744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3852739</v>
      </c>
      <c r="B5467" s="5">
        <v>1</v>
      </c>
      <c r="C5467" s="5" t="s">
        <v>33</v>
      </c>
      <c r="D5467" s="5" t="s">
        <v>282</v>
      </c>
      <c r="E5467" s="11" t="s">
        <v>73</v>
      </c>
      <c r="F5467" s="11" t="s">
        <v>4109</v>
      </c>
      <c r="G5467" s="11" t="s">
        <v>113</v>
      </c>
      <c r="H5467" s="5" t="s">
        <v>76</v>
      </c>
      <c r="I5467" s="5" t="s">
        <v>39</v>
      </c>
      <c r="J5467" s="5" t="s">
        <v>48</v>
      </c>
      <c r="K5467" s="5" t="s">
        <v>77</v>
      </c>
      <c r="L5467" s="7">
        <v>45559.398692129631</v>
      </c>
      <c r="M5467" s="7">
        <v>45559.458333333336</v>
      </c>
      <c r="N5467" s="8">
        <v>1.4313888889155351</v>
      </c>
      <c r="O5467" s="9">
        <v>0</v>
      </c>
      <c r="P5467" s="9">
        <v>49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70.138055556861218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3852740</v>
      </c>
      <c r="B5468" s="5">
        <v>1</v>
      </c>
      <c r="C5468" s="5" t="s">
        <v>33</v>
      </c>
      <c r="D5468" s="5" t="s">
        <v>282</v>
      </c>
      <c r="E5468" s="11" t="s">
        <v>45</v>
      </c>
      <c r="F5468" s="11" t="s">
        <v>4110</v>
      </c>
      <c r="G5468" s="11" t="s">
        <v>293</v>
      </c>
      <c r="H5468" s="5" t="s">
        <v>38</v>
      </c>
      <c r="I5468" s="5" t="s">
        <v>39</v>
      </c>
      <c r="J5468" s="5" t="s">
        <v>48</v>
      </c>
      <c r="K5468" s="5" t="s">
        <v>77</v>
      </c>
      <c r="L5468" s="7">
        <v>45559.399606481478</v>
      </c>
      <c r="M5468" s="7">
        <v>45559.45</v>
      </c>
      <c r="N5468" s="8">
        <v>1.2094444444519468</v>
      </c>
      <c r="O5468" s="9">
        <v>0</v>
      </c>
      <c r="P5468" s="9">
        <v>177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214.07166666799458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3852761</v>
      </c>
      <c r="B5469" s="5">
        <v>1</v>
      </c>
      <c r="C5469" s="5" t="s">
        <v>33</v>
      </c>
      <c r="D5469" s="5" t="s">
        <v>94</v>
      </c>
      <c r="E5469" s="11" t="s">
        <v>35</v>
      </c>
      <c r="F5469" s="11" t="s">
        <v>1876</v>
      </c>
      <c r="G5469" s="11" t="s">
        <v>96</v>
      </c>
      <c r="H5469" s="5" t="s">
        <v>38</v>
      </c>
      <c r="I5469" s="5" t="s">
        <v>39</v>
      </c>
      <c r="J5469" s="5" t="s">
        <v>48</v>
      </c>
      <c r="K5469" s="5" t="s">
        <v>41</v>
      </c>
      <c r="L5469" s="7">
        <v>45559.40552083333</v>
      </c>
      <c r="M5469" s="7">
        <v>45559.588888888888</v>
      </c>
      <c r="N5469" s="8">
        <v>4.4008333333767951</v>
      </c>
      <c r="O5469" s="9">
        <v>0</v>
      </c>
      <c r="P5469" s="9">
        <v>7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30.805833333637565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3852769</v>
      </c>
      <c r="B5470" s="5">
        <v>1</v>
      </c>
      <c r="C5470" s="5" t="s">
        <v>33</v>
      </c>
      <c r="D5470" s="5" t="s">
        <v>72</v>
      </c>
      <c r="E5470" s="11" t="s">
        <v>45</v>
      </c>
      <c r="F5470" s="11" t="s">
        <v>3432</v>
      </c>
      <c r="G5470" s="11" t="s">
        <v>37</v>
      </c>
      <c r="H5470" s="5" t="s">
        <v>38</v>
      </c>
      <c r="I5470" s="5" t="s">
        <v>39</v>
      </c>
      <c r="J5470" s="5" t="s">
        <v>40</v>
      </c>
      <c r="K5470" s="5" t="s">
        <v>41</v>
      </c>
      <c r="L5470" s="7">
        <v>45559.401701388888</v>
      </c>
      <c r="M5470" s="7">
        <v>45559.480555555558</v>
      </c>
      <c r="N5470" s="8">
        <v>1.8925000000745058</v>
      </c>
      <c r="O5470" s="9">
        <v>0</v>
      </c>
      <c r="P5470" s="9">
        <v>17</v>
      </c>
      <c r="Q5470" s="9">
        <v>0</v>
      </c>
      <c r="R5470" s="9">
        <v>0</v>
      </c>
      <c r="S5470" s="9">
        <v>0</v>
      </c>
      <c r="T5470" s="9">
        <v>0</v>
      </c>
      <c r="U5470" s="10">
        <v>0</v>
      </c>
      <c r="V5470" s="10">
        <v>32.172500001266599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3852772</v>
      </c>
      <c r="B5471" s="5">
        <v>1</v>
      </c>
      <c r="C5471" s="5" t="s">
        <v>33</v>
      </c>
      <c r="D5471" s="5" t="s">
        <v>111</v>
      </c>
      <c r="E5471" s="11" t="s">
        <v>45</v>
      </c>
      <c r="F5471" s="11" t="s">
        <v>4111</v>
      </c>
      <c r="G5471" s="11" t="s">
        <v>113</v>
      </c>
      <c r="H5471" s="5" t="s">
        <v>38</v>
      </c>
      <c r="I5471" s="5" t="s">
        <v>39</v>
      </c>
      <c r="J5471" s="5" t="s">
        <v>48</v>
      </c>
      <c r="K5471" s="5" t="s">
        <v>77</v>
      </c>
      <c r="L5471" s="7">
        <v>45559.411319444444</v>
      </c>
      <c r="M5471" s="7">
        <v>45559.731249999997</v>
      </c>
      <c r="N5471" s="8">
        <v>7.6783333332859911</v>
      </c>
      <c r="O5471" s="9">
        <v>0</v>
      </c>
      <c r="P5471" s="9">
        <v>300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2303.4999999857973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3852774</v>
      </c>
      <c r="B5472" s="5">
        <v>1</v>
      </c>
      <c r="C5472" s="5" t="s">
        <v>33</v>
      </c>
      <c r="D5472" s="5" t="s">
        <v>107</v>
      </c>
      <c r="E5472" s="11" t="s">
        <v>45</v>
      </c>
      <c r="F5472" s="11" t="s">
        <v>4112</v>
      </c>
      <c r="G5472" s="11" t="s">
        <v>113</v>
      </c>
      <c r="H5472" s="5" t="s">
        <v>38</v>
      </c>
      <c r="I5472" s="5" t="s">
        <v>39</v>
      </c>
      <c r="J5472" s="5" t="s">
        <v>48</v>
      </c>
      <c r="K5472" s="5" t="s">
        <v>77</v>
      </c>
      <c r="L5472" s="7">
        <v>45559.412256944444</v>
      </c>
      <c r="M5472" s="7">
        <v>45559.584027777775</v>
      </c>
      <c r="N5472" s="8">
        <v>4.122499999939464</v>
      </c>
      <c r="O5472" s="9">
        <v>0</v>
      </c>
      <c r="P5472" s="9">
        <v>85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350.41249999485444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3852776</v>
      </c>
      <c r="B5473" s="5">
        <v>1</v>
      </c>
      <c r="C5473" s="5" t="s">
        <v>33</v>
      </c>
      <c r="D5473" s="5" t="s">
        <v>70</v>
      </c>
      <c r="E5473" s="11" t="s">
        <v>35</v>
      </c>
      <c r="F5473" s="11" t="s">
        <v>4113</v>
      </c>
      <c r="G5473" s="11" t="s">
        <v>293</v>
      </c>
      <c r="H5473" s="5" t="s">
        <v>38</v>
      </c>
      <c r="I5473" s="5" t="s">
        <v>39</v>
      </c>
      <c r="J5473" s="5" t="s">
        <v>48</v>
      </c>
      <c r="K5473" s="5" t="s">
        <v>77</v>
      </c>
      <c r="L5473" s="7">
        <v>45559.413240740738</v>
      </c>
      <c r="M5473" s="7">
        <v>45559.436111111114</v>
      </c>
      <c r="N5473" s="8">
        <v>0.54888888902496547</v>
      </c>
      <c r="O5473" s="9">
        <v>0</v>
      </c>
      <c r="P5473" s="9">
        <v>1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0.54888888902496547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3852786</v>
      </c>
      <c r="B5474" s="5">
        <v>1</v>
      </c>
      <c r="C5474" s="5" t="s">
        <v>33</v>
      </c>
      <c r="D5474" s="5" t="s">
        <v>119</v>
      </c>
      <c r="E5474" s="11" t="s">
        <v>45</v>
      </c>
      <c r="F5474" s="11" t="s">
        <v>4114</v>
      </c>
      <c r="G5474" s="11" t="s">
        <v>37</v>
      </c>
      <c r="H5474" s="5" t="s">
        <v>38</v>
      </c>
      <c r="I5474" s="5" t="s">
        <v>39</v>
      </c>
      <c r="J5474" s="5" t="s">
        <v>40</v>
      </c>
      <c r="K5474" s="5" t="s">
        <v>41</v>
      </c>
      <c r="L5474" s="7">
        <v>45559.417731481481</v>
      </c>
      <c r="M5474" s="7">
        <v>45559.714583333334</v>
      </c>
      <c r="N5474" s="8">
        <v>7.1244444444891997</v>
      </c>
      <c r="O5474" s="9">
        <v>0</v>
      </c>
      <c r="P5474" s="9">
        <v>234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1667.1200000104727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3852789</v>
      </c>
      <c r="B5475" s="5">
        <v>1</v>
      </c>
      <c r="C5475" s="5" t="s">
        <v>33</v>
      </c>
      <c r="D5475" s="5" t="s">
        <v>164</v>
      </c>
      <c r="E5475" s="11" t="s">
        <v>45</v>
      </c>
      <c r="F5475" s="11" t="s">
        <v>3856</v>
      </c>
      <c r="G5475" s="11" t="s">
        <v>47</v>
      </c>
      <c r="H5475" s="5" t="s">
        <v>38</v>
      </c>
      <c r="I5475" s="5" t="s">
        <v>39</v>
      </c>
      <c r="J5475" s="5" t="s">
        <v>48</v>
      </c>
      <c r="K5475" s="5" t="s">
        <v>41</v>
      </c>
      <c r="L5475" s="7">
        <v>45559.418171296296</v>
      </c>
      <c r="M5475" s="7">
        <v>45559.772916666669</v>
      </c>
      <c r="N5475" s="8">
        <v>8.5138888889341615</v>
      </c>
      <c r="O5475" s="9">
        <v>0</v>
      </c>
      <c r="P5475" s="9">
        <v>43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366.09722222416895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3852800</v>
      </c>
      <c r="B5476" s="5">
        <v>1</v>
      </c>
      <c r="C5476" s="5" t="s">
        <v>33</v>
      </c>
      <c r="D5476" s="5" t="s">
        <v>34</v>
      </c>
      <c r="E5476" s="11" t="s">
        <v>73</v>
      </c>
      <c r="F5476" s="11" t="s">
        <v>4115</v>
      </c>
      <c r="G5476" s="11" t="s">
        <v>130</v>
      </c>
      <c r="H5476" s="5" t="s">
        <v>38</v>
      </c>
      <c r="I5476" s="5" t="s">
        <v>39</v>
      </c>
      <c r="J5476" s="5" t="s">
        <v>48</v>
      </c>
      <c r="K5476" s="5" t="s">
        <v>41</v>
      </c>
      <c r="L5476" s="7">
        <v>45559.423206018517</v>
      </c>
      <c r="M5476" s="7">
        <v>45559.484722222223</v>
      </c>
      <c r="N5476" s="8">
        <v>1.4763888889574446</v>
      </c>
      <c r="O5476" s="9">
        <v>0</v>
      </c>
      <c r="P5476" s="9">
        <v>74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109.2527777828509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3852816</v>
      </c>
      <c r="B5477" s="5">
        <v>1</v>
      </c>
      <c r="C5477" s="5" t="s">
        <v>33</v>
      </c>
      <c r="D5477" s="5" t="s">
        <v>42</v>
      </c>
      <c r="E5477" s="11" t="s">
        <v>45</v>
      </c>
      <c r="F5477" s="11" t="s">
        <v>4116</v>
      </c>
      <c r="G5477" s="11" t="s">
        <v>37</v>
      </c>
      <c r="H5477" s="5" t="s">
        <v>38</v>
      </c>
      <c r="I5477" s="5" t="s">
        <v>39</v>
      </c>
      <c r="J5477" s="5" t="s">
        <v>40</v>
      </c>
      <c r="K5477" s="5" t="s">
        <v>41</v>
      </c>
      <c r="L5477" s="7">
        <v>45559.427430555559</v>
      </c>
      <c r="M5477" s="7">
        <v>45559.804166666669</v>
      </c>
      <c r="N5477" s="8">
        <v>9.0416666666278616</v>
      </c>
      <c r="O5477" s="9">
        <v>0</v>
      </c>
      <c r="P5477" s="9">
        <v>181</v>
      </c>
      <c r="Q5477" s="9">
        <v>0</v>
      </c>
      <c r="R5477" s="9">
        <v>0</v>
      </c>
      <c r="S5477" s="9">
        <v>0</v>
      </c>
      <c r="T5477" s="9">
        <v>0</v>
      </c>
      <c r="U5477" s="10">
        <v>0</v>
      </c>
      <c r="V5477" s="10">
        <v>1636.5416666596429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3852829</v>
      </c>
      <c r="B5478" s="5">
        <v>1</v>
      </c>
      <c r="C5478" s="5" t="s">
        <v>33</v>
      </c>
      <c r="D5478" s="5" t="s">
        <v>94</v>
      </c>
      <c r="E5478" s="11" t="s">
        <v>45</v>
      </c>
      <c r="F5478" s="11" t="s">
        <v>4117</v>
      </c>
      <c r="G5478" s="11" t="s">
        <v>47</v>
      </c>
      <c r="H5478" s="5" t="s">
        <v>38</v>
      </c>
      <c r="I5478" s="5" t="s">
        <v>39</v>
      </c>
      <c r="J5478" s="5" t="s">
        <v>48</v>
      </c>
      <c r="K5478" s="5" t="s">
        <v>41</v>
      </c>
      <c r="L5478" s="7">
        <v>45559.442824074074</v>
      </c>
      <c r="M5478" s="7">
        <v>45559.547222222223</v>
      </c>
      <c r="N5478" s="8">
        <v>2.5055555555736646</v>
      </c>
      <c r="O5478" s="9">
        <v>0</v>
      </c>
      <c r="P5478" s="9">
        <v>128</v>
      </c>
      <c r="Q5478" s="9">
        <v>0</v>
      </c>
      <c r="R5478" s="9">
        <v>0</v>
      </c>
      <c r="S5478" s="9">
        <v>0</v>
      </c>
      <c r="T5478" s="9">
        <v>0</v>
      </c>
      <c r="U5478" s="10">
        <v>0</v>
      </c>
      <c r="V5478" s="10">
        <v>320.71111111342907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3852831</v>
      </c>
      <c r="B5479" s="5">
        <v>1</v>
      </c>
      <c r="C5479" s="5" t="s">
        <v>33</v>
      </c>
      <c r="D5479" s="5" t="s">
        <v>84</v>
      </c>
      <c r="E5479" s="11" t="s">
        <v>45</v>
      </c>
      <c r="F5479" s="11" t="s">
        <v>4118</v>
      </c>
      <c r="G5479" s="11" t="s">
        <v>113</v>
      </c>
      <c r="H5479" s="5" t="s">
        <v>38</v>
      </c>
      <c r="I5479" s="5" t="s">
        <v>39</v>
      </c>
      <c r="J5479" s="5" t="s">
        <v>48</v>
      </c>
      <c r="K5479" s="5" t="s">
        <v>77</v>
      </c>
      <c r="L5479" s="7">
        <v>45559.44427083333</v>
      </c>
      <c r="M5479" s="7">
        <v>45559.568749999999</v>
      </c>
      <c r="N5479" s="8">
        <v>2.9875000000465661</v>
      </c>
      <c r="O5479" s="9">
        <v>0</v>
      </c>
      <c r="P5479" s="9">
        <v>103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307.71250000479631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3852832</v>
      </c>
      <c r="B5480" s="5">
        <v>1</v>
      </c>
      <c r="C5480" s="5" t="s">
        <v>33</v>
      </c>
      <c r="D5480" s="5" t="s">
        <v>119</v>
      </c>
      <c r="E5480" s="11" t="s">
        <v>45</v>
      </c>
      <c r="F5480" s="11" t="s">
        <v>4119</v>
      </c>
      <c r="G5480" s="11" t="s">
        <v>47</v>
      </c>
      <c r="H5480" s="5" t="s">
        <v>38</v>
      </c>
      <c r="I5480" s="5" t="s">
        <v>39</v>
      </c>
      <c r="J5480" s="5" t="s">
        <v>48</v>
      </c>
      <c r="K5480" s="5" t="s">
        <v>41</v>
      </c>
      <c r="L5480" s="7">
        <v>45559.338414351849</v>
      </c>
      <c r="M5480" s="7">
        <v>45559.611805555556</v>
      </c>
      <c r="N5480" s="8">
        <v>6.5613888889783993</v>
      </c>
      <c r="O5480" s="9">
        <v>0</v>
      </c>
      <c r="P5480" s="9">
        <v>4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26.245555555913597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3852833</v>
      </c>
      <c r="B5481" s="5">
        <v>1</v>
      </c>
      <c r="C5481" s="5" t="s">
        <v>33</v>
      </c>
      <c r="D5481" s="5" t="s">
        <v>34</v>
      </c>
      <c r="E5481" s="11" t="s">
        <v>45</v>
      </c>
      <c r="F5481" s="11" t="s">
        <v>2046</v>
      </c>
      <c r="G5481" s="11" t="s">
        <v>130</v>
      </c>
      <c r="H5481" s="5" t="s">
        <v>38</v>
      </c>
      <c r="I5481" s="5" t="s">
        <v>39</v>
      </c>
      <c r="J5481" s="5" t="s">
        <v>48</v>
      </c>
      <c r="K5481" s="5" t="s">
        <v>41</v>
      </c>
      <c r="L5481" s="7">
        <v>45559.445</v>
      </c>
      <c r="M5481" s="7">
        <v>45559.589583333334</v>
      </c>
      <c r="N5481" s="8">
        <v>3.470000000030268</v>
      </c>
      <c r="O5481" s="9">
        <v>0</v>
      </c>
      <c r="P5481" s="9">
        <v>254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881.38000000768807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3852849</v>
      </c>
      <c r="B5482" s="5">
        <v>1</v>
      </c>
      <c r="C5482" s="5" t="s">
        <v>33</v>
      </c>
      <c r="D5482" s="5" t="s">
        <v>70</v>
      </c>
      <c r="E5482" s="11" t="s">
        <v>35</v>
      </c>
      <c r="F5482" s="11" t="s">
        <v>4120</v>
      </c>
      <c r="G5482" s="11" t="s">
        <v>37</v>
      </c>
      <c r="H5482" s="5" t="s">
        <v>38</v>
      </c>
      <c r="I5482" s="5" t="s">
        <v>39</v>
      </c>
      <c r="J5482" s="5" t="s">
        <v>40</v>
      </c>
      <c r="K5482" s="5" t="s">
        <v>41</v>
      </c>
      <c r="L5482" s="7">
        <v>45559.452141203707</v>
      </c>
      <c r="M5482" s="7">
        <v>45559.825694444444</v>
      </c>
      <c r="N5482" s="8">
        <v>8.9652777776937</v>
      </c>
      <c r="O5482" s="9">
        <v>0</v>
      </c>
      <c r="P5482" s="9">
        <v>175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1568.9236110963975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3852853</v>
      </c>
      <c r="B5483" s="5">
        <v>1</v>
      </c>
      <c r="C5483" s="5" t="s">
        <v>33</v>
      </c>
      <c r="D5483" s="5" t="s">
        <v>107</v>
      </c>
      <c r="E5483" s="11" t="s">
        <v>45</v>
      </c>
      <c r="F5483" s="11" t="s">
        <v>4121</v>
      </c>
      <c r="G5483" s="11" t="s">
        <v>96</v>
      </c>
      <c r="H5483" s="5" t="s">
        <v>38</v>
      </c>
      <c r="I5483" s="5" t="s">
        <v>39</v>
      </c>
      <c r="J5483" s="5" t="s">
        <v>48</v>
      </c>
      <c r="K5483" s="5" t="s">
        <v>41</v>
      </c>
      <c r="L5483" s="7">
        <v>45559.453530092593</v>
      </c>
      <c r="M5483" s="7">
        <v>45559.631944444445</v>
      </c>
      <c r="N5483" s="8">
        <v>4.28194444446126</v>
      </c>
      <c r="O5483" s="9">
        <v>0</v>
      </c>
      <c r="P5483" s="9">
        <v>1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4.28194444446126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3852858</v>
      </c>
      <c r="B5484" s="5">
        <v>1</v>
      </c>
      <c r="C5484" s="5" t="s">
        <v>33</v>
      </c>
      <c r="D5484" s="5" t="s">
        <v>164</v>
      </c>
      <c r="E5484" s="11" t="s">
        <v>45</v>
      </c>
      <c r="F5484" s="11" t="s">
        <v>3556</v>
      </c>
      <c r="G5484" s="11" t="s">
        <v>37</v>
      </c>
      <c r="H5484" s="5" t="s">
        <v>38</v>
      </c>
      <c r="I5484" s="5" t="s">
        <v>39</v>
      </c>
      <c r="J5484" s="5" t="s">
        <v>40</v>
      </c>
      <c r="K5484" s="5" t="s">
        <v>41</v>
      </c>
      <c r="L5484" s="7">
        <v>45559.455312500002</v>
      </c>
      <c r="M5484" s="7">
        <v>45559.65</v>
      </c>
      <c r="N5484" s="8">
        <v>4.6724999999860302</v>
      </c>
      <c r="O5484" s="9">
        <v>0</v>
      </c>
      <c r="P5484" s="9">
        <v>2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9.3449999999720603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3852872</v>
      </c>
      <c r="B5485" s="5">
        <v>1</v>
      </c>
      <c r="C5485" s="5" t="s">
        <v>33</v>
      </c>
      <c r="D5485" s="5" t="s">
        <v>107</v>
      </c>
      <c r="E5485" s="11" t="s">
        <v>45</v>
      </c>
      <c r="F5485" s="11" t="s">
        <v>4122</v>
      </c>
      <c r="G5485" s="11" t="s">
        <v>69</v>
      </c>
      <c r="H5485" s="5" t="s">
        <v>38</v>
      </c>
      <c r="I5485" s="5" t="s">
        <v>39</v>
      </c>
      <c r="J5485" s="5" t="s">
        <v>48</v>
      </c>
      <c r="K5485" s="5" t="s">
        <v>41</v>
      </c>
      <c r="L5485" s="7">
        <v>45559.354050925926</v>
      </c>
      <c r="M5485" s="7">
        <v>45559.661111111112</v>
      </c>
      <c r="N5485" s="8">
        <v>7.3694444444845431</v>
      </c>
      <c r="O5485" s="9">
        <v>0</v>
      </c>
      <c r="P5485" s="9">
        <v>1</v>
      </c>
      <c r="Q5485" s="9">
        <v>0</v>
      </c>
      <c r="R5485" s="9">
        <v>0</v>
      </c>
      <c r="S5485" s="9">
        <v>0</v>
      </c>
      <c r="T5485" s="9">
        <v>0</v>
      </c>
      <c r="U5485" s="10">
        <v>0</v>
      </c>
      <c r="V5485" s="10">
        <v>7.3694444444845431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3852876</v>
      </c>
      <c r="B5486" s="5">
        <v>1</v>
      </c>
      <c r="C5486" s="5" t="s">
        <v>33</v>
      </c>
      <c r="D5486" s="5" t="s">
        <v>111</v>
      </c>
      <c r="E5486" s="11" t="s">
        <v>45</v>
      </c>
      <c r="F5486" s="11" t="s">
        <v>4123</v>
      </c>
      <c r="G5486" s="11" t="s">
        <v>37</v>
      </c>
      <c r="H5486" s="5" t="s">
        <v>38</v>
      </c>
      <c r="I5486" s="5" t="s">
        <v>39</v>
      </c>
      <c r="J5486" s="5" t="s">
        <v>40</v>
      </c>
      <c r="K5486" s="5" t="s">
        <v>41</v>
      </c>
      <c r="L5486" s="7">
        <v>45559.455682870372</v>
      </c>
      <c r="M5486" s="7">
        <v>45559.679166666669</v>
      </c>
      <c r="N5486" s="8">
        <v>5.3636111111263745</v>
      </c>
      <c r="O5486" s="9">
        <v>0</v>
      </c>
      <c r="P5486" s="9">
        <v>225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1206.8125000034343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3852897</v>
      </c>
      <c r="B5487" s="5">
        <v>1</v>
      </c>
      <c r="C5487" s="5" t="s">
        <v>33</v>
      </c>
      <c r="D5487" s="5" t="s">
        <v>61</v>
      </c>
      <c r="E5487" s="11" t="s">
        <v>45</v>
      </c>
      <c r="F5487" s="11" t="s">
        <v>4124</v>
      </c>
      <c r="G5487" s="11" t="s">
        <v>37</v>
      </c>
      <c r="H5487" s="5" t="s">
        <v>38</v>
      </c>
      <c r="I5487" s="5" t="s">
        <v>39</v>
      </c>
      <c r="J5487" s="5" t="s">
        <v>40</v>
      </c>
      <c r="K5487" s="5" t="s">
        <v>41</v>
      </c>
      <c r="L5487" s="7">
        <v>45559.46974537037</v>
      </c>
      <c r="M5487" s="7">
        <v>45559.730555555558</v>
      </c>
      <c r="N5487" s="8">
        <v>6.2594444444985129</v>
      </c>
      <c r="O5487" s="9">
        <v>0</v>
      </c>
      <c r="P5487" s="9">
        <v>3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18.778333333495539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3852910</v>
      </c>
      <c r="B5488" s="5">
        <v>1</v>
      </c>
      <c r="C5488" s="5" t="s">
        <v>33</v>
      </c>
      <c r="D5488" s="5" t="s">
        <v>107</v>
      </c>
      <c r="E5488" s="11" t="s">
        <v>45</v>
      </c>
      <c r="F5488" s="11" t="s">
        <v>2320</v>
      </c>
      <c r="G5488" s="11" t="s">
        <v>37</v>
      </c>
      <c r="H5488" s="5" t="s">
        <v>38</v>
      </c>
      <c r="I5488" s="5" t="s">
        <v>39</v>
      </c>
      <c r="J5488" s="5" t="s">
        <v>40</v>
      </c>
      <c r="K5488" s="5" t="s">
        <v>41</v>
      </c>
      <c r="L5488" s="7">
        <v>45559.478321759256</v>
      </c>
      <c r="M5488" s="7">
        <v>45559.709641203706</v>
      </c>
      <c r="N5488" s="8">
        <v>5.5516666668117978</v>
      </c>
      <c r="O5488" s="9">
        <v>0</v>
      </c>
      <c r="P5488" s="9">
        <v>1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5.5516666668117978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3852914</v>
      </c>
      <c r="B5489" s="5">
        <v>1</v>
      </c>
      <c r="C5489" s="5" t="s">
        <v>33</v>
      </c>
      <c r="D5489" s="5" t="s">
        <v>44</v>
      </c>
      <c r="E5489" s="11" t="s">
        <v>100</v>
      </c>
      <c r="F5489" s="11" t="s">
        <v>2420</v>
      </c>
      <c r="G5489" s="11" t="s">
        <v>498</v>
      </c>
      <c r="H5489" s="5" t="s">
        <v>76</v>
      </c>
      <c r="I5489" s="5" t="s">
        <v>39</v>
      </c>
      <c r="J5489" s="5" t="s">
        <v>48</v>
      </c>
      <c r="K5489" s="5" t="s">
        <v>41</v>
      </c>
      <c r="L5489" s="7">
        <v>45559.48064814815</v>
      </c>
      <c r="M5489" s="7">
        <v>45559.602858796294</v>
      </c>
      <c r="N5489" s="8">
        <v>2.9330555554479361</v>
      </c>
      <c r="O5489" s="9">
        <v>0</v>
      </c>
      <c r="P5489" s="9">
        <v>6646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19493.087221506983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3852914</v>
      </c>
      <c r="B5490" s="5">
        <v>2</v>
      </c>
      <c r="C5490" s="5" t="s">
        <v>33</v>
      </c>
      <c r="D5490" s="5" t="s">
        <v>44</v>
      </c>
      <c r="E5490" s="11" t="s">
        <v>100</v>
      </c>
      <c r="F5490" s="11" t="s">
        <v>4125</v>
      </c>
      <c r="G5490" s="11" t="s">
        <v>498</v>
      </c>
      <c r="H5490" s="5" t="s">
        <v>76</v>
      </c>
      <c r="I5490" s="5" t="s">
        <v>39</v>
      </c>
      <c r="J5490" s="5" t="s">
        <v>48</v>
      </c>
      <c r="K5490" s="5" t="s">
        <v>41</v>
      </c>
      <c r="L5490" s="7">
        <v>45559.48064814815</v>
      </c>
      <c r="M5490" s="7">
        <v>45559.600162037037</v>
      </c>
      <c r="N5490" s="8">
        <v>2.8683333332883194</v>
      </c>
      <c r="O5490" s="9">
        <v>6</v>
      </c>
      <c r="P5490" s="9">
        <v>389</v>
      </c>
      <c r="Q5490" s="9">
        <v>0</v>
      </c>
      <c r="R5490" s="9">
        <v>0</v>
      </c>
      <c r="S5490" s="9">
        <v>0</v>
      </c>
      <c r="T5490" s="9">
        <v>0</v>
      </c>
      <c r="U5490" s="10">
        <v>17.209999999729916</v>
      </c>
      <c r="V5490" s="10">
        <v>1115.7816666491563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3852914</v>
      </c>
      <c r="B5491" s="5">
        <v>3</v>
      </c>
      <c r="C5491" s="5" t="s">
        <v>33</v>
      </c>
      <c r="D5491" s="5" t="s">
        <v>51</v>
      </c>
      <c r="E5491" s="11" t="s">
        <v>100</v>
      </c>
      <c r="F5491" s="11" t="s">
        <v>4126</v>
      </c>
      <c r="G5491" s="11" t="s">
        <v>498</v>
      </c>
      <c r="H5491" s="5" t="s">
        <v>76</v>
      </c>
      <c r="I5491" s="5" t="s">
        <v>39</v>
      </c>
      <c r="J5491" s="5" t="s">
        <v>48</v>
      </c>
      <c r="K5491" s="5" t="s">
        <v>41</v>
      </c>
      <c r="L5491" s="7">
        <v>45559.48064814815</v>
      </c>
      <c r="M5491" s="7">
        <v>45559.617175925923</v>
      </c>
      <c r="N5491" s="8">
        <v>3.2766666665556841</v>
      </c>
      <c r="O5491" s="9">
        <v>4</v>
      </c>
      <c r="P5491" s="9">
        <v>589</v>
      </c>
      <c r="Q5491" s="9">
        <v>0</v>
      </c>
      <c r="R5491" s="9">
        <v>0</v>
      </c>
      <c r="S5491" s="9">
        <v>0</v>
      </c>
      <c r="T5491" s="9">
        <v>0</v>
      </c>
      <c r="U5491" s="10">
        <v>13.106666666222736</v>
      </c>
      <c r="V5491" s="10">
        <v>1929.9566666012979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3852917</v>
      </c>
      <c r="B5492" s="5">
        <v>1</v>
      </c>
      <c r="C5492" s="5" t="s">
        <v>33</v>
      </c>
      <c r="D5492" s="5" t="s">
        <v>61</v>
      </c>
      <c r="E5492" s="11" t="s">
        <v>45</v>
      </c>
      <c r="F5492" s="11" t="s">
        <v>1376</v>
      </c>
      <c r="G5492" s="11" t="s">
        <v>37</v>
      </c>
      <c r="H5492" s="5" t="s">
        <v>38</v>
      </c>
      <c r="I5492" s="5" t="s">
        <v>39</v>
      </c>
      <c r="J5492" s="5" t="s">
        <v>40</v>
      </c>
      <c r="K5492" s="5" t="s">
        <v>41</v>
      </c>
      <c r="L5492" s="7">
        <v>45559.480995370373</v>
      </c>
      <c r="M5492" s="7">
        <v>45559.864907407406</v>
      </c>
      <c r="N5492" s="8">
        <v>9.2138888887711801</v>
      </c>
      <c r="O5492" s="9">
        <v>0</v>
      </c>
      <c r="P5492" s="9">
        <v>356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3280.1444444025401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3852919</v>
      </c>
      <c r="B5493" s="5">
        <v>1</v>
      </c>
      <c r="C5493" s="5" t="s">
        <v>33</v>
      </c>
      <c r="D5493" s="5" t="s">
        <v>44</v>
      </c>
      <c r="E5493" s="11" t="s">
        <v>45</v>
      </c>
      <c r="F5493" s="11" t="s">
        <v>4127</v>
      </c>
      <c r="G5493" s="11" t="s">
        <v>47</v>
      </c>
      <c r="H5493" s="5" t="s">
        <v>38</v>
      </c>
      <c r="I5493" s="5" t="s">
        <v>39</v>
      </c>
      <c r="J5493" s="5" t="s">
        <v>48</v>
      </c>
      <c r="K5493" s="5" t="s">
        <v>41</v>
      </c>
      <c r="L5493" s="7">
        <v>45559.482743055552</v>
      </c>
      <c r="M5493" s="7">
        <v>45559.867361111108</v>
      </c>
      <c r="N5493" s="8">
        <v>9.2308333333348855</v>
      </c>
      <c r="O5493" s="9">
        <v>0</v>
      </c>
      <c r="P5493" s="9">
        <v>49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452.31083333340939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3852925</v>
      </c>
      <c r="B5494" s="5">
        <v>1</v>
      </c>
      <c r="C5494" s="5" t="s">
        <v>33</v>
      </c>
      <c r="D5494" s="5" t="s">
        <v>34</v>
      </c>
      <c r="E5494" s="11" t="s">
        <v>45</v>
      </c>
      <c r="F5494" s="11" t="s">
        <v>4128</v>
      </c>
      <c r="G5494" s="11" t="s">
        <v>60</v>
      </c>
      <c r="H5494" s="5" t="s">
        <v>38</v>
      </c>
      <c r="I5494" s="5" t="s">
        <v>39</v>
      </c>
      <c r="J5494" s="5" t="s">
        <v>48</v>
      </c>
      <c r="K5494" s="5" t="s">
        <v>41</v>
      </c>
      <c r="L5494" s="7">
        <v>45559.477094907408</v>
      </c>
      <c r="M5494" s="7">
        <v>45559.668749999997</v>
      </c>
      <c r="N5494" s="8">
        <v>4.5997222221340053</v>
      </c>
      <c r="O5494" s="9">
        <v>0</v>
      </c>
      <c r="P5494" s="9">
        <v>196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901.54555553826503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3852927</v>
      </c>
      <c r="B5495" s="5">
        <v>1</v>
      </c>
      <c r="C5495" s="5" t="s">
        <v>33</v>
      </c>
      <c r="D5495" s="5" t="s">
        <v>61</v>
      </c>
      <c r="E5495" s="11" t="s">
        <v>73</v>
      </c>
      <c r="F5495" s="11" t="s">
        <v>4129</v>
      </c>
      <c r="G5495" s="11" t="s">
        <v>130</v>
      </c>
      <c r="H5495" s="5" t="s">
        <v>76</v>
      </c>
      <c r="I5495" s="5" t="s">
        <v>39</v>
      </c>
      <c r="J5495" s="5" t="s">
        <v>48</v>
      </c>
      <c r="K5495" s="5" t="s">
        <v>41</v>
      </c>
      <c r="L5495" s="7">
        <v>45559.488136574073</v>
      </c>
      <c r="M5495" s="7">
        <v>45559.494803240741</v>
      </c>
      <c r="N5495" s="8">
        <v>0.16000000003259629</v>
      </c>
      <c r="O5495" s="9">
        <v>1</v>
      </c>
      <c r="P5495" s="9">
        <v>16</v>
      </c>
      <c r="Q5495" s="9">
        <v>0</v>
      </c>
      <c r="R5495" s="9">
        <v>0</v>
      </c>
      <c r="S5495" s="9">
        <v>0</v>
      </c>
      <c r="T5495" s="9">
        <v>0</v>
      </c>
      <c r="U5495" s="10">
        <v>0.16000000003259629</v>
      </c>
      <c r="V5495" s="10">
        <v>2.5600000005215406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3852931</v>
      </c>
      <c r="B5496" s="5">
        <v>1</v>
      </c>
      <c r="C5496" s="5" t="s">
        <v>33</v>
      </c>
      <c r="D5496" s="5" t="s">
        <v>133</v>
      </c>
      <c r="E5496" s="11" t="s">
        <v>45</v>
      </c>
      <c r="F5496" s="11" t="s">
        <v>4130</v>
      </c>
      <c r="G5496" s="11" t="s">
        <v>212</v>
      </c>
      <c r="H5496" s="5" t="s">
        <v>38</v>
      </c>
      <c r="I5496" s="5" t="s">
        <v>39</v>
      </c>
      <c r="J5496" s="5" t="s">
        <v>48</v>
      </c>
      <c r="K5496" s="5" t="s">
        <v>41</v>
      </c>
      <c r="L5496" s="7">
        <v>45559.488796296297</v>
      </c>
      <c r="M5496" s="7">
        <v>45559.604861111111</v>
      </c>
      <c r="N5496" s="8">
        <v>2.7855555555433966</v>
      </c>
      <c r="O5496" s="9">
        <v>0</v>
      </c>
      <c r="P5496" s="9">
        <v>56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155.99111111043021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3852935</v>
      </c>
      <c r="B5497" s="5">
        <v>1</v>
      </c>
      <c r="C5497" s="5" t="s">
        <v>33</v>
      </c>
      <c r="D5497" s="5" t="s">
        <v>54</v>
      </c>
      <c r="E5497" s="11" t="s">
        <v>45</v>
      </c>
      <c r="F5497" s="11" t="s">
        <v>216</v>
      </c>
      <c r="G5497" s="11" t="s">
        <v>47</v>
      </c>
      <c r="H5497" s="5" t="s">
        <v>38</v>
      </c>
      <c r="I5497" s="5" t="s">
        <v>39</v>
      </c>
      <c r="J5497" s="5" t="s">
        <v>48</v>
      </c>
      <c r="K5497" s="5" t="s">
        <v>41</v>
      </c>
      <c r="L5497" s="7">
        <v>45559.493622685186</v>
      </c>
      <c r="M5497" s="7">
        <v>45559.861111111109</v>
      </c>
      <c r="N5497" s="8">
        <v>8.8197222221642733</v>
      </c>
      <c r="O5497" s="9">
        <v>0</v>
      </c>
      <c r="P5497" s="9">
        <v>10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88.197222221642733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3852956</v>
      </c>
      <c r="B5498" s="5">
        <v>1</v>
      </c>
      <c r="C5498" s="5" t="s">
        <v>33</v>
      </c>
      <c r="D5498" s="5" t="s">
        <v>72</v>
      </c>
      <c r="E5498" s="11" t="s">
        <v>45</v>
      </c>
      <c r="F5498" s="11" t="s">
        <v>4131</v>
      </c>
      <c r="G5498" s="11" t="s">
        <v>37</v>
      </c>
      <c r="H5498" s="5" t="s">
        <v>38</v>
      </c>
      <c r="I5498" s="5" t="s">
        <v>39</v>
      </c>
      <c r="J5498" s="5" t="s">
        <v>40</v>
      </c>
      <c r="K5498" s="5" t="s">
        <v>41</v>
      </c>
      <c r="L5498" s="7">
        <v>45559.507013888891</v>
      </c>
      <c r="M5498" s="7">
        <v>45559.902777777781</v>
      </c>
      <c r="N5498" s="8">
        <v>9.4983333333511837</v>
      </c>
      <c r="O5498" s="9">
        <v>0</v>
      </c>
      <c r="P5498" s="9">
        <v>14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132.97666666691657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3852960</v>
      </c>
      <c r="B5499" s="5">
        <v>1</v>
      </c>
      <c r="C5499" s="5" t="s">
        <v>33</v>
      </c>
      <c r="D5499" s="5" t="s">
        <v>94</v>
      </c>
      <c r="E5499" s="11" t="s">
        <v>45</v>
      </c>
      <c r="F5499" s="11" t="s">
        <v>4132</v>
      </c>
      <c r="G5499" s="11" t="s">
        <v>109</v>
      </c>
      <c r="H5499" s="5" t="s">
        <v>38</v>
      </c>
      <c r="I5499" s="5" t="s">
        <v>39</v>
      </c>
      <c r="J5499" s="5" t="s">
        <v>48</v>
      </c>
      <c r="K5499" s="5" t="s">
        <v>41</v>
      </c>
      <c r="L5499" s="7">
        <v>45559.509722222225</v>
      </c>
      <c r="M5499" s="7">
        <v>45559.836805555555</v>
      </c>
      <c r="N5499" s="8">
        <v>7.8499999999185093</v>
      </c>
      <c r="O5499" s="9">
        <v>0</v>
      </c>
      <c r="P5499" s="9">
        <v>1</v>
      </c>
      <c r="Q5499" s="9">
        <v>0</v>
      </c>
      <c r="R5499" s="9">
        <v>0</v>
      </c>
      <c r="S5499" s="9">
        <v>0</v>
      </c>
      <c r="T5499" s="9">
        <v>0</v>
      </c>
      <c r="U5499" s="10">
        <v>0</v>
      </c>
      <c r="V5499" s="10">
        <v>7.8499999999185093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3852962</v>
      </c>
      <c r="B5500" s="5">
        <v>1</v>
      </c>
      <c r="C5500" s="5" t="s">
        <v>33</v>
      </c>
      <c r="D5500" s="5" t="s">
        <v>282</v>
      </c>
      <c r="E5500" s="11" t="s">
        <v>73</v>
      </c>
      <c r="F5500" s="11" t="s">
        <v>4133</v>
      </c>
      <c r="G5500" s="11" t="s">
        <v>113</v>
      </c>
      <c r="H5500" s="5" t="s">
        <v>76</v>
      </c>
      <c r="I5500" s="5" t="s">
        <v>39</v>
      </c>
      <c r="J5500" s="5" t="s">
        <v>48</v>
      </c>
      <c r="K5500" s="5" t="s">
        <v>77</v>
      </c>
      <c r="L5500" s="7">
        <v>45559.510046296295</v>
      </c>
      <c r="M5500" s="7">
        <v>45559.60833333333</v>
      </c>
      <c r="N5500" s="8">
        <v>2.3588888888480142</v>
      </c>
      <c r="O5500" s="9">
        <v>0</v>
      </c>
      <c r="P5500" s="9">
        <v>161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379.78111110453028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3852965</v>
      </c>
      <c r="B5501" s="5">
        <v>1</v>
      </c>
      <c r="C5501" s="5" t="s">
        <v>33</v>
      </c>
      <c r="D5501" s="5" t="s">
        <v>49</v>
      </c>
      <c r="E5501" s="11" t="s">
        <v>62</v>
      </c>
      <c r="F5501" s="11" t="s">
        <v>3225</v>
      </c>
      <c r="G5501" s="11" t="s">
        <v>145</v>
      </c>
      <c r="H5501" s="5" t="s">
        <v>38</v>
      </c>
      <c r="I5501" s="5" t="s">
        <v>39</v>
      </c>
      <c r="J5501" s="5" t="s">
        <v>48</v>
      </c>
      <c r="K5501" s="5" t="s">
        <v>41</v>
      </c>
      <c r="L5501" s="7">
        <v>45559.520405092589</v>
      </c>
      <c r="M5501" s="7">
        <v>45559.59447916667</v>
      </c>
      <c r="N5501" s="8">
        <v>1.7777777779265307</v>
      </c>
      <c r="O5501" s="9">
        <v>0</v>
      </c>
      <c r="P5501" s="9">
        <v>120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213.33333335118368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3852967</v>
      </c>
      <c r="B5502" s="5">
        <v>1</v>
      </c>
      <c r="C5502" s="5" t="s">
        <v>33</v>
      </c>
      <c r="D5502" s="5" t="s">
        <v>133</v>
      </c>
      <c r="E5502" s="11" t="s">
        <v>100</v>
      </c>
      <c r="F5502" s="11" t="s">
        <v>1789</v>
      </c>
      <c r="G5502" s="11" t="s">
        <v>69</v>
      </c>
      <c r="H5502" s="5" t="s">
        <v>76</v>
      </c>
      <c r="I5502" s="5" t="s">
        <v>39</v>
      </c>
      <c r="J5502" s="5" t="s">
        <v>48</v>
      </c>
      <c r="K5502" s="5" t="s">
        <v>41</v>
      </c>
      <c r="L5502" s="7">
        <v>45559.512152777781</v>
      </c>
      <c r="M5502" s="7">
        <v>45559.571828703702</v>
      </c>
      <c r="N5502" s="8">
        <v>1.4322222220944241</v>
      </c>
      <c r="O5502" s="9">
        <v>3</v>
      </c>
      <c r="P5502" s="9">
        <v>228</v>
      </c>
      <c r="Q5502" s="9">
        <v>0</v>
      </c>
      <c r="R5502" s="9">
        <v>0</v>
      </c>
      <c r="S5502" s="9">
        <v>0</v>
      </c>
      <c r="T5502" s="9">
        <v>0</v>
      </c>
      <c r="U5502" s="10">
        <v>4.2966666662832722</v>
      </c>
      <c r="V5502" s="10">
        <v>326.54666663752869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3852968</v>
      </c>
      <c r="B5503" s="5">
        <v>1</v>
      </c>
      <c r="C5503" s="5" t="s">
        <v>33</v>
      </c>
      <c r="D5503" s="5" t="s">
        <v>42</v>
      </c>
      <c r="E5503" s="11" t="s">
        <v>73</v>
      </c>
      <c r="F5503" s="11" t="s">
        <v>4134</v>
      </c>
      <c r="G5503" s="11" t="s">
        <v>113</v>
      </c>
      <c r="H5503" s="5" t="s">
        <v>76</v>
      </c>
      <c r="I5503" s="5" t="s">
        <v>39</v>
      </c>
      <c r="J5503" s="5" t="s">
        <v>48</v>
      </c>
      <c r="K5503" s="5" t="s">
        <v>77</v>
      </c>
      <c r="L5503" s="7">
        <v>45559.512615740743</v>
      </c>
      <c r="M5503" s="7">
        <v>45559.632916666669</v>
      </c>
      <c r="N5503" s="8">
        <v>2.8872222222271375</v>
      </c>
      <c r="O5503" s="9">
        <v>2</v>
      </c>
      <c r="P5503" s="9">
        <v>1800</v>
      </c>
      <c r="Q5503" s="9">
        <v>0</v>
      </c>
      <c r="R5503" s="9">
        <v>0</v>
      </c>
      <c r="S5503" s="9">
        <v>0</v>
      </c>
      <c r="T5503" s="9">
        <v>0</v>
      </c>
      <c r="U5503" s="10">
        <v>5.7744444444542751</v>
      </c>
      <c r="V5503" s="10">
        <v>5197.0000000088476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3852969</v>
      </c>
      <c r="B5504" s="5">
        <v>1</v>
      </c>
      <c r="C5504" s="5" t="s">
        <v>33</v>
      </c>
      <c r="D5504" s="5" t="s">
        <v>54</v>
      </c>
      <c r="E5504" s="11" t="s">
        <v>35</v>
      </c>
      <c r="F5504" s="11" t="s">
        <v>4135</v>
      </c>
      <c r="G5504" s="11" t="s">
        <v>64</v>
      </c>
      <c r="H5504" s="5" t="s">
        <v>38</v>
      </c>
      <c r="I5504" s="5" t="s">
        <v>39</v>
      </c>
      <c r="J5504" s="5" t="s">
        <v>48</v>
      </c>
      <c r="K5504" s="5" t="s">
        <v>41</v>
      </c>
      <c r="L5504" s="7">
        <v>45559.513113425928</v>
      </c>
      <c r="M5504" s="7">
        <v>45559.679166666669</v>
      </c>
      <c r="N5504" s="8">
        <v>3.9852777777705342</v>
      </c>
      <c r="O5504" s="9">
        <v>0</v>
      </c>
      <c r="P5504" s="9">
        <v>40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159.41111111082137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3852977</v>
      </c>
      <c r="B5505" s="5">
        <v>1</v>
      </c>
      <c r="C5505" s="5" t="s">
        <v>33</v>
      </c>
      <c r="D5505" s="5" t="s">
        <v>51</v>
      </c>
      <c r="E5505" s="11" t="s">
        <v>45</v>
      </c>
      <c r="F5505" s="11" t="s">
        <v>3838</v>
      </c>
      <c r="G5505" s="11" t="s">
        <v>47</v>
      </c>
      <c r="H5505" s="5" t="s">
        <v>38</v>
      </c>
      <c r="I5505" s="5" t="s">
        <v>39</v>
      </c>
      <c r="J5505" s="5" t="s">
        <v>48</v>
      </c>
      <c r="K5505" s="5" t="s">
        <v>41</v>
      </c>
      <c r="L5505" s="7">
        <v>45559.517546296294</v>
      </c>
      <c r="M5505" s="7">
        <v>45559.737500000003</v>
      </c>
      <c r="N5505" s="8">
        <v>5.278888889006339</v>
      </c>
      <c r="O5505" s="9">
        <v>0</v>
      </c>
      <c r="P5505" s="9">
        <v>45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237.55000000528526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3852979</v>
      </c>
      <c r="B5506" s="5">
        <v>1</v>
      </c>
      <c r="C5506" s="5" t="s">
        <v>33</v>
      </c>
      <c r="D5506" s="5" t="s">
        <v>504</v>
      </c>
      <c r="E5506" s="11" t="s">
        <v>100</v>
      </c>
      <c r="F5506" s="11" t="s">
        <v>1485</v>
      </c>
      <c r="G5506" s="11" t="s">
        <v>126</v>
      </c>
      <c r="H5506" s="5" t="s">
        <v>76</v>
      </c>
      <c r="I5506" s="5" t="s">
        <v>39</v>
      </c>
      <c r="J5506" s="5" t="s">
        <v>48</v>
      </c>
      <c r="K5506" s="5" t="s">
        <v>41</v>
      </c>
      <c r="L5506" s="7">
        <v>45559.517824074072</v>
      </c>
      <c r="M5506" s="7">
        <v>45559.568749999999</v>
      </c>
      <c r="N5506" s="8">
        <v>1.2222222222480923</v>
      </c>
      <c r="O5506" s="9">
        <v>4</v>
      </c>
      <c r="P5506" s="9">
        <v>112</v>
      </c>
      <c r="Q5506" s="9">
        <v>0</v>
      </c>
      <c r="R5506" s="9">
        <v>0</v>
      </c>
      <c r="S5506" s="9">
        <v>0</v>
      </c>
      <c r="T5506" s="9">
        <v>0</v>
      </c>
      <c r="U5506" s="10">
        <v>4.8888888889923692</v>
      </c>
      <c r="V5506" s="10">
        <v>136.88888889178634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3852983</v>
      </c>
      <c r="B5507" s="5">
        <v>1</v>
      </c>
      <c r="C5507" s="5" t="s">
        <v>33</v>
      </c>
      <c r="D5507" s="5" t="s">
        <v>131</v>
      </c>
      <c r="E5507" s="11" t="s">
        <v>73</v>
      </c>
      <c r="F5507" s="11" t="s">
        <v>4136</v>
      </c>
      <c r="G5507" s="11" t="s">
        <v>113</v>
      </c>
      <c r="H5507" s="5" t="s">
        <v>76</v>
      </c>
      <c r="I5507" s="5" t="s">
        <v>39</v>
      </c>
      <c r="J5507" s="5" t="s">
        <v>48</v>
      </c>
      <c r="K5507" s="5" t="s">
        <v>77</v>
      </c>
      <c r="L5507" s="7">
        <v>45559.519016203703</v>
      </c>
      <c r="M5507" s="7">
        <v>45559.656712962962</v>
      </c>
      <c r="N5507" s="8">
        <v>3.3047222222085111</v>
      </c>
      <c r="O5507" s="9">
        <v>0</v>
      </c>
      <c r="P5507" s="9">
        <v>340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1123.6055555508938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3852988</v>
      </c>
      <c r="B5508" s="5">
        <v>1</v>
      </c>
      <c r="C5508" s="5" t="s">
        <v>33</v>
      </c>
      <c r="D5508" s="5" t="s">
        <v>66</v>
      </c>
      <c r="E5508" s="11" t="s">
        <v>45</v>
      </c>
      <c r="F5508" s="11" t="s">
        <v>4137</v>
      </c>
      <c r="G5508" s="11" t="s">
        <v>290</v>
      </c>
      <c r="H5508" s="5" t="s">
        <v>38</v>
      </c>
      <c r="I5508" s="5" t="s">
        <v>39</v>
      </c>
      <c r="J5508" s="5" t="s">
        <v>48</v>
      </c>
      <c r="K5508" s="5" t="s">
        <v>41</v>
      </c>
      <c r="L5508" s="7">
        <v>45559.521041666667</v>
      </c>
      <c r="M5508" s="7">
        <v>45559.674305555556</v>
      </c>
      <c r="N5508" s="8">
        <v>3.6783333333441988</v>
      </c>
      <c r="O5508" s="9">
        <v>0</v>
      </c>
      <c r="P5508" s="9">
        <v>130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478.18333333474584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3852994</v>
      </c>
      <c r="B5509" s="5">
        <v>1</v>
      </c>
      <c r="C5509" s="5" t="s">
        <v>33</v>
      </c>
      <c r="D5509" s="5" t="s">
        <v>107</v>
      </c>
      <c r="E5509" s="11" t="s">
        <v>45</v>
      </c>
      <c r="F5509" s="11" t="s">
        <v>4138</v>
      </c>
      <c r="G5509" s="11" t="s">
        <v>37</v>
      </c>
      <c r="H5509" s="5" t="s">
        <v>38</v>
      </c>
      <c r="I5509" s="5" t="s">
        <v>39</v>
      </c>
      <c r="J5509" s="5" t="s">
        <v>40</v>
      </c>
      <c r="K5509" s="5" t="s">
        <v>41</v>
      </c>
      <c r="L5509" s="7">
        <v>45559.506863425922</v>
      </c>
      <c r="M5509" s="7">
        <v>45559.750694444447</v>
      </c>
      <c r="N5509" s="8">
        <v>5.8519444445846602</v>
      </c>
      <c r="O5509" s="9">
        <v>0</v>
      </c>
      <c r="P5509" s="9">
        <v>188</v>
      </c>
      <c r="Q5509" s="9">
        <v>0</v>
      </c>
      <c r="R5509" s="9">
        <v>0</v>
      </c>
      <c r="S5509" s="9">
        <v>0</v>
      </c>
      <c r="T5509" s="9">
        <v>0</v>
      </c>
      <c r="U5509" s="10">
        <v>0</v>
      </c>
      <c r="V5509" s="10">
        <v>1100.1655555819161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3853002</v>
      </c>
      <c r="B5510" s="5">
        <v>1</v>
      </c>
      <c r="C5510" s="5" t="s">
        <v>33</v>
      </c>
      <c r="D5510" s="5" t="s">
        <v>49</v>
      </c>
      <c r="E5510" s="11" t="s">
        <v>45</v>
      </c>
      <c r="F5510" s="11" t="s">
        <v>4139</v>
      </c>
      <c r="G5510" s="11" t="s">
        <v>37</v>
      </c>
      <c r="H5510" s="5" t="s">
        <v>38</v>
      </c>
      <c r="I5510" s="5" t="s">
        <v>39</v>
      </c>
      <c r="J5510" s="5" t="s">
        <v>40</v>
      </c>
      <c r="K5510" s="5" t="s">
        <v>41</v>
      </c>
      <c r="L5510" s="7">
        <v>45559.529131944444</v>
      </c>
      <c r="M5510" s="7">
        <v>45559.878472222219</v>
      </c>
      <c r="N5510" s="8">
        <v>8.3841666665975936</v>
      </c>
      <c r="O5510" s="9">
        <v>0</v>
      </c>
      <c r="P5510" s="9">
        <v>206</v>
      </c>
      <c r="Q5510" s="9">
        <v>0</v>
      </c>
      <c r="R5510" s="9">
        <v>0</v>
      </c>
      <c r="S5510" s="9">
        <v>0</v>
      </c>
      <c r="T5510" s="9">
        <v>0</v>
      </c>
      <c r="U5510" s="10">
        <v>0</v>
      </c>
      <c r="V5510" s="10">
        <v>1727.1383333191043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3853013</v>
      </c>
      <c r="B5511" s="5">
        <v>1</v>
      </c>
      <c r="C5511" s="5" t="s">
        <v>33</v>
      </c>
      <c r="D5511" s="5" t="s">
        <v>86</v>
      </c>
      <c r="E5511" s="11" t="s">
        <v>73</v>
      </c>
      <c r="F5511" s="11" t="s">
        <v>4025</v>
      </c>
      <c r="G5511" s="11" t="s">
        <v>126</v>
      </c>
      <c r="H5511" s="5" t="s">
        <v>38</v>
      </c>
      <c r="I5511" s="5" t="s">
        <v>39</v>
      </c>
      <c r="J5511" s="5" t="s">
        <v>48</v>
      </c>
      <c r="K5511" s="5" t="s">
        <v>41</v>
      </c>
      <c r="L5511" s="7">
        <v>45559.532766203702</v>
      </c>
      <c r="M5511" s="7">
        <v>45559.681875000002</v>
      </c>
      <c r="N5511" s="8">
        <v>3.5786111112101935</v>
      </c>
      <c r="O5511" s="9">
        <v>0</v>
      </c>
      <c r="P5511" s="9">
        <v>1298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4645.0372223508311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3853019</v>
      </c>
      <c r="B5512" s="5">
        <v>1</v>
      </c>
      <c r="C5512" s="5" t="s">
        <v>33</v>
      </c>
      <c r="D5512" s="5" t="s">
        <v>42</v>
      </c>
      <c r="E5512" s="11" t="s">
        <v>45</v>
      </c>
      <c r="F5512" s="11" t="s">
        <v>4140</v>
      </c>
      <c r="G5512" s="11" t="s">
        <v>37</v>
      </c>
      <c r="H5512" s="5" t="s">
        <v>38</v>
      </c>
      <c r="I5512" s="5" t="s">
        <v>39</v>
      </c>
      <c r="J5512" s="5" t="s">
        <v>40</v>
      </c>
      <c r="K5512" s="5" t="s">
        <v>41</v>
      </c>
      <c r="L5512" s="7">
        <v>45559.536990740744</v>
      </c>
      <c r="M5512" s="7">
        <v>45559.884027777778</v>
      </c>
      <c r="N5512" s="8">
        <v>8.3288888888200745</v>
      </c>
      <c r="O5512" s="9">
        <v>0</v>
      </c>
      <c r="P5512" s="9">
        <v>38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316.49777777516283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3853022</v>
      </c>
      <c r="B5513" s="5">
        <v>1</v>
      </c>
      <c r="C5513" s="5" t="s">
        <v>33</v>
      </c>
      <c r="D5513" s="5" t="s">
        <v>111</v>
      </c>
      <c r="E5513" s="11" t="s">
        <v>45</v>
      </c>
      <c r="F5513" s="11" t="s">
        <v>4141</v>
      </c>
      <c r="G5513" s="11" t="s">
        <v>37</v>
      </c>
      <c r="H5513" s="5" t="s">
        <v>38</v>
      </c>
      <c r="I5513" s="5" t="s">
        <v>39</v>
      </c>
      <c r="J5513" s="5" t="s">
        <v>40</v>
      </c>
      <c r="K5513" s="5" t="s">
        <v>41</v>
      </c>
      <c r="L5513" s="7">
        <v>45559.539363425924</v>
      </c>
      <c r="M5513" s="7">
        <v>45559.929861111108</v>
      </c>
      <c r="N5513" s="8">
        <v>9.3719444444286637</v>
      </c>
      <c r="O5513" s="9">
        <v>0</v>
      </c>
      <c r="P5513" s="9">
        <v>349</v>
      </c>
      <c r="Q5513" s="9">
        <v>0</v>
      </c>
      <c r="R5513" s="9">
        <v>0</v>
      </c>
      <c r="S5513" s="9">
        <v>0</v>
      </c>
      <c r="T5513" s="9">
        <v>0</v>
      </c>
      <c r="U5513" s="10">
        <v>0</v>
      </c>
      <c r="V5513" s="10">
        <v>3270.8086111056036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3853026</v>
      </c>
      <c r="B5514" s="5">
        <v>1</v>
      </c>
      <c r="C5514" s="5" t="s">
        <v>33</v>
      </c>
      <c r="D5514" s="5" t="s">
        <v>61</v>
      </c>
      <c r="E5514" s="11" t="s">
        <v>45</v>
      </c>
      <c r="F5514" s="11" t="s">
        <v>4142</v>
      </c>
      <c r="G5514" s="11" t="s">
        <v>47</v>
      </c>
      <c r="H5514" s="5" t="s">
        <v>38</v>
      </c>
      <c r="I5514" s="5" t="s">
        <v>39</v>
      </c>
      <c r="J5514" s="5" t="s">
        <v>48</v>
      </c>
      <c r="K5514" s="5" t="s">
        <v>41</v>
      </c>
      <c r="L5514" s="7">
        <v>45559.468761574077</v>
      </c>
      <c r="M5514" s="7">
        <v>45559.868055555555</v>
      </c>
      <c r="N5514" s="8">
        <v>9.5830555554712191</v>
      </c>
      <c r="O5514" s="9">
        <v>0</v>
      </c>
      <c r="P5514" s="9">
        <v>9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86.247499999240972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3853037</v>
      </c>
      <c r="B5515" s="5">
        <v>1</v>
      </c>
      <c r="C5515" s="5" t="s">
        <v>33</v>
      </c>
      <c r="D5515" s="5" t="s">
        <v>58</v>
      </c>
      <c r="E5515" s="11" t="s">
        <v>45</v>
      </c>
      <c r="F5515" s="11" t="s">
        <v>4143</v>
      </c>
      <c r="G5515" s="11" t="s">
        <v>293</v>
      </c>
      <c r="H5515" s="5" t="s">
        <v>38</v>
      </c>
      <c r="I5515" s="5" t="s">
        <v>39</v>
      </c>
      <c r="J5515" s="5" t="s">
        <v>48</v>
      </c>
      <c r="K5515" s="5" t="s">
        <v>77</v>
      </c>
      <c r="L5515" s="7">
        <v>45559.55027777778</v>
      </c>
      <c r="M5515" s="7">
        <v>45559.588194444441</v>
      </c>
      <c r="N5515" s="8">
        <v>0.90999999985797331</v>
      </c>
      <c r="O5515" s="9">
        <v>0</v>
      </c>
      <c r="P5515" s="9">
        <v>1711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1557.0099997569923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3853041</v>
      </c>
      <c r="B5516" s="5">
        <v>1</v>
      </c>
      <c r="C5516" s="5" t="s">
        <v>33</v>
      </c>
      <c r="D5516" s="5" t="s">
        <v>86</v>
      </c>
      <c r="E5516" s="11" t="s">
        <v>73</v>
      </c>
      <c r="F5516" s="11" t="s">
        <v>4144</v>
      </c>
      <c r="G5516" s="11" t="s">
        <v>130</v>
      </c>
      <c r="H5516" s="5" t="s">
        <v>38</v>
      </c>
      <c r="I5516" s="5" t="s">
        <v>39</v>
      </c>
      <c r="J5516" s="5" t="s">
        <v>48</v>
      </c>
      <c r="K5516" s="5" t="s">
        <v>41</v>
      </c>
      <c r="L5516" s="7">
        <v>45559.553043981483</v>
      </c>
      <c r="M5516" s="7">
        <v>45559.557557870372</v>
      </c>
      <c r="N5516" s="8">
        <v>0.10833333333721384</v>
      </c>
      <c r="O5516" s="9">
        <v>0</v>
      </c>
      <c r="P5516" s="9">
        <v>1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0.10833333333721384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3853043</v>
      </c>
      <c r="B5517" s="5">
        <v>1</v>
      </c>
      <c r="C5517" s="5" t="s">
        <v>33</v>
      </c>
      <c r="D5517" s="5" t="s">
        <v>42</v>
      </c>
      <c r="E5517" s="11" t="s">
        <v>45</v>
      </c>
      <c r="F5517" s="11" t="s">
        <v>4145</v>
      </c>
      <c r="G5517" s="11" t="s">
        <v>60</v>
      </c>
      <c r="H5517" s="5" t="s">
        <v>38</v>
      </c>
      <c r="I5517" s="5" t="s">
        <v>39</v>
      </c>
      <c r="J5517" s="5" t="s">
        <v>48</v>
      </c>
      <c r="K5517" s="5" t="s">
        <v>41</v>
      </c>
      <c r="L5517" s="7">
        <v>45559.553657407407</v>
      </c>
      <c r="M5517" s="7">
        <v>45559.883333333331</v>
      </c>
      <c r="N5517" s="8">
        <v>7.9122222221922129</v>
      </c>
      <c r="O5517" s="9">
        <v>0</v>
      </c>
      <c r="P5517" s="9">
        <v>1</v>
      </c>
      <c r="Q5517" s="9">
        <v>0</v>
      </c>
      <c r="R5517" s="9">
        <v>0</v>
      </c>
      <c r="S5517" s="9">
        <v>0</v>
      </c>
      <c r="T5517" s="9">
        <v>0</v>
      </c>
      <c r="U5517" s="10">
        <v>0</v>
      </c>
      <c r="V5517" s="10">
        <v>7.9122222221922129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3853046</v>
      </c>
      <c r="B5518" s="5">
        <v>1</v>
      </c>
      <c r="C5518" s="5" t="s">
        <v>33</v>
      </c>
      <c r="D5518" s="5" t="s">
        <v>51</v>
      </c>
      <c r="E5518" s="11" t="s">
        <v>35</v>
      </c>
      <c r="F5518" s="11" t="s">
        <v>4008</v>
      </c>
      <c r="G5518" s="11" t="s">
        <v>69</v>
      </c>
      <c r="H5518" s="5" t="s">
        <v>38</v>
      </c>
      <c r="I5518" s="5" t="s">
        <v>39</v>
      </c>
      <c r="J5518" s="5" t="s">
        <v>48</v>
      </c>
      <c r="K5518" s="5" t="s">
        <v>41</v>
      </c>
      <c r="L5518" s="7">
        <v>45559.55537037037</v>
      </c>
      <c r="M5518" s="7">
        <v>45559.779861111114</v>
      </c>
      <c r="N5518" s="8">
        <v>5.3877777778543532</v>
      </c>
      <c r="O5518" s="9">
        <v>0</v>
      </c>
      <c r="P5518" s="9">
        <v>59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317.87888889340684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3853049</v>
      </c>
      <c r="B5519" s="5">
        <v>1</v>
      </c>
      <c r="C5519" s="5" t="s">
        <v>33</v>
      </c>
      <c r="D5519" s="5" t="s">
        <v>51</v>
      </c>
      <c r="E5519" s="11" t="s">
        <v>35</v>
      </c>
      <c r="F5519" s="11" t="s">
        <v>4146</v>
      </c>
      <c r="G5519" s="11" t="s">
        <v>96</v>
      </c>
      <c r="H5519" s="5" t="s">
        <v>38</v>
      </c>
      <c r="I5519" s="5" t="s">
        <v>39</v>
      </c>
      <c r="J5519" s="5" t="s">
        <v>48</v>
      </c>
      <c r="K5519" s="5" t="s">
        <v>41</v>
      </c>
      <c r="L5519" s="7">
        <v>45559.556817129633</v>
      </c>
      <c r="M5519" s="7">
        <v>45559.841666666667</v>
      </c>
      <c r="N5519" s="8">
        <v>6.8363888888270594</v>
      </c>
      <c r="O5519" s="9">
        <v>0</v>
      </c>
      <c r="P5519" s="9">
        <v>13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88.873055554751772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3853050</v>
      </c>
      <c r="B5520" s="5">
        <v>1</v>
      </c>
      <c r="C5520" s="5" t="s">
        <v>33</v>
      </c>
      <c r="D5520" s="5" t="s">
        <v>94</v>
      </c>
      <c r="E5520" s="11" t="s">
        <v>45</v>
      </c>
      <c r="F5520" s="11" t="s">
        <v>4117</v>
      </c>
      <c r="G5520" s="11" t="s">
        <v>37</v>
      </c>
      <c r="H5520" s="5" t="s">
        <v>38</v>
      </c>
      <c r="I5520" s="5" t="s">
        <v>39</v>
      </c>
      <c r="J5520" s="5" t="s">
        <v>40</v>
      </c>
      <c r="K5520" s="5" t="s">
        <v>41</v>
      </c>
      <c r="L5520" s="7">
        <v>45559.558877314812</v>
      </c>
      <c r="M5520" s="7">
        <v>45559.95</v>
      </c>
      <c r="N5520" s="8">
        <v>9.3869444444426335</v>
      </c>
      <c r="O5520" s="9">
        <v>0</v>
      </c>
      <c r="P5520" s="9">
        <v>139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1304.7852777775261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3853051</v>
      </c>
      <c r="B5521" s="5">
        <v>1</v>
      </c>
      <c r="C5521" s="5" t="s">
        <v>33</v>
      </c>
      <c r="D5521" s="5" t="s">
        <v>282</v>
      </c>
      <c r="E5521" s="11" t="s">
        <v>45</v>
      </c>
      <c r="F5521" s="11" t="s">
        <v>4147</v>
      </c>
      <c r="G5521" s="11" t="s">
        <v>37</v>
      </c>
      <c r="H5521" s="5" t="s">
        <v>38</v>
      </c>
      <c r="I5521" s="5" t="s">
        <v>39</v>
      </c>
      <c r="J5521" s="5" t="s">
        <v>40</v>
      </c>
      <c r="K5521" s="5" t="s">
        <v>41</v>
      </c>
      <c r="L5521" s="7">
        <v>45559.559814814813</v>
      </c>
      <c r="M5521" s="7">
        <v>45559.820833333331</v>
      </c>
      <c r="N5521" s="8">
        <v>6.2644444444449618</v>
      </c>
      <c r="O5521" s="9">
        <v>0</v>
      </c>
      <c r="P5521" s="9">
        <v>85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532.47777777782176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3853068</v>
      </c>
      <c r="B5522" s="5">
        <v>1</v>
      </c>
      <c r="C5522" s="5" t="s">
        <v>33</v>
      </c>
      <c r="D5522" s="5" t="s">
        <v>61</v>
      </c>
      <c r="E5522" s="11" t="s">
        <v>45</v>
      </c>
      <c r="F5522" s="11" t="s">
        <v>4148</v>
      </c>
      <c r="G5522" s="11" t="s">
        <v>47</v>
      </c>
      <c r="H5522" s="5" t="s">
        <v>38</v>
      </c>
      <c r="I5522" s="5" t="s">
        <v>39</v>
      </c>
      <c r="J5522" s="5" t="s">
        <v>48</v>
      </c>
      <c r="K5522" s="5" t="s">
        <v>41</v>
      </c>
      <c r="L5522" s="7">
        <v>45559.574965277781</v>
      </c>
      <c r="M5522" s="7">
        <v>45559.832638888889</v>
      </c>
      <c r="N5522" s="8">
        <v>6.184166666585952</v>
      </c>
      <c r="O5522" s="9">
        <v>0</v>
      </c>
      <c r="P5522" s="9">
        <v>1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6.184166666585952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3853076</v>
      </c>
      <c r="B5523" s="5">
        <v>1</v>
      </c>
      <c r="C5523" s="5" t="s">
        <v>33</v>
      </c>
      <c r="D5523" s="5" t="s">
        <v>504</v>
      </c>
      <c r="E5523" s="11" t="s">
        <v>100</v>
      </c>
      <c r="F5523" s="11" t="s">
        <v>4149</v>
      </c>
      <c r="G5523" s="11" t="s">
        <v>37</v>
      </c>
      <c r="H5523" s="5" t="s">
        <v>76</v>
      </c>
      <c r="I5523" s="5" t="s">
        <v>39</v>
      </c>
      <c r="J5523" s="5" t="s">
        <v>40</v>
      </c>
      <c r="K5523" s="5" t="s">
        <v>41</v>
      </c>
      <c r="L5523" s="7">
        <v>45559.579664351855</v>
      </c>
      <c r="M5523" s="7">
        <v>45559.582824074074</v>
      </c>
      <c r="N5523" s="8">
        <v>7.5833333248738199E-2</v>
      </c>
      <c r="O5523" s="9">
        <v>5</v>
      </c>
      <c r="P5523" s="9">
        <v>10610</v>
      </c>
      <c r="Q5523" s="9">
        <v>0</v>
      </c>
      <c r="R5523" s="9">
        <v>0</v>
      </c>
      <c r="S5523" s="9">
        <v>0</v>
      </c>
      <c r="T5523" s="9">
        <v>0</v>
      </c>
      <c r="U5523" s="10">
        <v>0.379166666243691</v>
      </c>
      <c r="V5523" s="10">
        <v>804.5916657691123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3853076</v>
      </c>
      <c r="B5524" s="5">
        <v>2</v>
      </c>
      <c r="C5524" s="5" t="s">
        <v>33</v>
      </c>
      <c r="D5524" s="5" t="s">
        <v>504</v>
      </c>
      <c r="E5524" s="11" t="s">
        <v>100</v>
      </c>
      <c r="F5524" s="11" t="s">
        <v>4149</v>
      </c>
      <c r="G5524" s="11" t="s">
        <v>37</v>
      </c>
      <c r="H5524" s="5" t="s">
        <v>76</v>
      </c>
      <c r="I5524" s="5" t="s">
        <v>39</v>
      </c>
      <c r="J5524" s="5" t="s">
        <v>40</v>
      </c>
      <c r="K5524" s="5" t="s">
        <v>41</v>
      </c>
      <c r="L5524" s="7">
        <v>45559.579664351855</v>
      </c>
      <c r="M5524" s="7">
        <v>45559.604444444441</v>
      </c>
      <c r="N5524" s="8">
        <v>0.594722222071141</v>
      </c>
      <c r="O5524" s="9">
        <v>0</v>
      </c>
      <c r="P5524" s="9">
        <v>4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2.378888888284564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3853087</v>
      </c>
      <c r="B5525" s="5">
        <v>1</v>
      </c>
      <c r="C5525" s="5" t="s">
        <v>33</v>
      </c>
      <c r="D5525" s="5" t="s">
        <v>42</v>
      </c>
      <c r="E5525" s="11" t="s">
        <v>45</v>
      </c>
      <c r="F5525" s="11" t="s">
        <v>1314</v>
      </c>
      <c r="G5525" s="11" t="s">
        <v>37</v>
      </c>
      <c r="H5525" s="5" t="s">
        <v>38</v>
      </c>
      <c r="I5525" s="5" t="s">
        <v>39</v>
      </c>
      <c r="J5525" s="5" t="s">
        <v>40</v>
      </c>
      <c r="K5525" s="5" t="s">
        <v>41</v>
      </c>
      <c r="L5525" s="7">
        <v>45559.472013888888</v>
      </c>
      <c r="M5525" s="7">
        <v>45559.974305555559</v>
      </c>
      <c r="N5525" s="8">
        <v>12.05500000010943</v>
      </c>
      <c r="O5525" s="9">
        <v>0</v>
      </c>
      <c r="P5525" s="9">
        <v>14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168.77000000153203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3853089</v>
      </c>
      <c r="B5526" s="5">
        <v>1</v>
      </c>
      <c r="C5526" s="5" t="s">
        <v>33</v>
      </c>
      <c r="D5526" s="5" t="s">
        <v>58</v>
      </c>
      <c r="E5526" s="11" t="s">
        <v>45</v>
      </c>
      <c r="F5526" s="11" t="s">
        <v>4150</v>
      </c>
      <c r="G5526" s="11" t="s">
        <v>130</v>
      </c>
      <c r="H5526" s="5" t="s">
        <v>38</v>
      </c>
      <c r="I5526" s="5" t="s">
        <v>173</v>
      </c>
      <c r="J5526" s="5" t="s">
        <v>48</v>
      </c>
      <c r="K5526" s="5" t="s">
        <v>41</v>
      </c>
      <c r="L5526" s="7">
        <v>45559.587071759262</v>
      </c>
      <c r="M5526" s="7">
        <v>45559.588194444441</v>
      </c>
      <c r="N5526" s="8">
        <v>2.6944444281980395E-2</v>
      </c>
      <c r="O5526" s="9">
        <v>0</v>
      </c>
      <c r="P5526" s="9">
        <v>1387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37.371944219106808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3853097</v>
      </c>
      <c r="B5527" s="5">
        <v>1</v>
      </c>
      <c r="C5527" s="5" t="s">
        <v>33</v>
      </c>
      <c r="D5527" s="5" t="s">
        <v>84</v>
      </c>
      <c r="E5527" s="11" t="s">
        <v>35</v>
      </c>
      <c r="F5527" s="11" t="s">
        <v>3839</v>
      </c>
      <c r="G5527" s="11" t="s">
        <v>47</v>
      </c>
      <c r="H5527" s="5" t="s">
        <v>38</v>
      </c>
      <c r="I5527" s="5" t="s">
        <v>39</v>
      </c>
      <c r="J5527" s="5" t="s">
        <v>48</v>
      </c>
      <c r="K5527" s="5" t="s">
        <v>41</v>
      </c>
      <c r="L5527" s="7">
        <v>45559.588958333334</v>
      </c>
      <c r="M5527" s="7">
        <v>45559.956944444442</v>
      </c>
      <c r="N5527" s="8">
        <v>8.8316666666069068</v>
      </c>
      <c r="O5527" s="9">
        <v>0</v>
      </c>
      <c r="P5527" s="9">
        <v>135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1192.2749999919324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3853099</v>
      </c>
      <c r="B5528" s="5">
        <v>1</v>
      </c>
      <c r="C5528" s="5" t="s">
        <v>33</v>
      </c>
      <c r="D5528" s="5" t="s">
        <v>42</v>
      </c>
      <c r="E5528" s="11" t="s">
        <v>35</v>
      </c>
      <c r="F5528" s="11" t="s">
        <v>4151</v>
      </c>
      <c r="G5528" s="11" t="s">
        <v>47</v>
      </c>
      <c r="H5528" s="5" t="s">
        <v>38</v>
      </c>
      <c r="I5528" s="5" t="s">
        <v>39</v>
      </c>
      <c r="J5528" s="5" t="s">
        <v>48</v>
      </c>
      <c r="K5528" s="5" t="s">
        <v>41</v>
      </c>
      <c r="L5528" s="7">
        <v>45559.58966435185</v>
      </c>
      <c r="M5528" s="7">
        <v>45559.990972222222</v>
      </c>
      <c r="N5528" s="8">
        <v>9.6313888889271766</v>
      </c>
      <c r="O5528" s="9">
        <v>0</v>
      </c>
      <c r="P5528" s="9">
        <v>6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57.78833333356306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3853107</v>
      </c>
      <c r="B5529" s="5">
        <v>1</v>
      </c>
      <c r="C5529" s="5" t="s">
        <v>33</v>
      </c>
      <c r="D5529" s="5" t="s">
        <v>49</v>
      </c>
      <c r="E5529" s="11" t="s">
        <v>45</v>
      </c>
      <c r="F5529" s="11" t="s">
        <v>1761</v>
      </c>
      <c r="G5529" s="11" t="s">
        <v>145</v>
      </c>
      <c r="H5529" s="5" t="s">
        <v>38</v>
      </c>
      <c r="I5529" s="5" t="s">
        <v>39</v>
      </c>
      <c r="J5529" s="5" t="s">
        <v>48</v>
      </c>
      <c r="K5529" s="5" t="s">
        <v>41</v>
      </c>
      <c r="L5529" s="7">
        <v>45559.595243055555</v>
      </c>
      <c r="M5529" s="7">
        <v>45559.704861111109</v>
      </c>
      <c r="N5529" s="8">
        <v>2.6308333332999609</v>
      </c>
      <c r="O5529" s="9">
        <v>0</v>
      </c>
      <c r="P5529" s="9">
        <v>91</v>
      </c>
      <c r="Q5529" s="9">
        <v>0</v>
      </c>
      <c r="R5529" s="9">
        <v>0</v>
      </c>
      <c r="S5529" s="9">
        <v>0</v>
      </c>
      <c r="T5529" s="9">
        <v>0</v>
      </c>
      <c r="U5529" s="10">
        <v>0</v>
      </c>
      <c r="V5529" s="10">
        <v>239.40583333029645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3853111</v>
      </c>
      <c r="B5530" s="5">
        <v>1</v>
      </c>
      <c r="C5530" s="5" t="s">
        <v>33</v>
      </c>
      <c r="D5530" s="5" t="s">
        <v>86</v>
      </c>
      <c r="E5530" s="11" t="s">
        <v>45</v>
      </c>
      <c r="F5530" s="11" t="s">
        <v>4152</v>
      </c>
      <c r="G5530" s="11" t="s">
        <v>47</v>
      </c>
      <c r="H5530" s="5" t="s">
        <v>38</v>
      </c>
      <c r="I5530" s="5" t="s">
        <v>39</v>
      </c>
      <c r="J5530" s="5" t="s">
        <v>48</v>
      </c>
      <c r="K5530" s="5" t="s">
        <v>41</v>
      </c>
      <c r="L5530" s="7">
        <v>45559.528483796297</v>
      </c>
      <c r="M5530" s="7">
        <v>45559.795138888891</v>
      </c>
      <c r="N5530" s="8">
        <v>6.3997222222387791</v>
      </c>
      <c r="O5530" s="9">
        <v>0</v>
      </c>
      <c r="P5530" s="9">
        <v>185</v>
      </c>
      <c r="Q5530" s="9">
        <v>0</v>
      </c>
      <c r="R5530" s="9">
        <v>0</v>
      </c>
      <c r="S5530" s="9">
        <v>0</v>
      </c>
      <c r="T5530" s="9">
        <v>0</v>
      </c>
      <c r="U5530" s="10">
        <v>0</v>
      </c>
      <c r="V5530" s="10">
        <v>1183.9486111141741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3853115</v>
      </c>
      <c r="B5531" s="5">
        <v>1</v>
      </c>
      <c r="C5531" s="5" t="s">
        <v>33</v>
      </c>
      <c r="D5531" s="5" t="s">
        <v>107</v>
      </c>
      <c r="E5531" s="11" t="s">
        <v>45</v>
      </c>
      <c r="F5531" s="11" t="s">
        <v>4153</v>
      </c>
      <c r="G5531" s="11" t="s">
        <v>96</v>
      </c>
      <c r="H5531" s="5" t="s">
        <v>38</v>
      </c>
      <c r="I5531" s="5" t="s">
        <v>39</v>
      </c>
      <c r="J5531" s="5" t="s">
        <v>48</v>
      </c>
      <c r="K5531" s="5" t="s">
        <v>41</v>
      </c>
      <c r="L5531" s="7">
        <v>45559.599965277775</v>
      </c>
      <c r="M5531" s="7">
        <v>45559.854861111111</v>
      </c>
      <c r="N5531" s="8">
        <v>6.1175000000512227</v>
      </c>
      <c r="O5531" s="9">
        <v>0</v>
      </c>
      <c r="P5531" s="9">
        <v>2</v>
      </c>
      <c r="Q5531" s="9">
        <v>0</v>
      </c>
      <c r="R5531" s="9">
        <v>0</v>
      </c>
      <c r="S5531" s="9">
        <v>0</v>
      </c>
      <c r="T5531" s="9">
        <v>0</v>
      </c>
      <c r="U5531" s="10">
        <v>0</v>
      </c>
      <c r="V5531" s="10">
        <v>12.235000000102445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3853117</v>
      </c>
      <c r="B5532" s="5">
        <v>1</v>
      </c>
      <c r="C5532" s="5" t="s">
        <v>33</v>
      </c>
      <c r="D5532" s="5" t="s">
        <v>504</v>
      </c>
      <c r="E5532" s="11" t="s">
        <v>73</v>
      </c>
      <c r="F5532" s="11" t="s">
        <v>4154</v>
      </c>
      <c r="G5532" s="11" t="s">
        <v>130</v>
      </c>
      <c r="H5532" s="5" t="s">
        <v>38</v>
      </c>
      <c r="I5532" s="5" t="s">
        <v>39</v>
      </c>
      <c r="J5532" s="5" t="s">
        <v>48</v>
      </c>
      <c r="K5532" s="5" t="s">
        <v>41</v>
      </c>
      <c r="L5532" s="7">
        <v>45559.600972222222</v>
      </c>
      <c r="M5532" s="7">
        <v>45559.752812500003</v>
      </c>
      <c r="N5532" s="8">
        <v>3.6441666667233221</v>
      </c>
      <c r="O5532" s="9">
        <v>0</v>
      </c>
      <c r="P5532" s="9">
        <v>363</v>
      </c>
      <c r="Q5532" s="9">
        <v>0</v>
      </c>
      <c r="R5532" s="9">
        <v>0</v>
      </c>
      <c r="S5532" s="9">
        <v>0</v>
      </c>
      <c r="T5532" s="9">
        <v>0</v>
      </c>
      <c r="U5532" s="10">
        <v>0</v>
      </c>
      <c r="V5532" s="10">
        <v>1322.8325000205659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3853121</v>
      </c>
      <c r="B5533" s="5">
        <v>1</v>
      </c>
      <c r="C5533" s="5" t="s">
        <v>33</v>
      </c>
      <c r="D5533" s="5" t="s">
        <v>84</v>
      </c>
      <c r="E5533" s="11" t="s">
        <v>45</v>
      </c>
      <c r="F5533" s="11" t="s">
        <v>581</v>
      </c>
      <c r="G5533" s="11" t="s">
        <v>37</v>
      </c>
      <c r="H5533" s="5" t="s">
        <v>38</v>
      </c>
      <c r="I5533" s="5" t="s">
        <v>39</v>
      </c>
      <c r="J5533" s="5" t="s">
        <v>40</v>
      </c>
      <c r="K5533" s="5" t="s">
        <v>41</v>
      </c>
      <c r="L5533" s="7">
        <v>45559.600081018521</v>
      </c>
      <c r="M5533" s="7">
        <v>45559.951388888891</v>
      </c>
      <c r="N5533" s="8">
        <v>8.4313888888573274</v>
      </c>
      <c r="O5533" s="9">
        <v>0</v>
      </c>
      <c r="P5533" s="9">
        <v>81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682.94249999744352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3853122</v>
      </c>
      <c r="B5534" s="5">
        <v>1</v>
      </c>
      <c r="C5534" s="5" t="s">
        <v>33</v>
      </c>
      <c r="D5534" s="5" t="s">
        <v>119</v>
      </c>
      <c r="E5534" s="11" t="s">
        <v>45</v>
      </c>
      <c r="F5534" s="11" t="s">
        <v>4155</v>
      </c>
      <c r="G5534" s="11" t="s">
        <v>37</v>
      </c>
      <c r="H5534" s="5" t="s">
        <v>38</v>
      </c>
      <c r="I5534" s="5" t="s">
        <v>39</v>
      </c>
      <c r="J5534" s="5" t="s">
        <v>40</v>
      </c>
      <c r="K5534" s="5" t="s">
        <v>41</v>
      </c>
      <c r="L5534" s="7">
        <v>45559.598587962966</v>
      </c>
      <c r="M5534" s="7">
        <v>45559.782638888886</v>
      </c>
      <c r="N5534" s="8">
        <v>4.4172222220804542</v>
      </c>
      <c r="O5534" s="9">
        <v>0</v>
      </c>
      <c r="P5534" s="9">
        <v>15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66.258333331206813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3853123</v>
      </c>
      <c r="B5535" s="5">
        <v>1</v>
      </c>
      <c r="C5535" s="5" t="s">
        <v>33</v>
      </c>
      <c r="D5535" s="5" t="s">
        <v>66</v>
      </c>
      <c r="E5535" s="11" t="s">
        <v>45</v>
      </c>
      <c r="F5535" s="11" t="s">
        <v>1650</v>
      </c>
      <c r="G5535" s="11" t="s">
        <v>37</v>
      </c>
      <c r="H5535" s="5" t="s">
        <v>38</v>
      </c>
      <c r="I5535" s="5" t="s">
        <v>39</v>
      </c>
      <c r="J5535" s="5" t="s">
        <v>40</v>
      </c>
      <c r="K5535" s="5" t="s">
        <v>41</v>
      </c>
      <c r="L5535" s="7">
        <v>45559.472245370373</v>
      </c>
      <c r="M5535" s="7">
        <v>45559.834027777775</v>
      </c>
      <c r="N5535" s="8">
        <v>8.6827777776634321</v>
      </c>
      <c r="O5535" s="9">
        <v>0</v>
      </c>
      <c r="P5535" s="9">
        <v>38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329.94555555121042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3853129</v>
      </c>
      <c r="B5536" s="5">
        <v>1</v>
      </c>
      <c r="C5536" s="5" t="s">
        <v>33</v>
      </c>
      <c r="D5536" s="5" t="s">
        <v>94</v>
      </c>
      <c r="E5536" s="11" t="s">
        <v>45</v>
      </c>
      <c r="F5536" s="11" t="s">
        <v>4156</v>
      </c>
      <c r="G5536" s="11" t="s">
        <v>47</v>
      </c>
      <c r="H5536" s="5" t="s">
        <v>38</v>
      </c>
      <c r="I5536" s="5" t="s">
        <v>39</v>
      </c>
      <c r="J5536" s="5" t="s">
        <v>48</v>
      </c>
      <c r="K5536" s="5" t="s">
        <v>41</v>
      </c>
      <c r="L5536" s="7">
        <v>45559.609027777777</v>
      </c>
      <c r="M5536" s="7">
        <v>45559.975694444445</v>
      </c>
      <c r="N5536" s="8">
        <v>8.8000000000465661</v>
      </c>
      <c r="O5536" s="9">
        <v>0</v>
      </c>
      <c r="P5536" s="9">
        <v>406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3572.8000000189058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3853137</v>
      </c>
      <c r="B5537" s="5">
        <v>1</v>
      </c>
      <c r="C5537" s="5" t="s">
        <v>33</v>
      </c>
      <c r="D5537" s="5" t="s">
        <v>42</v>
      </c>
      <c r="E5537" s="11" t="s">
        <v>45</v>
      </c>
      <c r="F5537" s="11" t="s">
        <v>4157</v>
      </c>
      <c r="G5537" s="11" t="s">
        <v>47</v>
      </c>
      <c r="H5537" s="5" t="s">
        <v>38</v>
      </c>
      <c r="I5537" s="5" t="s">
        <v>39</v>
      </c>
      <c r="J5537" s="5" t="s">
        <v>48</v>
      </c>
      <c r="K5537" s="5" t="s">
        <v>41</v>
      </c>
      <c r="L5537" s="7">
        <v>45559.619560185187</v>
      </c>
      <c r="M5537" s="7">
        <v>45559.741666666669</v>
      </c>
      <c r="N5537" s="8">
        <v>2.9305555555620231</v>
      </c>
      <c r="O5537" s="9">
        <v>0</v>
      </c>
      <c r="P5537" s="9">
        <v>1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2.9305555555620231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3853139</v>
      </c>
      <c r="B5538" s="5">
        <v>1</v>
      </c>
      <c r="C5538" s="5" t="s">
        <v>33</v>
      </c>
      <c r="D5538" s="5" t="s">
        <v>42</v>
      </c>
      <c r="E5538" s="11" t="s">
        <v>45</v>
      </c>
      <c r="F5538" s="11" t="s">
        <v>4158</v>
      </c>
      <c r="G5538" s="11" t="s">
        <v>212</v>
      </c>
      <c r="H5538" s="5" t="s">
        <v>38</v>
      </c>
      <c r="I5538" s="5" t="s">
        <v>39</v>
      </c>
      <c r="J5538" s="5" t="s">
        <v>48</v>
      </c>
      <c r="K5538" s="5" t="s">
        <v>41</v>
      </c>
      <c r="L5538" s="7">
        <v>45559.524444444447</v>
      </c>
      <c r="M5538" s="7">
        <v>45559.76458333333</v>
      </c>
      <c r="N5538" s="8">
        <v>5.7633333331905305</v>
      </c>
      <c r="O5538" s="9">
        <v>0</v>
      </c>
      <c r="P5538" s="9">
        <v>302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1740.5266666235402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3853149</v>
      </c>
      <c r="B5539" s="5">
        <v>1</v>
      </c>
      <c r="C5539" s="5" t="s">
        <v>33</v>
      </c>
      <c r="D5539" s="5" t="s">
        <v>82</v>
      </c>
      <c r="E5539" s="11" t="s">
        <v>45</v>
      </c>
      <c r="F5539" s="11" t="s">
        <v>4159</v>
      </c>
      <c r="G5539" s="11" t="s">
        <v>37</v>
      </c>
      <c r="H5539" s="5" t="s">
        <v>38</v>
      </c>
      <c r="I5539" s="5" t="s">
        <v>39</v>
      </c>
      <c r="J5539" s="5" t="s">
        <v>40</v>
      </c>
      <c r="K5539" s="5" t="s">
        <v>41</v>
      </c>
      <c r="L5539" s="7">
        <v>45559.628194444442</v>
      </c>
      <c r="M5539" s="7">
        <v>45559.914583333331</v>
      </c>
      <c r="N5539" s="8">
        <v>6.8733333333511837</v>
      </c>
      <c r="O5539" s="9">
        <v>0</v>
      </c>
      <c r="P5539" s="9">
        <v>13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89.353333333565388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3853168</v>
      </c>
      <c r="B5540" s="5">
        <v>1</v>
      </c>
      <c r="C5540" s="5" t="s">
        <v>33</v>
      </c>
      <c r="D5540" s="5" t="s">
        <v>119</v>
      </c>
      <c r="E5540" s="11" t="s">
        <v>35</v>
      </c>
      <c r="F5540" s="11" t="s">
        <v>1116</v>
      </c>
      <c r="G5540" s="11" t="s">
        <v>37</v>
      </c>
      <c r="H5540" s="5" t="s">
        <v>38</v>
      </c>
      <c r="I5540" s="5" t="s">
        <v>39</v>
      </c>
      <c r="J5540" s="5" t="s">
        <v>40</v>
      </c>
      <c r="K5540" s="5" t="s">
        <v>41</v>
      </c>
      <c r="L5540" s="7">
        <v>45559.647430555553</v>
      </c>
      <c r="M5540" s="7">
        <v>45560.027083333334</v>
      </c>
      <c r="N5540" s="8">
        <v>9.1116666667512618</v>
      </c>
      <c r="O5540" s="9">
        <v>0</v>
      </c>
      <c r="P5540" s="9">
        <v>414</v>
      </c>
      <c r="Q5540" s="9">
        <v>0</v>
      </c>
      <c r="R5540" s="9">
        <v>0</v>
      </c>
      <c r="S5540" s="9">
        <v>0</v>
      </c>
      <c r="T5540" s="9">
        <v>0</v>
      </c>
      <c r="U5540" s="10">
        <v>0</v>
      </c>
      <c r="V5540" s="10">
        <v>3772.2300000350224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3853176</v>
      </c>
      <c r="B5541" s="5">
        <v>1</v>
      </c>
      <c r="C5541" s="5" t="s">
        <v>33</v>
      </c>
      <c r="D5541" s="5" t="s">
        <v>44</v>
      </c>
      <c r="E5541" s="11" t="s">
        <v>45</v>
      </c>
      <c r="F5541" s="11" t="s">
        <v>3517</v>
      </c>
      <c r="G5541" s="11" t="s">
        <v>64</v>
      </c>
      <c r="H5541" s="5" t="s">
        <v>38</v>
      </c>
      <c r="I5541" s="5" t="s">
        <v>39</v>
      </c>
      <c r="J5541" s="5" t="s">
        <v>48</v>
      </c>
      <c r="K5541" s="5" t="s">
        <v>41</v>
      </c>
      <c r="L5541" s="7">
        <v>45559.65896990741</v>
      </c>
      <c r="M5541" s="7">
        <v>45559.690972222219</v>
      </c>
      <c r="N5541" s="8">
        <v>0.76805555541068316</v>
      </c>
      <c r="O5541" s="9">
        <v>0</v>
      </c>
      <c r="P5541" s="9">
        <v>14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10.752777775749564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3853178</v>
      </c>
      <c r="B5542" s="5">
        <v>1</v>
      </c>
      <c r="C5542" s="5" t="s">
        <v>33</v>
      </c>
      <c r="D5542" s="5" t="s">
        <v>82</v>
      </c>
      <c r="E5542" s="11" t="s">
        <v>45</v>
      </c>
      <c r="F5542" s="11" t="s">
        <v>4160</v>
      </c>
      <c r="G5542" s="11" t="s">
        <v>37</v>
      </c>
      <c r="H5542" s="5" t="s">
        <v>38</v>
      </c>
      <c r="I5542" s="5" t="s">
        <v>39</v>
      </c>
      <c r="J5542" s="5" t="s">
        <v>40</v>
      </c>
      <c r="K5542" s="5" t="s">
        <v>41</v>
      </c>
      <c r="L5542" s="7">
        <v>45559.439351851855</v>
      </c>
      <c r="M5542" s="7">
        <v>45559.759027777778</v>
      </c>
      <c r="N5542" s="8">
        <v>7.6722222221433185</v>
      </c>
      <c r="O5542" s="9">
        <v>0</v>
      </c>
      <c r="P5542" s="9">
        <v>428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3283.7111110773403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3853196</v>
      </c>
      <c r="B5543" s="5">
        <v>1</v>
      </c>
      <c r="C5543" s="5" t="s">
        <v>33</v>
      </c>
      <c r="D5543" s="5" t="s">
        <v>44</v>
      </c>
      <c r="E5543" s="11" t="s">
        <v>45</v>
      </c>
      <c r="F5543" s="11" t="s">
        <v>2985</v>
      </c>
      <c r="G5543" s="11" t="s">
        <v>47</v>
      </c>
      <c r="H5543" s="5" t="s">
        <v>38</v>
      </c>
      <c r="I5543" s="5" t="s">
        <v>39</v>
      </c>
      <c r="J5543" s="5" t="s">
        <v>48</v>
      </c>
      <c r="K5543" s="5" t="s">
        <v>41</v>
      </c>
      <c r="L5543" s="7">
        <v>45559.676041666666</v>
      </c>
      <c r="M5543" s="7">
        <v>45560.046527777777</v>
      </c>
      <c r="N5543" s="8">
        <v>8.8916666666627862</v>
      </c>
      <c r="O5543" s="9">
        <v>0</v>
      </c>
      <c r="P5543" s="9">
        <v>2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17.783333333325572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3853200</v>
      </c>
      <c r="B5544" s="5">
        <v>1</v>
      </c>
      <c r="C5544" s="5" t="s">
        <v>33</v>
      </c>
      <c r="D5544" s="5" t="s">
        <v>66</v>
      </c>
      <c r="E5544" s="11" t="s">
        <v>45</v>
      </c>
      <c r="F5544" s="11" t="s">
        <v>4161</v>
      </c>
      <c r="G5544" s="11" t="s">
        <v>37</v>
      </c>
      <c r="H5544" s="5" t="s">
        <v>38</v>
      </c>
      <c r="I5544" s="5" t="s">
        <v>39</v>
      </c>
      <c r="J5544" s="5" t="s">
        <v>40</v>
      </c>
      <c r="K5544" s="5" t="s">
        <v>41</v>
      </c>
      <c r="L5544" s="7">
        <v>45559.671620370369</v>
      </c>
      <c r="M5544" s="7">
        <v>45559.981944444444</v>
      </c>
      <c r="N5544" s="8">
        <v>7.4477777777938172</v>
      </c>
      <c r="O5544" s="9">
        <v>0</v>
      </c>
      <c r="P5544" s="9">
        <v>90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670.30000000144355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3853204</v>
      </c>
      <c r="B5545" s="5">
        <v>1</v>
      </c>
      <c r="C5545" s="5" t="s">
        <v>33</v>
      </c>
      <c r="D5545" s="5" t="s">
        <v>54</v>
      </c>
      <c r="E5545" s="11" t="s">
        <v>45</v>
      </c>
      <c r="F5545" s="11" t="s">
        <v>3126</v>
      </c>
      <c r="G5545" s="11" t="s">
        <v>69</v>
      </c>
      <c r="H5545" s="5" t="s">
        <v>38</v>
      </c>
      <c r="I5545" s="5" t="s">
        <v>39</v>
      </c>
      <c r="J5545" s="5" t="s">
        <v>48</v>
      </c>
      <c r="K5545" s="5" t="s">
        <v>41</v>
      </c>
      <c r="L5545" s="7">
        <v>45559.682083333333</v>
      </c>
      <c r="M5545" s="7">
        <v>45559.96875</v>
      </c>
      <c r="N5545" s="8">
        <v>6.8800000000046566</v>
      </c>
      <c r="O5545" s="9">
        <v>0</v>
      </c>
      <c r="P5545" s="9">
        <v>6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41.28000000002794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3853205</v>
      </c>
      <c r="B5546" s="5">
        <v>1</v>
      </c>
      <c r="C5546" s="5" t="s">
        <v>33</v>
      </c>
      <c r="D5546" s="5" t="s">
        <v>111</v>
      </c>
      <c r="E5546" s="11" t="s">
        <v>45</v>
      </c>
      <c r="F5546" s="11" t="s">
        <v>4071</v>
      </c>
      <c r="G5546" s="11" t="s">
        <v>69</v>
      </c>
      <c r="H5546" s="5" t="s">
        <v>38</v>
      </c>
      <c r="I5546" s="5" t="s">
        <v>39</v>
      </c>
      <c r="J5546" s="5" t="s">
        <v>48</v>
      </c>
      <c r="K5546" s="5" t="s">
        <v>41</v>
      </c>
      <c r="L5546" s="7">
        <v>45559.682141203702</v>
      </c>
      <c r="M5546" s="7">
        <v>45559.729166666664</v>
      </c>
      <c r="N5546" s="8">
        <v>1.1286111110821366</v>
      </c>
      <c r="O5546" s="9">
        <v>0</v>
      </c>
      <c r="P5546" s="9">
        <v>343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387.11361110117286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3853207</v>
      </c>
      <c r="B5547" s="5">
        <v>1</v>
      </c>
      <c r="C5547" s="5" t="s">
        <v>33</v>
      </c>
      <c r="D5547" s="5" t="s">
        <v>131</v>
      </c>
      <c r="E5547" s="11" t="s">
        <v>45</v>
      </c>
      <c r="F5547" s="11" t="s">
        <v>4162</v>
      </c>
      <c r="G5547" s="11" t="s">
        <v>37</v>
      </c>
      <c r="H5547" s="5" t="s">
        <v>38</v>
      </c>
      <c r="I5547" s="5" t="s">
        <v>39</v>
      </c>
      <c r="J5547" s="5" t="s">
        <v>40</v>
      </c>
      <c r="K5547" s="5" t="s">
        <v>41</v>
      </c>
      <c r="L5547" s="7">
        <v>45559.684189814812</v>
      </c>
      <c r="M5547" s="7">
        <v>45559.880555555559</v>
      </c>
      <c r="N5547" s="8">
        <v>4.7127777779242024</v>
      </c>
      <c r="O5547" s="9">
        <v>0</v>
      </c>
      <c r="P5547" s="9">
        <v>45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212.07500000658911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3853210</v>
      </c>
      <c r="B5548" s="5">
        <v>1</v>
      </c>
      <c r="C5548" s="5" t="s">
        <v>33</v>
      </c>
      <c r="D5548" s="5" t="s">
        <v>49</v>
      </c>
      <c r="E5548" s="11" t="s">
        <v>35</v>
      </c>
      <c r="F5548" s="11" t="s">
        <v>354</v>
      </c>
      <c r="G5548" s="11" t="s">
        <v>37</v>
      </c>
      <c r="H5548" s="5" t="s">
        <v>38</v>
      </c>
      <c r="I5548" s="5" t="s">
        <v>39</v>
      </c>
      <c r="J5548" s="5" t="s">
        <v>40</v>
      </c>
      <c r="K5548" s="5" t="s">
        <v>41</v>
      </c>
      <c r="L5548" s="7">
        <v>45559.685567129629</v>
      </c>
      <c r="M5548" s="7">
        <v>45560.041666666664</v>
      </c>
      <c r="N5548" s="8">
        <v>8.5463888888480142</v>
      </c>
      <c r="O5548" s="9">
        <v>0</v>
      </c>
      <c r="P5548" s="9">
        <v>454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3880.0605555369984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3853213</v>
      </c>
      <c r="B5549" s="5">
        <v>1</v>
      </c>
      <c r="C5549" s="5" t="s">
        <v>33</v>
      </c>
      <c r="D5549" s="5" t="s">
        <v>504</v>
      </c>
      <c r="E5549" s="11" t="s">
        <v>35</v>
      </c>
      <c r="F5549" s="11" t="s">
        <v>3185</v>
      </c>
      <c r="G5549" s="11" t="s">
        <v>37</v>
      </c>
      <c r="H5549" s="5" t="s">
        <v>38</v>
      </c>
      <c r="I5549" s="5" t="s">
        <v>39</v>
      </c>
      <c r="J5549" s="5" t="s">
        <v>40</v>
      </c>
      <c r="K5549" s="5" t="s">
        <v>41</v>
      </c>
      <c r="L5549" s="7">
        <v>45559.687083333331</v>
      </c>
      <c r="M5549" s="7">
        <v>45560.042361111111</v>
      </c>
      <c r="N5549" s="8">
        <v>8.526666666730307</v>
      </c>
      <c r="O5549" s="9">
        <v>0</v>
      </c>
      <c r="P5549" s="9">
        <v>63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537.18000000400934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3853215</v>
      </c>
      <c r="B5550" s="5">
        <v>1</v>
      </c>
      <c r="C5550" s="5" t="s">
        <v>33</v>
      </c>
      <c r="D5550" s="5" t="s">
        <v>84</v>
      </c>
      <c r="E5550" s="11" t="s">
        <v>45</v>
      </c>
      <c r="F5550" s="11" t="s">
        <v>4163</v>
      </c>
      <c r="G5550" s="11" t="s">
        <v>47</v>
      </c>
      <c r="H5550" s="5" t="s">
        <v>38</v>
      </c>
      <c r="I5550" s="5" t="s">
        <v>39</v>
      </c>
      <c r="J5550" s="5" t="s">
        <v>48</v>
      </c>
      <c r="K5550" s="5" t="s">
        <v>41</v>
      </c>
      <c r="L5550" s="7">
        <v>45559.684513888889</v>
      </c>
      <c r="M5550" s="7">
        <v>45560.074999999997</v>
      </c>
      <c r="N5550" s="8">
        <v>9.371666666585952</v>
      </c>
      <c r="O5550" s="9">
        <v>0</v>
      </c>
      <c r="P5550" s="9">
        <v>367</v>
      </c>
      <c r="Q5550" s="9">
        <v>0</v>
      </c>
      <c r="R5550" s="9">
        <v>0</v>
      </c>
      <c r="S5550" s="9">
        <v>0</v>
      </c>
      <c r="T5550" s="9">
        <v>0</v>
      </c>
      <c r="U5550" s="10">
        <v>0</v>
      </c>
      <c r="V5550" s="10">
        <v>3439.4016666370444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3853217</v>
      </c>
      <c r="B5551" s="5">
        <v>1</v>
      </c>
      <c r="C5551" s="5" t="s">
        <v>33</v>
      </c>
      <c r="D5551" s="5" t="s">
        <v>82</v>
      </c>
      <c r="E5551" s="11" t="s">
        <v>45</v>
      </c>
      <c r="F5551" s="11" t="s">
        <v>4164</v>
      </c>
      <c r="G5551" s="11" t="s">
        <v>212</v>
      </c>
      <c r="H5551" s="5" t="s">
        <v>38</v>
      </c>
      <c r="I5551" s="5" t="s">
        <v>39</v>
      </c>
      <c r="J5551" s="5" t="s">
        <v>48</v>
      </c>
      <c r="K5551" s="5" t="s">
        <v>41</v>
      </c>
      <c r="L5551" s="7">
        <v>45559.596990740742</v>
      </c>
      <c r="M5551" s="7">
        <v>45559.977083333331</v>
      </c>
      <c r="N5551" s="8">
        <v>9.12222222215496</v>
      </c>
      <c r="O5551" s="9">
        <v>0</v>
      </c>
      <c r="P5551" s="9">
        <v>112</v>
      </c>
      <c r="Q5551" s="9">
        <v>0</v>
      </c>
      <c r="R5551" s="9">
        <v>0</v>
      </c>
      <c r="S5551" s="9">
        <v>0</v>
      </c>
      <c r="T5551" s="9">
        <v>0</v>
      </c>
      <c r="U5551" s="10">
        <v>0</v>
      </c>
      <c r="V5551" s="10">
        <v>1021.6888888813555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3853222</v>
      </c>
      <c r="B5552" s="5">
        <v>1</v>
      </c>
      <c r="C5552" s="5" t="s">
        <v>33</v>
      </c>
      <c r="D5552" s="5" t="s">
        <v>49</v>
      </c>
      <c r="E5552" s="11" t="s">
        <v>73</v>
      </c>
      <c r="F5552" s="11" t="s">
        <v>3225</v>
      </c>
      <c r="G5552" s="11" t="s">
        <v>130</v>
      </c>
      <c r="H5552" s="5" t="s">
        <v>38</v>
      </c>
      <c r="I5552" s="5" t="s">
        <v>39</v>
      </c>
      <c r="J5552" s="5" t="s">
        <v>48</v>
      </c>
      <c r="K5552" s="5" t="s">
        <v>41</v>
      </c>
      <c r="L5552" s="7">
        <v>45559.692037037035</v>
      </c>
      <c r="M5552" s="7">
        <v>45559.70416666667</v>
      </c>
      <c r="N5552" s="8">
        <v>0.29111111123347655</v>
      </c>
      <c r="O5552" s="9">
        <v>0</v>
      </c>
      <c r="P5552" s="9">
        <v>118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34.351111125550233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3853226</v>
      </c>
      <c r="B5553" s="5">
        <v>1</v>
      </c>
      <c r="C5553" s="5" t="s">
        <v>33</v>
      </c>
      <c r="D5553" s="5" t="s">
        <v>119</v>
      </c>
      <c r="E5553" s="11" t="s">
        <v>45</v>
      </c>
      <c r="F5553" s="11" t="s">
        <v>3790</v>
      </c>
      <c r="G5553" s="11" t="s">
        <v>37</v>
      </c>
      <c r="H5553" s="5" t="s">
        <v>38</v>
      </c>
      <c r="I5553" s="5" t="s">
        <v>39</v>
      </c>
      <c r="J5553" s="5" t="s">
        <v>40</v>
      </c>
      <c r="K5553" s="5" t="s">
        <v>41</v>
      </c>
      <c r="L5553" s="7">
        <v>45559.698425925926</v>
      </c>
      <c r="M5553" s="7">
        <v>45559.970833333333</v>
      </c>
      <c r="N5553" s="8">
        <v>6.5377777777612209</v>
      </c>
      <c r="O5553" s="9">
        <v>0</v>
      </c>
      <c r="P5553" s="9">
        <v>212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1386.0088888853788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3853230</v>
      </c>
      <c r="B5554" s="5">
        <v>1</v>
      </c>
      <c r="C5554" s="5" t="s">
        <v>33</v>
      </c>
      <c r="D5554" s="5" t="s">
        <v>82</v>
      </c>
      <c r="E5554" s="11" t="s">
        <v>45</v>
      </c>
      <c r="F5554" s="11" t="s">
        <v>1183</v>
      </c>
      <c r="G5554" s="11" t="s">
        <v>64</v>
      </c>
      <c r="H5554" s="5" t="s">
        <v>38</v>
      </c>
      <c r="I5554" s="5" t="s">
        <v>39</v>
      </c>
      <c r="J5554" s="5" t="s">
        <v>48</v>
      </c>
      <c r="K5554" s="5" t="s">
        <v>41</v>
      </c>
      <c r="L5554" s="7">
        <v>45559.567314814813</v>
      </c>
      <c r="M5554" s="7">
        <v>45559.817361111112</v>
      </c>
      <c r="N5554" s="8">
        <v>6.0011111111962236</v>
      </c>
      <c r="O5554" s="9">
        <v>0</v>
      </c>
      <c r="P5554" s="9">
        <v>22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132.02444444631692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3853231</v>
      </c>
      <c r="B5555" s="5">
        <v>1</v>
      </c>
      <c r="C5555" s="5" t="s">
        <v>33</v>
      </c>
      <c r="D5555" s="5" t="s">
        <v>34</v>
      </c>
      <c r="E5555" s="11" t="s">
        <v>45</v>
      </c>
      <c r="F5555" s="11" t="s">
        <v>4128</v>
      </c>
      <c r="G5555" s="11" t="s">
        <v>47</v>
      </c>
      <c r="H5555" s="5" t="s">
        <v>38</v>
      </c>
      <c r="I5555" s="5" t="s">
        <v>39</v>
      </c>
      <c r="J5555" s="5" t="s">
        <v>48</v>
      </c>
      <c r="K5555" s="5" t="s">
        <v>41</v>
      </c>
      <c r="L5555" s="7">
        <v>45559.70244212963</v>
      </c>
      <c r="M5555" s="7">
        <v>45559.979166666664</v>
      </c>
      <c r="N5555" s="8">
        <v>6.6413888888200745</v>
      </c>
      <c r="O5555" s="9">
        <v>0</v>
      </c>
      <c r="P5555" s="9">
        <v>198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1314.9949999863748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3853234</v>
      </c>
      <c r="B5556" s="5">
        <v>1</v>
      </c>
      <c r="C5556" s="5" t="s">
        <v>33</v>
      </c>
      <c r="D5556" s="5" t="s">
        <v>119</v>
      </c>
      <c r="E5556" s="11" t="s">
        <v>45</v>
      </c>
      <c r="F5556" s="11" t="s">
        <v>4165</v>
      </c>
      <c r="G5556" s="11" t="s">
        <v>37</v>
      </c>
      <c r="H5556" s="5" t="s">
        <v>38</v>
      </c>
      <c r="I5556" s="5" t="s">
        <v>39</v>
      </c>
      <c r="J5556" s="5" t="s">
        <v>40</v>
      </c>
      <c r="K5556" s="5" t="s">
        <v>41</v>
      </c>
      <c r="L5556" s="7">
        <v>45559.705150462964</v>
      </c>
      <c r="M5556" s="7">
        <v>45560.079861111109</v>
      </c>
      <c r="N5556" s="8">
        <v>8.9930555555038154</v>
      </c>
      <c r="O5556" s="9">
        <v>0</v>
      </c>
      <c r="P5556" s="9">
        <v>1</v>
      </c>
      <c r="Q5556" s="9">
        <v>0</v>
      </c>
      <c r="R5556" s="9">
        <v>0</v>
      </c>
      <c r="S5556" s="9">
        <v>0</v>
      </c>
      <c r="T5556" s="9">
        <v>0</v>
      </c>
      <c r="U5556" s="10">
        <v>0</v>
      </c>
      <c r="V5556" s="10">
        <v>8.9930555555038154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3853238</v>
      </c>
      <c r="B5557" s="5">
        <v>1</v>
      </c>
      <c r="C5557" s="5" t="s">
        <v>33</v>
      </c>
      <c r="D5557" s="5" t="s">
        <v>282</v>
      </c>
      <c r="E5557" s="11" t="s">
        <v>45</v>
      </c>
      <c r="F5557" s="11" t="s">
        <v>4166</v>
      </c>
      <c r="G5557" s="11" t="s">
        <v>37</v>
      </c>
      <c r="H5557" s="5" t="s">
        <v>38</v>
      </c>
      <c r="I5557" s="5" t="s">
        <v>39</v>
      </c>
      <c r="J5557" s="5" t="s">
        <v>40</v>
      </c>
      <c r="K5557" s="5" t="s">
        <v>41</v>
      </c>
      <c r="L5557" s="7">
        <v>45559.708067129628</v>
      </c>
      <c r="M5557" s="7">
        <v>45559.95416666667</v>
      </c>
      <c r="N5557" s="8">
        <v>5.9063888890086673</v>
      </c>
      <c r="O5557" s="9">
        <v>0</v>
      </c>
      <c r="P5557" s="9">
        <v>28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165.37888889224268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3853245</v>
      </c>
      <c r="B5558" s="5">
        <v>1</v>
      </c>
      <c r="C5558" s="5" t="s">
        <v>33</v>
      </c>
      <c r="D5558" s="5" t="s">
        <v>49</v>
      </c>
      <c r="E5558" s="11" t="s">
        <v>45</v>
      </c>
      <c r="F5558" s="11" t="s">
        <v>1761</v>
      </c>
      <c r="G5558" s="11" t="s">
        <v>37</v>
      </c>
      <c r="H5558" s="5" t="s">
        <v>38</v>
      </c>
      <c r="I5558" s="5" t="s">
        <v>39</v>
      </c>
      <c r="J5558" s="5" t="s">
        <v>40</v>
      </c>
      <c r="K5558" s="5" t="s">
        <v>41</v>
      </c>
      <c r="L5558" s="7">
        <v>45559.708495370367</v>
      </c>
      <c r="M5558" s="7">
        <v>45560.073611111111</v>
      </c>
      <c r="N5558" s="8">
        <v>8.7627777778543532</v>
      </c>
      <c r="O5558" s="9">
        <v>0</v>
      </c>
      <c r="P5558" s="9">
        <v>91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797.41277778474614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3853247</v>
      </c>
      <c r="B5559" s="5">
        <v>1</v>
      </c>
      <c r="C5559" s="5" t="s">
        <v>33</v>
      </c>
      <c r="D5559" s="5" t="s">
        <v>131</v>
      </c>
      <c r="E5559" s="11" t="s">
        <v>45</v>
      </c>
      <c r="F5559" s="11" t="s">
        <v>1007</v>
      </c>
      <c r="G5559" s="11" t="s">
        <v>47</v>
      </c>
      <c r="H5559" s="5" t="s">
        <v>38</v>
      </c>
      <c r="I5559" s="5" t="s">
        <v>39</v>
      </c>
      <c r="J5559" s="5" t="s">
        <v>48</v>
      </c>
      <c r="K5559" s="5" t="s">
        <v>41</v>
      </c>
      <c r="L5559" s="7">
        <v>45559.711041666669</v>
      </c>
      <c r="M5559" s="7">
        <v>45559.988888888889</v>
      </c>
      <c r="N5559" s="8">
        <v>6.6683333332766779</v>
      </c>
      <c r="O5559" s="9">
        <v>0</v>
      </c>
      <c r="P5559" s="9">
        <v>1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6.6683333332766779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3853248</v>
      </c>
      <c r="B5560" s="5">
        <v>1</v>
      </c>
      <c r="C5560" s="5" t="s">
        <v>33</v>
      </c>
      <c r="D5560" s="5" t="s">
        <v>119</v>
      </c>
      <c r="E5560" s="11" t="s">
        <v>35</v>
      </c>
      <c r="F5560" s="11" t="s">
        <v>4167</v>
      </c>
      <c r="G5560" s="11" t="s">
        <v>37</v>
      </c>
      <c r="H5560" s="5" t="s">
        <v>38</v>
      </c>
      <c r="I5560" s="5" t="s">
        <v>39</v>
      </c>
      <c r="J5560" s="5" t="s">
        <v>40</v>
      </c>
      <c r="K5560" s="5" t="s">
        <v>41</v>
      </c>
      <c r="L5560" s="7">
        <v>45559.713310185187</v>
      </c>
      <c r="M5560" s="7">
        <v>45560.03125</v>
      </c>
      <c r="N5560" s="8">
        <v>7.6305555555154569</v>
      </c>
      <c r="O5560" s="9">
        <v>0</v>
      </c>
      <c r="P5560" s="9">
        <v>23</v>
      </c>
      <c r="Q5560" s="9">
        <v>0</v>
      </c>
      <c r="R5560" s="9">
        <v>0</v>
      </c>
      <c r="S5560" s="9">
        <v>0</v>
      </c>
      <c r="T5560" s="9">
        <v>0</v>
      </c>
      <c r="U5560" s="10">
        <v>0</v>
      </c>
      <c r="V5560" s="10">
        <v>175.50277777685551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3853251</v>
      </c>
      <c r="B5561" s="5">
        <v>1</v>
      </c>
      <c r="C5561" s="5" t="s">
        <v>33</v>
      </c>
      <c r="D5561" s="5" t="s">
        <v>72</v>
      </c>
      <c r="E5561" s="11" t="s">
        <v>45</v>
      </c>
      <c r="F5561" s="11" t="s">
        <v>4168</v>
      </c>
      <c r="G5561" s="11" t="s">
        <v>47</v>
      </c>
      <c r="H5561" s="5" t="s">
        <v>38</v>
      </c>
      <c r="I5561" s="5" t="s">
        <v>39</v>
      </c>
      <c r="J5561" s="5" t="s">
        <v>48</v>
      </c>
      <c r="K5561" s="5" t="s">
        <v>41</v>
      </c>
      <c r="L5561" s="7">
        <v>45559.57508101852</v>
      </c>
      <c r="M5561" s="7">
        <v>45559.838194444441</v>
      </c>
      <c r="N5561" s="8">
        <v>6.314722222101409</v>
      </c>
      <c r="O5561" s="9">
        <v>0</v>
      </c>
      <c r="P5561" s="9">
        <v>6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37.888333332608454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3853259</v>
      </c>
      <c r="B5562" s="5">
        <v>1</v>
      </c>
      <c r="C5562" s="5" t="s">
        <v>33</v>
      </c>
      <c r="D5562" s="5" t="s">
        <v>133</v>
      </c>
      <c r="E5562" s="11" t="s">
        <v>100</v>
      </c>
      <c r="F5562" s="11" t="s">
        <v>2945</v>
      </c>
      <c r="G5562" s="11" t="s">
        <v>126</v>
      </c>
      <c r="H5562" s="5" t="s">
        <v>76</v>
      </c>
      <c r="I5562" s="5" t="s">
        <v>173</v>
      </c>
      <c r="J5562" s="5" t="s">
        <v>48</v>
      </c>
      <c r="K5562" s="5" t="s">
        <v>41</v>
      </c>
      <c r="L5562" s="7">
        <v>45559.723495370374</v>
      </c>
      <c r="M5562" s="7">
        <v>45559.725543981483</v>
      </c>
      <c r="N5562" s="8">
        <v>4.9166666634846479E-2</v>
      </c>
      <c r="O5562" s="9">
        <v>38</v>
      </c>
      <c r="P5562" s="9">
        <v>3879</v>
      </c>
      <c r="Q5562" s="9">
        <v>0</v>
      </c>
      <c r="R5562" s="9">
        <v>0</v>
      </c>
      <c r="S5562" s="9">
        <v>0</v>
      </c>
      <c r="T5562" s="9">
        <v>0</v>
      </c>
      <c r="U5562" s="10">
        <v>1.8683333321241662</v>
      </c>
      <c r="V5562" s="10">
        <v>190.71749987656949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3853260</v>
      </c>
      <c r="B5563" s="5">
        <v>1</v>
      </c>
      <c r="C5563" s="5" t="s">
        <v>33</v>
      </c>
      <c r="D5563" s="5" t="s">
        <v>44</v>
      </c>
      <c r="E5563" s="11" t="s">
        <v>45</v>
      </c>
      <c r="F5563" s="11" t="s">
        <v>4169</v>
      </c>
      <c r="G5563" s="11" t="s">
        <v>69</v>
      </c>
      <c r="H5563" s="5" t="s">
        <v>38</v>
      </c>
      <c r="I5563" s="5" t="s">
        <v>39</v>
      </c>
      <c r="J5563" s="5" t="s">
        <v>48</v>
      </c>
      <c r="K5563" s="5" t="s">
        <v>41</v>
      </c>
      <c r="L5563" s="7">
        <v>45559.724108796298</v>
      </c>
      <c r="M5563" s="7">
        <v>45559.984027777777</v>
      </c>
      <c r="N5563" s="8">
        <v>6.2380555554991588</v>
      </c>
      <c r="O5563" s="9">
        <v>0</v>
      </c>
      <c r="P5563" s="9">
        <v>139</v>
      </c>
      <c r="Q5563" s="9">
        <v>0</v>
      </c>
      <c r="R5563" s="9">
        <v>0</v>
      </c>
      <c r="S5563" s="9">
        <v>0</v>
      </c>
      <c r="T5563" s="9">
        <v>0</v>
      </c>
      <c r="U5563" s="10">
        <v>0</v>
      </c>
      <c r="V5563" s="10">
        <v>867.08972221438307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3853267</v>
      </c>
      <c r="B5564" s="5">
        <v>1</v>
      </c>
      <c r="C5564" s="5" t="s">
        <v>33</v>
      </c>
      <c r="D5564" s="5" t="s">
        <v>119</v>
      </c>
      <c r="E5564" s="11" t="s">
        <v>45</v>
      </c>
      <c r="F5564" s="11" t="s">
        <v>4170</v>
      </c>
      <c r="G5564" s="11" t="s">
        <v>47</v>
      </c>
      <c r="H5564" s="5" t="s">
        <v>38</v>
      </c>
      <c r="I5564" s="5" t="s">
        <v>39</v>
      </c>
      <c r="J5564" s="5" t="s">
        <v>48</v>
      </c>
      <c r="K5564" s="5" t="s">
        <v>41</v>
      </c>
      <c r="L5564" s="7">
        <v>45559.727164351854</v>
      </c>
      <c r="M5564" s="7">
        <v>45559.739583333336</v>
      </c>
      <c r="N5564" s="8">
        <v>0.29805555555503815</v>
      </c>
      <c r="O5564" s="9">
        <v>0</v>
      </c>
      <c r="P5564" s="9">
        <v>15</v>
      </c>
      <c r="Q5564" s="9">
        <v>0</v>
      </c>
      <c r="R5564" s="9">
        <v>0</v>
      </c>
      <c r="S5564" s="9">
        <v>0</v>
      </c>
      <c r="T5564" s="9">
        <v>0</v>
      </c>
      <c r="U5564" s="10">
        <v>0</v>
      </c>
      <c r="V5564" s="10">
        <v>4.4708333333255723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3853276</v>
      </c>
      <c r="B5565" s="5">
        <v>1</v>
      </c>
      <c r="C5565" s="5" t="s">
        <v>33</v>
      </c>
      <c r="D5565" s="5" t="s">
        <v>119</v>
      </c>
      <c r="E5565" s="11" t="s">
        <v>100</v>
      </c>
      <c r="F5565" s="11" t="s">
        <v>719</v>
      </c>
      <c r="G5565" s="11" t="s">
        <v>37</v>
      </c>
      <c r="H5565" s="5" t="s">
        <v>76</v>
      </c>
      <c r="I5565" s="5" t="s">
        <v>39</v>
      </c>
      <c r="J5565" s="5" t="s">
        <v>40</v>
      </c>
      <c r="K5565" s="5" t="s">
        <v>41</v>
      </c>
      <c r="L5565" s="7">
        <v>45559.717662037037</v>
      </c>
      <c r="M5565" s="7">
        <v>45559.777812499997</v>
      </c>
      <c r="N5565" s="8">
        <v>1.4436111110262573</v>
      </c>
      <c r="O5565" s="9">
        <v>2</v>
      </c>
      <c r="P5565" s="9">
        <v>2334</v>
      </c>
      <c r="Q5565" s="9">
        <v>0</v>
      </c>
      <c r="R5565" s="9">
        <v>0</v>
      </c>
      <c r="S5565" s="9">
        <v>0</v>
      </c>
      <c r="T5565" s="9">
        <v>0</v>
      </c>
      <c r="U5565" s="10">
        <v>2.8872222220525146</v>
      </c>
      <c r="V5565" s="10">
        <v>3369.3883331352845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3853282</v>
      </c>
      <c r="B5566" s="5">
        <v>1</v>
      </c>
      <c r="C5566" s="5" t="s">
        <v>33</v>
      </c>
      <c r="D5566" s="5" t="s">
        <v>42</v>
      </c>
      <c r="E5566" s="11" t="s">
        <v>45</v>
      </c>
      <c r="F5566" s="11" t="s">
        <v>4171</v>
      </c>
      <c r="G5566" s="11" t="s">
        <v>37</v>
      </c>
      <c r="H5566" s="5" t="s">
        <v>38</v>
      </c>
      <c r="I5566" s="5" t="s">
        <v>39</v>
      </c>
      <c r="J5566" s="5" t="s">
        <v>40</v>
      </c>
      <c r="K5566" s="5" t="s">
        <v>41</v>
      </c>
      <c r="L5566" s="7">
        <v>45559.739270833335</v>
      </c>
      <c r="M5566" s="7">
        <v>45560.002083333333</v>
      </c>
      <c r="N5566" s="8">
        <v>6.3074999999371357</v>
      </c>
      <c r="O5566" s="9">
        <v>0</v>
      </c>
      <c r="P5566" s="9">
        <v>8</v>
      </c>
      <c r="Q5566" s="9">
        <v>0</v>
      </c>
      <c r="R5566" s="9">
        <v>0</v>
      </c>
      <c r="S5566" s="9">
        <v>0</v>
      </c>
      <c r="T5566" s="9">
        <v>0</v>
      </c>
      <c r="U5566" s="10">
        <v>0</v>
      </c>
      <c r="V5566" s="10">
        <v>50.459999999497086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3853287</v>
      </c>
      <c r="B5567" s="5">
        <v>1</v>
      </c>
      <c r="C5567" s="5" t="s">
        <v>33</v>
      </c>
      <c r="D5567" s="5" t="s">
        <v>49</v>
      </c>
      <c r="E5567" s="11" t="s">
        <v>45</v>
      </c>
      <c r="F5567" s="11" t="s">
        <v>4172</v>
      </c>
      <c r="G5567" s="11" t="s">
        <v>47</v>
      </c>
      <c r="H5567" s="5" t="s">
        <v>38</v>
      </c>
      <c r="I5567" s="5" t="s">
        <v>39</v>
      </c>
      <c r="J5567" s="5" t="s">
        <v>48</v>
      </c>
      <c r="K5567" s="5" t="s">
        <v>41</v>
      </c>
      <c r="L5567" s="7">
        <v>45559.661550925928</v>
      </c>
      <c r="M5567" s="7">
        <v>45560.051388888889</v>
      </c>
      <c r="N5567" s="8">
        <v>9.3561111110611819</v>
      </c>
      <c r="O5567" s="9">
        <v>0</v>
      </c>
      <c r="P5567" s="9">
        <v>214</v>
      </c>
      <c r="Q5567" s="9">
        <v>0</v>
      </c>
      <c r="R5567" s="9">
        <v>0</v>
      </c>
      <c r="S5567" s="9">
        <v>0</v>
      </c>
      <c r="T5567" s="9">
        <v>0</v>
      </c>
      <c r="U5567" s="10">
        <v>0</v>
      </c>
      <c r="V5567" s="10">
        <v>2002.2077777670929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3853302</v>
      </c>
      <c r="B5568" s="5">
        <v>1</v>
      </c>
      <c r="C5568" s="5" t="s">
        <v>33</v>
      </c>
      <c r="D5568" s="5" t="s">
        <v>107</v>
      </c>
      <c r="E5568" s="11" t="s">
        <v>45</v>
      </c>
      <c r="F5568" s="11" t="s">
        <v>2320</v>
      </c>
      <c r="G5568" s="11" t="s">
        <v>37</v>
      </c>
      <c r="H5568" s="5" t="s">
        <v>38</v>
      </c>
      <c r="I5568" s="5" t="s">
        <v>39</v>
      </c>
      <c r="J5568" s="5" t="s">
        <v>40</v>
      </c>
      <c r="K5568" s="5" t="s">
        <v>41</v>
      </c>
      <c r="L5568" s="7">
        <v>45559.751307870371</v>
      </c>
      <c r="M5568" s="7">
        <v>45559.799305555556</v>
      </c>
      <c r="N5568" s="8">
        <v>1.1519444444566034</v>
      </c>
      <c r="O5568" s="9">
        <v>0</v>
      </c>
      <c r="P5568" s="9">
        <v>312</v>
      </c>
      <c r="Q5568" s="9">
        <v>0</v>
      </c>
      <c r="R5568" s="9">
        <v>0</v>
      </c>
      <c r="S5568" s="9">
        <v>0</v>
      </c>
      <c r="T5568" s="9">
        <v>0</v>
      </c>
      <c r="U5568" s="10">
        <v>0</v>
      </c>
      <c r="V5568" s="10">
        <v>359.40666667046025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3853304</v>
      </c>
      <c r="B5569" s="5">
        <v>1</v>
      </c>
      <c r="C5569" s="5" t="s">
        <v>33</v>
      </c>
      <c r="D5569" s="5" t="s">
        <v>34</v>
      </c>
      <c r="E5569" s="11" t="s">
        <v>45</v>
      </c>
      <c r="F5569" s="11" t="s">
        <v>4069</v>
      </c>
      <c r="G5569" s="11" t="s">
        <v>37</v>
      </c>
      <c r="H5569" s="5" t="s">
        <v>38</v>
      </c>
      <c r="I5569" s="5" t="s">
        <v>39</v>
      </c>
      <c r="J5569" s="5" t="s">
        <v>40</v>
      </c>
      <c r="K5569" s="5" t="s">
        <v>41</v>
      </c>
      <c r="L5569" s="7">
        <v>45559.668425925927</v>
      </c>
      <c r="M5569" s="7">
        <v>45560.053472222222</v>
      </c>
      <c r="N5569" s="8">
        <v>9.2411111110704951</v>
      </c>
      <c r="O5569" s="9">
        <v>0</v>
      </c>
      <c r="P5569" s="9">
        <v>161</v>
      </c>
      <c r="Q5569" s="9">
        <v>0</v>
      </c>
      <c r="R5569" s="9">
        <v>0</v>
      </c>
      <c r="S5569" s="9">
        <v>0</v>
      </c>
      <c r="T5569" s="9">
        <v>0</v>
      </c>
      <c r="U5569" s="10">
        <v>0</v>
      </c>
      <c r="V5569" s="10">
        <v>1487.8188888823497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3853318</v>
      </c>
      <c r="B5570" s="5">
        <v>1</v>
      </c>
      <c r="C5570" s="5" t="s">
        <v>33</v>
      </c>
      <c r="D5570" s="5" t="s">
        <v>54</v>
      </c>
      <c r="E5570" s="11" t="s">
        <v>45</v>
      </c>
      <c r="F5570" s="11" t="s">
        <v>4135</v>
      </c>
      <c r="G5570" s="11" t="s">
        <v>64</v>
      </c>
      <c r="H5570" s="5" t="s">
        <v>38</v>
      </c>
      <c r="I5570" s="5" t="s">
        <v>39</v>
      </c>
      <c r="J5570" s="5" t="s">
        <v>48</v>
      </c>
      <c r="K5570" s="5" t="s">
        <v>41</v>
      </c>
      <c r="L5570" s="7">
        <v>45559.762604166666</v>
      </c>
      <c r="M5570" s="7">
        <v>45559.825694444444</v>
      </c>
      <c r="N5570" s="8">
        <v>1.5141666666604578</v>
      </c>
      <c r="O5570" s="9">
        <v>0</v>
      </c>
      <c r="P5570" s="9">
        <v>28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42.39666666649282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3853323</v>
      </c>
      <c r="B5571" s="5">
        <v>1</v>
      </c>
      <c r="C5571" s="5" t="s">
        <v>33</v>
      </c>
      <c r="D5571" s="5" t="s">
        <v>44</v>
      </c>
      <c r="E5571" s="11" t="s">
        <v>45</v>
      </c>
      <c r="F5571" s="11" t="s">
        <v>4087</v>
      </c>
      <c r="G5571" s="11" t="s">
        <v>69</v>
      </c>
      <c r="H5571" s="5" t="s">
        <v>38</v>
      </c>
      <c r="I5571" s="5" t="s">
        <v>39</v>
      </c>
      <c r="J5571" s="5" t="s">
        <v>48</v>
      </c>
      <c r="K5571" s="5" t="s">
        <v>41</v>
      </c>
      <c r="L5571" s="7">
        <v>45559.767835648148</v>
      </c>
      <c r="M5571" s="7">
        <v>45560.048611111109</v>
      </c>
      <c r="N5571" s="8">
        <v>6.7386111110681668</v>
      </c>
      <c r="O5571" s="9">
        <v>0</v>
      </c>
      <c r="P5571" s="9">
        <v>15</v>
      </c>
      <c r="Q5571" s="9">
        <v>0</v>
      </c>
      <c r="R5571" s="9">
        <v>0</v>
      </c>
      <c r="S5571" s="9">
        <v>0</v>
      </c>
      <c r="T5571" s="9">
        <v>0</v>
      </c>
      <c r="U5571" s="10">
        <v>0</v>
      </c>
      <c r="V5571" s="10">
        <v>101.0791666660225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3853325</v>
      </c>
      <c r="B5572" s="5">
        <v>1</v>
      </c>
      <c r="C5572" s="5" t="s">
        <v>33</v>
      </c>
      <c r="D5572" s="5" t="s">
        <v>70</v>
      </c>
      <c r="E5572" s="11" t="s">
        <v>45</v>
      </c>
      <c r="F5572" s="11" t="s">
        <v>4173</v>
      </c>
      <c r="G5572" s="11" t="s">
        <v>37</v>
      </c>
      <c r="H5572" s="5" t="s">
        <v>38</v>
      </c>
      <c r="I5572" s="5" t="s">
        <v>39</v>
      </c>
      <c r="J5572" s="5" t="s">
        <v>40</v>
      </c>
      <c r="K5572" s="5" t="s">
        <v>41</v>
      </c>
      <c r="L5572" s="7">
        <v>45559.704201388886</v>
      </c>
      <c r="M5572" s="7">
        <v>45560.084027777775</v>
      </c>
      <c r="N5572" s="8">
        <v>9.1158333333441988</v>
      </c>
      <c r="O5572" s="9">
        <v>0</v>
      </c>
      <c r="P5572" s="9">
        <v>12</v>
      </c>
      <c r="Q5572" s="9">
        <v>0</v>
      </c>
      <c r="R5572" s="9">
        <v>0</v>
      </c>
      <c r="S5572" s="9">
        <v>0</v>
      </c>
      <c r="T5572" s="9">
        <v>0</v>
      </c>
      <c r="U5572" s="10">
        <v>0</v>
      </c>
      <c r="V5572" s="10">
        <v>109.39000000013039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3853334</v>
      </c>
      <c r="B5573" s="5">
        <v>1</v>
      </c>
      <c r="C5573" s="5" t="s">
        <v>33</v>
      </c>
      <c r="D5573" s="5" t="s">
        <v>51</v>
      </c>
      <c r="E5573" s="11" t="s">
        <v>45</v>
      </c>
      <c r="F5573" s="11" t="s">
        <v>3483</v>
      </c>
      <c r="G5573" s="11" t="s">
        <v>69</v>
      </c>
      <c r="H5573" s="5" t="s">
        <v>38</v>
      </c>
      <c r="I5573" s="5" t="s">
        <v>39</v>
      </c>
      <c r="J5573" s="5" t="s">
        <v>48</v>
      </c>
      <c r="K5573" s="5" t="s">
        <v>41</v>
      </c>
      <c r="L5573" s="7">
        <v>45559.778171296297</v>
      </c>
      <c r="M5573" s="7">
        <v>45560.008333333331</v>
      </c>
      <c r="N5573" s="8">
        <v>5.5238888888270594</v>
      </c>
      <c r="O5573" s="9">
        <v>0</v>
      </c>
      <c r="P5573" s="9">
        <v>22</v>
      </c>
      <c r="Q5573" s="9">
        <v>0</v>
      </c>
      <c r="R5573" s="9">
        <v>0</v>
      </c>
      <c r="S5573" s="9">
        <v>0</v>
      </c>
      <c r="T5573" s="9">
        <v>0</v>
      </c>
      <c r="U5573" s="10">
        <v>0</v>
      </c>
      <c r="V5573" s="10">
        <v>121.52555555419531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3853340</v>
      </c>
      <c r="B5574" s="5">
        <v>1</v>
      </c>
      <c r="C5574" s="5" t="s">
        <v>33</v>
      </c>
      <c r="D5574" s="5" t="s">
        <v>66</v>
      </c>
      <c r="E5574" s="11" t="s">
        <v>73</v>
      </c>
      <c r="F5574" s="11" t="s">
        <v>4107</v>
      </c>
      <c r="G5574" s="11" t="s">
        <v>69</v>
      </c>
      <c r="H5574" s="5" t="s">
        <v>38</v>
      </c>
      <c r="I5574" s="5" t="s">
        <v>39</v>
      </c>
      <c r="J5574" s="5" t="s">
        <v>48</v>
      </c>
      <c r="K5574" s="5" t="s">
        <v>41</v>
      </c>
      <c r="L5574" s="7">
        <v>45559.780960648146</v>
      </c>
      <c r="M5574" s="7">
        <v>45559.981249999997</v>
      </c>
      <c r="N5574" s="8">
        <v>4.8069444444263354</v>
      </c>
      <c r="O5574" s="9">
        <v>0</v>
      </c>
      <c r="P5574" s="9">
        <v>912</v>
      </c>
      <c r="Q5574" s="9">
        <v>0</v>
      </c>
      <c r="R5574" s="9">
        <v>0</v>
      </c>
      <c r="S5574" s="9">
        <v>0</v>
      </c>
      <c r="T5574" s="9">
        <v>0</v>
      </c>
      <c r="U5574" s="10">
        <v>0</v>
      </c>
      <c r="V5574" s="10">
        <v>4383.9333333168179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3853346</v>
      </c>
      <c r="B5575" s="5">
        <v>1</v>
      </c>
      <c r="C5575" s="5" t="s">
        <v>33</v>
      </c>
      <c r="D5575" s="5" t="s">
        <v>44</v>
      </c>
      <c r="E5575" s="11" t="s">
        <v>45</v>
      </c>
      <c r="F5575" s="11" t="s">
        <v>4104</v>
      </c>
      <c r="G5575" s="11" t="s">
        <v>69</v>
      </c>
      <c r="H5575" s="5" t="s">
        <v>38</v>
      </c>
      <c r="I5575" s="5" t="s">
        <v>39</v>
      </c>
      <c r="J5575" s="5" t="s">
        <v>48</v>
      </c>
      <c r="K5575" s="5" t="s">
        <v>41</v>
      </c>
      <c r="L5575" s="7">
        <v>45559.782800925925</v>
      </c>
      <c r="M5575" s="7">
        <v>45560.129861111112</v>
      </c>
      <c r="N5575" s="8">
        <v>8.3294444445054978</v>
      </c>
      <c r="O5575" s="9">
        <v>0</v>
      </c>
      <c r="P5575" s="9">
        <v>134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1116.1455555637367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3853365</v>
      </c>
      <c r="B5576" s="5">
        <v>1</v>
      </c>
      <c r="C5576" s="5" t="s">
        <v>33</v>
      </c>
      <c r="D5576" s="5" t="s">
        <v>309</v>
      </c>
      <c r="E5576" s="11" t="s">
        <v>35</v>
      </c>
      <c r="F5576" s="11" t="s">
        <v>4174</v>
      </c>
      <c r="G5576" s="11" t="s">
        <v>37</v>
      </c>
      <c r="H5576" s="5" t="s">
        <v>38</v>
      </c>
      <c r="I5576" s="5" t="s">
        <v>39</v>
      </c>
      <c r="J5576" s="5" t="s">
        <v>40</v>
      </c>
      <c r="K5576" s="5" t="s">
        <v>41</v>
      </c>
      <c r="L5576" s="7">
        <v>45559.79277777778</v>
      </c>
      <c r="M5576" s="7">
        <v>45560.070833333331</v>
      </c>
      <c r="N5576" s="8">
        <v>6.6733333332231268</v>
      </c>
      <c r="O5576" s="9">
        <v>0</v>
      </c>
      <c r="P5576" s="9">
        <v>43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286.95333332859445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3853377</v>
      </c>
      <c r="B5577" s="5">
        <v>1</v>
      </c>
      <c r="C5577" s="5" t="s">
        <v>33</v>
      </c>
      <c r="D5577" s="5" t="s">
        <v>119</v>
      </c>
      <c r="E5577" s="11" t="s">
        <v>45</v>
      </c>
      <c r="F5577" s="11" t="s">
        <v>4175</v>
      </c>
      <c r="G5577" s="11" t="s">
        <v>64</v>
      </c>
      <c r="H5577" s="5" t="s">
        <v>38</v>
      </c>
      <c r="I5577" s="5" t="s">
        <v>39</v>
      </c>
      <c r="J5577" s="5" t="s">
        <v>48</v>
      </c>
      <c r="K5577" s="5" t="s">
        <v>41</v>
      </c>
      <c r="L5577" s="7">
        <v>45559.781377314815</v>
      </c>
      <c r="M5577" s="7">
        <v>45559.927777777775</v>
      </c>
      <c r="N5577" s="8">
        <v>3.5136111110332422</v>
      </c>
      <c r="O5577" s="9">
        <v>0</v>
      </c>
      <c r="P5577" s="9">
        <v>66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231.89833332819398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3853398</v>
      </c>
      <c r="B5578" s="5">
        <v>1</v>
      </c>
      <c r="C5578" s="5" t="s">
        <v>33</v>
      </c>
      <c r="D5578" s="5" t="s">
        <v>131</v>
      </c>
      <c r="E5578" s="11" t="s">
        <v>35</v>
      </c>
      <c r="F5578" s="11" t="s">
        <v>449</v>
      </c>
      <c r="G5578" s="11" t="s">
        <v>47</v>
      </c>
      <c r="H5578" s="5" t="s">
        <v>38</v>
      </c>
      <c r="I5578" s="5" t="s">
        <v>39</v>
      </c>
      <c r="J5578" s="5" t="s">
        <v>48</v>
      </c>
      <c r="K5578" s="5" t="s">
        <v>41</v>
      </c>
      <c r="L5578" s="7">
        <v>45559.837719907409</v>
      </c>
      <c r="M5578" s="7">
        <v>45560.168055555558</v>
      </c>
      <c r="N5578" s="8">
        <v>7.9280555555596948</v>
      </c>
      <c r="O5578" s="9">
        <v>0</v>
      </c>
      <c r="P5578" s="9">
        <v>69</v>
      </c>
      <c r="Q5578" s="9">
        <v>0</v>
      </c>
      <c r="R5578" s="9">
        <v>0</v>
      </c>
      <c r="S5578" s="9">
        <v>0</v>
      </c>
      <c r="T5578" s="9">
        <v>0</v>
      </c>
      <c r="U5578" s="10">
        <v>0</v>
      </c>
      <c r="V5578" s="10">
        <v>547.03583333361894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3853399</v>
      </c>
      <c r="B5579" s="5">
        <v>1</v>
      </c>
      <c r="C5579" s="5" t="s">
        <v>33</v>
      </c>
      <c r="D5579" s="5" t="s">
        <v>84</v>
      </c>
      <c r="E5579" s="11" t="s">
        <v>45</v>
      </c>
      <c r="F5579" s="11" t="s">
        <v>4070</v>
      </c>
      <c r="G5579" s="11" t="s">
        <v>37</v>
      </c>
      <c r="H5579" s="5" t="s">
        <v>38</v>
      </c>
      <c r="I5579" s="5" t="s">
        <v>39</v>
      </c>
      <c r="J5579" s="5" t="s">
        <v>40</v>
      </c>
      <c r="K5579" s="5" t="s">
        <v>41</v>
      </c>
      <c r="L5579" s="7">
        <v>45559.804675925923</v>
      </c>
      <c r="M5579" s="7">
        <v>45560.003472222219</v>
      </c>
      <c r="N5579" s="8">
        <v>4.7711111110984348</v>
      </c>
      <c r="O5579" s="9">
        <v>0</v>
      </c>
      <c r="P5579" s="9">
        <v>135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644.09999999828869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3853401</v>
      </c>
      <c r="B5580" s="5">
        <v>1</v>
      </c>
      <c r="C5580" s="5" t="s">
        <v>33</v>
      </c>
      <c r="D5580" s="5" t="s">
        <v>42</v>
      </c>
      <c r="E5580" s="11" t="s">
        <v>45</v>
      </c>
      <c r="F5580" s="11" t="s">
        <v>4116</v>
      </c>
      <c r="G5580" s="11" t="s">
        <v>37</v>
      </c>
      <c r="H5580" s="5" t="s">
        <v>38</v>
      </c>
      <c r="I5580" s="5" t="s">
        <v>39</v>
      </c>
      <c r="J5580" s="5" t="s">
        <v>40</v>
      </c>
      <c r="K5580" s="5" t="s">
        <v>41</v>
      </c>
      <c r="L5580" s="7">
        <v>45559.805509259262</v>
      </c>
      <c r="M5580" s="7">
        <v>45559.926388888889</v>
      </c>
      <c r="N5580" s="8">
        <v>2.9011111110448837</v>
      </c>
      <c r="O5580" s="9">
        <v>0</v>
      </c>
      <c r="P5580" s="9">
        <v>181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525.10111109912395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3853402</v>
      </c>
      <c r="B5581" s="5">
        <v>1</v>
      </c>
      <c r="C5581" s="5" t="s">
        <v>33</v>
      </c>
      <c r="D5581" s="5" t="s">
        <v>44</v>
      </c>
      <c r="E5581" s="11" t="s">
        <v>45</v>
      </c>
      <c r="F5581" s="11" t="s">
        <v>4176</v>
      </c>
      <c r="G5581" s="11" t="s">
        <v>212</v>
      </c>
      <c r="H5581" s="5" t="s">
        <v>38</v>
      </c>
      <c r="I5581" s="5" t="s">
        <v>39</v>
      </c>
      <c r="J5581" s="5" t="s">
        <v>48</v>
      </c>
      <c r="K5581" s="5" t="s">
        <v>41</v>
      </c>
      <c r="L5581" s="7">
        <v>45559.806226851855</v>
      </c>
      <c r="M5581" s="7">
        <v>45559.98541666667</v>
      </c>
      <c r="N5581" s="8">
        <v>4.3005555555573665</v>
      </c>
      <c r="O5581" s="9">
        <v>0</v>
      </c>
      <c r="P5581" s="9">
        <v>2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8.6011111111147329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3853412</v>
      </c>
      <c r="B5582" s="5">
        <v>1</v>
      </c>
      <c r="C5582" s="5" t="s">
        <v>33</v>
      </c>
      <c r="D5582" s="5" t="s">
        <v>86</v>
      </c>
      <c r="E5582" s="11" t="s">
        <v>45</v>
      </c>
      <c r="F5582" s="11" t="s">
        <v>4177</v>
      </c>
      <c r="G5582" s="11" t="s">
        <v>47</v>
      </c>
      <c r="H5582" s="5" t="s">
        <v>38</v>
      </c>
      <c r="I5582" s="5" t="s">
        <v>39</v>
      </c>
      <c r="J5582" s="5" t="s">
        <v>48</v>
      </c>
      <c r="K5582" s="5" t="s">
        <v>41</v>
      </c>
      <c r="L5582" s="7">
        <v>45559.765300925923</v>
      </c>
      <c r="M5582" s="7">
        <v>45559.823611111111</v>
      </c>
      <c r="N5582" s="8">
        <v>1.3994444445124827</v>
      </c>
      <c r="O5582" s="9">
        <v>0</v>
      </c>
      <c r="P5582" s="9">
        <v>97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135.74611111771083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3853413</v>
      </c>
      <c r="B5583" s="5">
        <v>1</v>
      </c>
      <c r="C5583" s="5" t="s">
        <v>33</v>
      </c>
      <c r="D5583" s="5" t="s">
        <v>84</v>
      </c>
      <c r="E5583" s="11" t="s">
        <v>35</v>
      </c>
      <c r="F5583" s="11" t="s">
        <v>4015</v>
      </c>
      <c r="G5583" s="11" t="s">
        <v>37</v>
      </c>
      <c r="H5583" s="5" t="s">
        <v>38</v>
      </c>
      <c r="I5583" s="5" t="s">
        <v>39</v>
      </c>
      <c r="J5583" s="5" t="s">
        <v>40</v>
      </c>
      <c r="K5583" s="5" t="s">
        <v>41</v>
      </c>
      <c r="L5583" s="7">
        <v>45559.649224537039</v>
      </c>
      <c r="M5583" s="7">
        <v>45560.018750000003</v>
      </c>
      <c r="N5583" s="8">
        <v>8.8686111111310311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44.343055555655155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3853414</v>
      </c>
      <c r="B5584" s="5">
        <v>1</v>
      </c>
      <c r="C5584" s="5" t="s">
        <v>33</v>
      </c>
      <c r="D5584" s="5" t="s">
        <v>119</v>
      </c>
      <c r="E5584" s="11" t="s">
        <v>100</v>
      </c>
      <c r="F5584" s="11" t="s">
        <v>719</v>
      </c>
      <c r="G5584" s="11" t="s">
        <v>130</v>
      </c>
      <c r="H5584" s="5" t="s">
        <v>76</v>
      </c>
      <c r="I5584" s="5" t="s">
        <v>39</v>
      </c>
      <c r="J5584" s="5" t="s">
        <v>48</v>
      </c>
      <c r="K5584" s="5" t="s">
        <v>41</v>
      </c>
      <c r="L5584" s="7">
        <v>45559.811539351853</v>
      </c>
      <c r="M5584" s="7">
        <v>45559.923495370371</v>
      </c>
      <c r="N5584" s="8">
        <v>2.686944444430992</v>
      </c>
      <c r="O5584" s="9">
        <v>1</v>
      </c>
      <c r="P5584" s="9">
        <v>2269</v>
      </c>
      <c r="Q5584" s="9">
        <v>0</v>
      </c>
      <c r="R5584" s="9">
        <v>0</v>
      </c>
      <c r="S5584" s="9">
        <v>0</v>
      </c>
      <c r="T5584" s="9">
        <v>0</v>
      </c>
      <c r="U5584" s="10">
        <v>2.686944444430992</v>
      </c>
      <c r="V5584" s="10">
        <v>6096.6769444139209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3853428</v>
      </c>
      <c r="B5585" s="5">
        <v>1</v>
      </c>
      <c r="C5585" s="5" t="s">
        <v>33</v>
      </c>
      <c r="D5585" s="5" t="s">
        <v>58</v>
      </c>
      <c r="E5585" s="11" t="s">
        <v>45</v>
      </c>
      <c r="F5585" s="11" t="s">
        <v>4178</v>
      </c>
      <c r="G5585" s="11" t="s">
        <v>37</v>
      </c>
      <c r="H5585" s="5" t="s">
        <v>38</v>
      </c>
      <c r="I5585" s="5" t="s">
        <v>39</v>
      </c>
      <c r="J5585" s="5" t="s">
        <v>40</v>
      </c>
      <c r="K5585" s="5" t="s">
        <v>41</v>
      </c>
      <c r="L5585" s="7">
        <v>45559.689826388887</v>
      </c>
      <c r="M5585" s="7">
        <v>45559.856249999997</v>
      </c>
      <c r="N5585" s="8">
        <v>3.9941666666418314</v>
      </c>
      <c r="O5585" s="9">
        <v>0</v>
      </c>
      <c r="P5585" s="9">
        <v>5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19.970833333209157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3853434</v>
      </c>
      <c r="B5586" s="5">
        <v>1</v>
      </c>
      <c r="C5586" s="5" t="s">
        <v>33</v>
      </c>
      <c r="D5586" s="5" t="s">
        <v>42</v>
      </c>
      <c r="E5586" s="11" t="s">
        <v>45</v>
      </c>
      <c r="F5586" s="11" t="s">
        <v>4090</v>
      </c>
      <c r="G5586" s="11" t="s">
        <v>37</v>
      </c>
      <c r="H5586" s="5" t="s">
        <v>38</v>
      </c>
      <c r="I5586" s="5" t="s">
        <v>39</v>
      </c>
      <c r="J5586" s="5" t="s">
        <v>40</v>
      </c>
      <c r="K5586" s="5" t="s">
        <v>41</v>
      </c>
      <c r="L5586" s="7">
        <v>45559.823333333334</v>
      </c>
      <c r="M5586" s="7">
        <v>45560.04791666667</v>
      </c>
      <c r="N5586" s="8">
        <v>5.3900000000721775</v>
      </c>
      <c r="O5586" s="9">
        <v>0</v>
      </c>
      <c r="P5586" s="9">
        <v>4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21.56000000028871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3853447</v>
      </c>
      <c r="B5587" s="5">
        <v>1</v>
      </c>
      <c r="C5587" s="5" t="s">
        <v>33</v>
      </c>
      <c r="D5587" s="5" t="s">
        <v>103</v>
      </c>
      <c r="E5587" s="11" t="s">
        <v>45</v>
      </c>
      <c r="F5587" s="11" t="s">
        <v>4179</v>
      </c>
      <c r="G5587" s="11" t="s">
        <v>47</v>
      </c>
      <c r="H5587" s="5" t="s">
        <v>38</v>
      </c>
      <c r="I5587" s="5" t="s">
        <v>39</v>
      </c>
      <c r="J5587" s="5" t="s">
        <v>48</v>
      </c>
      <c r="K5587" s="5" t="s">
        <v>41</v>
      </c>
      <c r="L5587" s="7">
        <v>45559.788217592592</v>
      </c>
      <c r="M5587" s="7">
        <v>45559.980555555558</v>
      </c>
      <c r="N5587" s="8">
        <v>4.6161111111869104</v>
      </c>
      <c r="O5587" s="9">
        <v>0</v>
      </c>
      <c r="P5587" s="9">
        <v>9</v>
      </c>
      <c r="Q5587" s="9">
        <v>0</v>
      </c>
      <c r="R5587" s="9">
        <v>0</v>
      </c>
      <c r="S5587" s="9">
        <v>0</v>
      </c>
      <c r="T5587" s="9">
        <v>0</v>
      </c>
      <c r="U5587" s="10">
        <v>0</v>
      </c>
      <c r="V5587" s="10">
        <v>41.545000000682194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3853451</v>
      </c>
      <c r="B5588" s="5">
        <v>1</v>
      </c>
      <c r="C5588" s="5" t="s">
        <v>33</v>
      </c>
      <c r="D5588" s="5" t="s">
        <v>72</v>
      </c>
      <c r="E5588" s="11" t="s">
        <v>35</v>
      </c>
      <c r="F5588" s="11" t="s">
        <v>4180</v>
      </c>
      <c r="G5588" s="11" t="s">
        <v>69</v>
      </c>
      <c r="H5588" s="5" t="s">
        <v>38</v>
      </c>
      <c r="I5588" s="5" t="s">
        <v>39</v>
      </c>
      <c r="J5588" s="5" t="s">
        <v>48</v>
      </c>
      <c r="K5588" s="5" t="s">
        <v>41</v>
      </c>
      <c r="L5588" s="7">
        <v>45559.839178240742</v>
      </c>
      <c r="M5588" s="7">
        <v>45560.178472222222</v>
      </c>
      <c r="N5588" s="8">
        <v>8.1430555555270985</v>
      </c>
      <c r="O5588" s="9">
        <v>0</v>
      </c>
      <c r="P5588" s="9">
        <v>16</v>
      </c>
      <c r="Q5588" s="9">
        <v>0</v>
      </c>
      <c r="R5588" s="9">
        <v>0</v>
      </c>
      <c r="S5588" s="9">
        <v>0</v>
      </c>
      <c r="T5588" s="9">
        <v>0</v>
      </c>
      <c r="U5588" s="10">
        <v>0</v>
      </c>
      <c r="V5588" s="10">
        <v>130.28888888843358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3853464</v>
      </c>
      <c r="B5589" s="5">
        <v>1</v>
      </c>
      <c r="C5589" s="5" t="s">
        <v>33</v>
      </c>
      <c r="D5589" s="5" t="s">
        <v>111</v>
      </c>
      <c r="E5589" s="11" t="s">
        <v>45</v>
      </c>
      <c r="F5589" s="11" t="s">
        <v>4181</v>
      </c>
      <c r="G5589" s="11" t="s">
        <v>47</v>
      </c>
      <c r="H5589" s="5" t="s">
        <v>38</v>
      </c>
      <c r="I5589" s="5" t="s">
        <v>39</v>
      </c>
      <c r="J5589" s="5" t="s">
        <v>48</v>
      </c>
      <c r="K5589" s="5" t="s">
        <v>41</v>
      </c>
      <c r="L5589" s="7">
        <v>45559.657800925925</v>
      </c>
      <c r="M5589" s="7">
        <v>45559.981944444444</v>
      </c>
      <c r="N5589" s="8">
        <v>7.7794444444589317</v>
      </c>
      <c r="O5589" s="9">
        <v>0</v>
      </c>
      <c r="P5589" s="9">
        <v>18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140.03000000026077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3853469</v>
      </c>
      <c r="B5590" s="5">
        <v>1</v>
      </c>
      <c r="C5590" s="5" t="s">
        <v>33</v>
      </c>
      <c r="D5590" s="5" t="s">
        <v>86</v>
      </c>
      <c r="E5590" s="11" t="s">
        <v>45</v>
      </c>
      <c r="F5590" s="11" t="s">
        <v>2944</v>
      </c>
      <c r="G5590" s="11" t="s">
        <v>47</v>
      </c>
      <c r="H5590" s="5" t="s">
        <v>38</v>
      </c>
      <c r="I5590" s="5" t="s">
        <v>39</v>
      </c>
      <c r="J5590" s="5" t="s">
        <v>48</v>
      </c>
      <c r="K5590" s="5" t="s">
        <v>41</v>
      </c>
      <c r="L5590" s="7">
        <v>45559.625960648147</v>
      </c>
      <c r="M5590" s="7">
        <v>45559.905555555553</v>
      </c>
      <c r="N5590" s="8">
        <v>6.7102777777472511</v>
      </c>
      <c r="O5590" s="9">
        <v>0</v>
      </c>
      <c r="P5590" s="9">
        <v>140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939.43888888461515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3853501</v>
      </c>
      <c r="B5591" s="5">
        <v>1</v>
      </c>
      <c r="C5591" s="5" t="s">
        <v>33</v>
      </c>
      <c r="D5591" s="5" t="s">
        <v>61</v>
      </c>
      <c r="E5591" s="11" t="s">
        <v>45</v>
      </c>
      <c r="F5591" s="11" t="s">
        <v>1376</v>
      </c>
      <c r="G5591" s="11" t="s">
        <v>37</v>
      </c>
      <c r="H5591" s="5" t="s">
        <v>38</v>
      </c>
      <c r="I5591" s="5" t="s">
        <v>39</v>
      </c>
      <c r="J5591" s="5" t="s">
        <v>40</v>
      </c>
      <c r="K5591" s="5" t="s">
        <v>41</v>
      </c>
      <c r="L5591" s="7">
        <v>45559.868043981478</v>
      </c>
      <c r="M5591" s="7">
        <v>45560.22152777778</v>
      </c>
      <c r="N5591" s="8">
        <v>8.4836111112381332</v>
      </c>
      <c r="O5591" s="9">
        <v>0</v>
      </c>
      <c r="P5591" s="9">
        <v>367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3113.4852778243949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3853502</v>
      </c>
      <c r="B5592" s="5">
        <v>1</v>
      </c>
      <c r="C5592" s="5" t="s">
        <v>33</v>
      </c>
      <c r="D5592" s="5" t="s">
        <v>49</v>
      </c>
      <c r="E5592" s="11" t="s">
        <v>45</v>
      </c>
      <c r="F5592" s="11" t="s">
        <v>4182</v>
      </c>
      <c r="G5592" s="11" t="s">
        <v>64</v>
      </c>
      <c r="H5592" s="5" t="s">
        <v>38</v>
      </c>
      <c r="I5592" s="5" t="s">
        <v>39</v>
      </c>
      <c r="J5592" s="5" t="s">
        <v>48</v>
      </c>
      <c r="K5592" s="5" t="s">
        <v>41</v>
      </c>
      <c r="L5592" s="7">
        <v>45559.745439814818</v>
      </c>
      <c r="M5592" s="7">
        <v>45560.020833333336</v>
      </c>
      <c r="N5592" s="8">
        <v>6.6094444444170222</v>
      </c>
      <c r="O5592" s="9">
        <v>0</v>
      </c>
      <c r="P5592" s="9">
        <v>475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3139.4861110980855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3853518</v>
      </c>
      <c r="B5593" s="5">
        <v>1</v>
      </c>
      <c r="C5593" s="5" t="s">
        <v>33</v>
      </c>
      <c r="D5593" s="5" t="s">
        <v>82</v>
      </c>
      <c r="E5593" s="11" t="s">
        <v>45</v>
      </c>
      <c r="F5593" s="11" t="s">
        <v>4183</v>
      </c>
      <c r="G5593" s="11" t="s">
        <v>37</v>
      </c>
      <c r="H5593" s="5" t="s">
        <v>38</v>
      </c>
      <c r="I5593" s="5" t="s">
        <v>39</v>
      </c>
      <c r="J5593" s="5" t="s">
        <v>40</v>
      </c>
      <c r="K5593" s="5" t="s">
        <v>41</v>
      </c>
      <c r="L5593" s="7">
        <v>45559.891099537039</v>
      </c>
      <c r="M5593" s="7">
        <v>45560.269444444442</v>
      </c>
      <c r="N5593" s="8">
        <v>9.0802777776843868</v>
      </c>
      <c r="O5593" s="9">
        <v>0</v>
      </c>
      <c r="P5593" s="9">
        <v>11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99.883055554528255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3853532</v>
      </c>
      <c r="B5594" s="5">
        <v>1</v>
      </c>
      <c r="C5594" s="5" t="s">
        <v>33</v>
      </c>
      <c r="D5594" s="5" t="s">
        <v>42</v>
      </c>
      <c r="E5594" s="11" t="s">
        <v>45</v>
      </c>
      <c r="F5594" s="11" t="s">
        <v>4091</v>
      </c>
      <c r="G5594" s="11" t="s">
        <v>37</v>
      </c>
      <c r="H5594" s="5" t="s">
        <v>38</v>
      </c>
      <c r="I5594" s="5" t="s">
        <v>39</v>
      </c>
      <c r="J5594" s="5" t="s">
        <v>40</v>
      </c>
      <c r="K5594" s="5" t="s">
        <v>41</v>
      </c>
      <c r="L5594" s="7">
        <v>45559.910960648151</v>
      </c>
      <c r="M5594" s="7">
        <v>45560.231944444444</v>
      </c>
      <c r="N5594" s="8">
        <v>7.7036111110355705</v>
      </c>
      <c r="O5594" s="9">
        <v>0</v>
      </c>
      <c r="P5594" s="9">
        <v>24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184.88666666485369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3853540</v>
      </c>
      <c r="B5595" s="5">
        <v>1</v>
      </c>
      <c r="C5595" s="5" t="s">
        <v>33</v>
      </c>
      <c r="D5595" s="5" t="s">
        <v>82</v>
      </c>
      <c r="E5595" s="11" t="s">
        <v>45</v>
      </c>
      <c r="F5595" s="11" t="s">
        <v>4184</v>
      </c>
      <c r="G5595" s="11" t="s">
        <v>47</v>
      </c>
      <c r="H5595" s="5" t="s">
        <v>38</v>
      </c>
      <c r="I5595" s="5" t="s">
        <v>39</v>
      </c>
      <c r="J5595" s="5" t="s">
        <v>48</v>
      </c>
      <c r="K5595" s="5" t="s">
        <v>41</v>
      </c>
      <c r="L5595" s="7">
        <v>45559.917326388888</v>
      </c>
      <c r="M5595" s="7">
        <v>45560.105555555558</v>
      </c>
      <c r="N5595" s="8">
        <v>4.5175000000745058</v>
      </c>
      <c r="O5595" s="9">
        <v>0</v>
      </c>
      <c r="P5595" s="9">
        <v>6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27.105000000447035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3853554</v>
      </c>
      <c r="B5596" s="5">
        <v>1</v>
      </c>
      <c r="C5596" s="5" t="s">
        <v>33</v>
      </c>
      <c r="D5596" s="5" t="s">
        <v>61</v>
      </c>
      <c r="E5596" s="11" t="s">
        <v>45</v>
      </c>
      <c r="F5596" s="11" t="s">
        <v>4185</v>
      </c>
      <c r="G5596" s="11" t="s">
        <v>47</v>
      </c>
      <c r="H5596" s="5" t="s">
        <v>38</v>
      </c>
      <c r="I5596" s="5" t="s">
        <v>39</v>
      </c>
      <c r="J5596" s="5" t="s">
        <v>48</v>
      </c>
      <c r="K5596" s="5" t="s">
        <v>41</v>
      </c>
      <c r="L5596" s="7">
        <v>45559.927523148152</v>
      </c>
      <c r="M5596" s="7">
        <v>45560.201388888891</v>
      </c>
      <c r="N5596" s="8">
        <v>6.5727777777356096</v>
      </c>
      <c r="O5596" s="9">
        <v>0</v>
      </c>
      <c r="P5596" s="9">
        <v>14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92.018888888298534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3853557</v>
      </c>
      <c r="B5597" s="5">
        <v>1</v>
      </c>
      <c r="C5597" s="5" t="s">
        <v>33</v>
      </c>
      <c r="D5597" s="5" t="s">
        <v>111</v>
      </c>
      <c r="E5597" s="11" t="s">
        <v>45</v>
      </c>
      <c r="F5597" s="11" t="s">
        <v>4141</v>
      </c>
      <c r="G5597" s="11" t="s">
        <v>37</v>
      </c>
      <c r="H5597" s="5" t="s">
        <v>38</v>
      </c>
      <c r="I5597" s="5" t="s">
        <v>39</v>
      </c>
      <c r="J5597" s="5" t="s">
        <v>40</v>
      </c>
      <c r="K5597" s="5" t="s">
        <v>41</v>
      </c>
      <c r="L5597" s="7">
        <v>45559.93109953704</v>
      </c>
      <c r="M5597" s="7">
        <v>45560.121527777781</v>
      </c>
      <c r="N5597" s="8">
        <v>4.5702777777914889</v>
      </c>
      <c r="O5597" s="9">
        <v>0</v>
      </c>
      <c r="P5597" s="9">
        <v>349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1595.0269444492296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3853564</v>
      </c>
      <c r="B5598" s="5">
        <v>1</v>
      </c>
      <c r="C5598" s="5" t="s">
        <v>33</v>
      </c>
      <c r="D5598" s="5" t="s">
        <v>107</v>
      </c>
      <c r="E5598" s="11" t="s">
        <v>45</v>
      </c>
      <c r="F5598" s="11" t="s">
        <v>3741</v>
      </c>
      <c r="G5598" s="11" t="s">
        <v>64</v>
      </c>
      <c r="H5598" s="5" t="s">
        <v>38</v>
      </c>
      <c r="I5598" s="5" t="s">
        <v>39</v>
      </c>
      <c r="J5598" s="5" t="s">
        <v>48</v>
      </c>
      <c r="K5598" s="5" t="s">
        <v>41</v>
      </c>
      <c r="L5598" s="7">
        <v>45559.94121527778</v>
      </c>
      <c r="M5598" s="7">
        <v>45560.088888888888</v>
      </c>
      <c r="N5598" s="8">
        <v>3.5441666665719822</v>
      </c>
      <c r="O5598" s="9">
        <v>0</v>
      </c>
      <c r="P5598" s="9">
        <v>13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46.074166665435769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3853573</v>
      </c>
      <c r="B5599" s="5">
        <v>1</v>
      </c>
      <c r="C5599" s="5" t="s">
        <v>33</v>
      </c>
      <c r="D5599" s="5" t="s">
        <v>44</v>
      </c>
      <c r="E5599" s="11" t="s">
        <v>45</v>
      </c>
      <c r="F5599" s="11" t="s">
        <v>4127</v>
      </c>
      <c r="G5599" s="11" t="s">
        <v>69</v>
      </c>
      <c r="H5599" s="5" t="s">
        <v>38</v>
      </c>
      <c r="I5599" s="5" t="s">
        <v>39</v>
      </c>
      <c r="J5599" s="5" t="s">
        <v>48</v>
      </c>
      <c r="K5599" s="5" t="s">
        <v>41</v>
      </c>
      <c r="L5599" s="7">
        <v>45559.949270833335</v>
      </c>
      <c r="M5599" s="7">
        <v>45560.224999999999</v>
      </c>
      <c r="N5599" s="8">
        <v>6.6174999999348074</v>
      </c>
      <c r="O5599" s="9">
        <v>0</v>
      </c>
      <c r="P5599" s="9">
        <v>3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19.852499999804422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3853582</v>
      </c>
      <c r="B5600" s="5">
        <v>1</v>
      </c>
      <c r="C5600" s="5" t="s">
        <v>33</v>
      </c>
      <c r="D5600" s="5" t="s">
        <v>111</v>
      </c>
      <c r="E5600" s="11" t="s">
        <v>45</v>
      </c>
      <c r="F5600" s="11" t="s">
        <v>4186</v>
      </c>
      <c r="G5600" s="11" t="s">
        <v>37</v>
      </c>
      <c r="H5600" s="5" t="s">
        <v>38</v>
      </c>
      <c r="I5600" s="5" t="s">
        <v>39</v>
      </c>
      <c r="J5600" s="5" t="s">
        <v>40</v>
      </c>
      <c r="K5600" s="5" t="s">
        <v>41</v>
      </c>
      <c r="L5600" s="7">
        <v>45559.956203703703</v>
      </c>
      <c r="M5600" s="7">
        <v>45560.142361111109</v>
      </c>
      <c r="N5600" s="8">
        <v>4.467777777754236</v>
      </c>
      <c r="O5600" s="9">
        <v>0</v>
      </c>
      <c r="P5600" s="9">
        <v>6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26.806666666525416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3853588</v>
      </c>
      <c r="B5601" s="5">
        <v>1</v>
      </c>
      <c r="C5601" s="5" t="s">
        <v>33</v>
      </c>
      <c r="D5601" s="5" t="s">
        <v>42</v>
      </c>
      <c r="E5601" s="11" t="s">
        <v>45</v>
      </c>
      <c r="F5601" s="11" t="s">
        <v>3377</v>
      </c>
      <c r="G5601" s="11" t="s">
        <v>47</v>
      </c>
      <c r="H5601" s="5" t="s">
        <v>38</v>
      </c>
      <c r="I5601" s="5" t="s">
        <v>39</v>
      </c>
      <c r="J5601" s="5" t="s">
        <v>48</v>
      </c>
      <c r="K5601" s="5" t="s">
        <v>41</v>
      </c>
      <c r="L5601" s="7">
        <v>45559.952974537038</v>
      </c>
      <c r="M5601" s="7">
        <v>45560.287499999999</v>
      </c>
      <c r="N5601" s="8">
        <v>8.028611111047212</v>
      </c>
      <c r="O5601" s="9">
        <v>0</v>
      </c>
      <c r="P5601" s="9">
        <v>422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3388.0738888619235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3853590</v>
      </c>
      <c r="B5602" s="5">
        <v>1</v>
      </c>
      <c r="C5602" s="5" t="s">
        <v>33</v>
      </c>
      <c r="D5602" s="5" t="s">
        <v>84</v>
      </c>
      <c r="E5602" s="11" t="s">
        <v>45</v>
      </c>
      <c r="F5602" s="11" t="s">
        <v>3839</v>
      </c>
      <c r="G5602" s="11" t="s">
        <v>69</v>
      </c>
      <c r="H5602" s="5" t="s">
        <v>38</v>
      </c>
      <c r="I5602" s="5" t="s">
        <v>39</v>
      </c>
      <c r="J5602" s="5" t="s">
        <v>48</v>
      </c>
      <c r="K5602" s="5" t="s">
        <v>41</v>
      </c>
      <c r="L5602" s="7">
        <v>45559.963564814818</v>
      </c>
      <c r="M5602" s="7">
        <v>45560.025694444441</v>
      </c>
      <c r="N5602" s="8">
        <v>1.4911111109540798</v>
      </c>
      <c r="O5602" s="9">
        <v>0</v>
      </c>
      <c r="P5602" s="9">
        <v>135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201.29999997880077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3853598</v>
      </c>
      <c r="B5603" s="5">
        <v>1</v>
      </c>
      <c r="C5603" s="5" t="s">
        <v>33</v>
      </c>
      <c r="D5603" s="5" t="s">
        <v>84</v>
      </c>
      <c r="E5603" s="11" t="s">
        <v>45</v>
      </c>
      <c r="F5603" s="11" t="s">
        <v>4187</v>
      </c>
      <c r="G5603" s="11" t="s">
        <v>130</v>
      </c>
      <c r="H5603" s="5" t="s">
        <v>38</v>
      </c>
      <c r="I5603" s="5" t="s">
        <v>39</v>
      </c>
      <c r="J5603" s="5" t="s">
        <v>48</v>
      </c>
      <c r="K5603" s="5" t="s">
        <v>41</v>
      </c>
      <c r="L5603" s="7">
        <v>45559.975243055553</v>
      </c>
      <c r="M5603" s="7">
        <v>45560.089131944442</v>
      </c>
      <c r="N5603" s="8">
        <v>2.7333333333372138</v>
      </c>
      <c r="O5603" s="9">
        <v>0</v>
      </c>
      <c r="P5603" s="9">
        <v>1349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3687.2666666719015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3853608</v>
      </c>
      <c r="B5604" s="5">
        <v>1</v>
      </c>
      <c r="C5604" s="5" t="s">
        <v>33</v>
      </c>
      <c r="D5604" s="5" t="s">
        <v>111</v>
      </c>
      <c r="E5604" s="11" t="s">
        <v>73</v>
      </c>
      <c r="F5604" s="11" t="s">
        <v>4188</v>
      </c>
      <c r="G5604" s="11" t="s">
        <v>113</v>
      </c>
      <c r="H5604" s="5" t="s">
        <v>76</v>
      </c>
      <c r="I5604" s="5" t="s">
        <v>39</v>
      </c>
      <c r="J5604" s="5" t="s">
        <v>48</v>
      </c>
      <c r="K5604" s="5" t="s">
        <v>77</v>
      </c>
      <c r="L5604" s="7">
        <v>45559.986516203702</v>
      </c>
      <c r="M5604" s="7">
        <v>45560.157638888886</v>
      </c>
      <c r="N5604" s="8">
        <v>4.1069444444146939</v>
      </c>
      <c r="O5604" s="9">
        <v>1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10">
        <v>4.1069444444146939</v>
      </c>
      <c r="V5604" s="10">
        <v>0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3853609</v>
      </c>
      <c r="B5605" s="5">
        <v>1</v>
      </c>
      <c r="C5605" s="5" t="s">
        <v>33</v>
      </c>
      <c r="D5605" s="5" t="s">
        <v>111</v>
      </c>
      <c r="E5605" s="11" t="s">
        <v>73</v>
      </c>
      <c r="F5605" s="11" t="s">
        <v>4189</v>
      </c>
      <c r="G5605" s="11" t="s">
        <v>113</v>
      </c>
      <c r="H5605" s="5" t="s">
        <v>76</v>
      </c>
      <c r="I5605" s="5" t="s">
        <v>39</v>
      </c>
      <c r="J5605" s="5" t="s">
        <v>48</v>
      </c>
      <c r="K5605" s="5" t="s">
        <v>77</v>
      </c>
      <c r="L5605" s="7">
        <v>45559.986886574072</v>
      </c>
      <c r="M5605" s="7">
        <v>45560.123611111114</v>
      </c>
      <c r="N5605" s="8">
        <v>3.2813888890086673</v>
      </c>
      <c r="O5605" s="9">
        <v>1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10">
        <v>3.2813888890086673</v>
      </c>
      <c r="V5605" s="10">
        <v>0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3853615</v>
      </c>
      <c r="B5606" s="5">
        <v>1</v>
      </c>
      <c r="C5606" s="5" t="s">
        <v>33</v>
      </c>
      <c r="D5606" s="5" t="s">
        <v>164</v>
      </c>
      <c r="E5606" s="11" t="s">
        <v>73</v>
      </c>
      <c r="F5606" s="11" t="s">
        <v>4190</v>
      </c>
      <c r="G5606" s="11" t="s">
        <v>113</v>
      </c>
      <c r="H5606" s="5" t="s">
        <v>76</v>
      </c>
      <c r="I5606" s="5" t="s">
        <v>39</v>
      </c>
      <c r="J5606" s="5" t="s">
        <v>48</v>
      </c>
      <c r="K5606" s="5" t="s">
        <v>77</v>
      </c>
      <c r="L5606" s="7">
        <v>45559.995034722226</v>
      </c>
      <c r="M5606" s="7">
        <v>45560.043287037035</v>
      </c>
      <c r="N5606" s="8">
        <v>1.158055555424653</v>
      </c>
      <c r="O5606" s="9">
        <v>3</v>
      </c>
      <c r="P5606" s="9">
        <v>1036</v>
      </c>
      <c r="Q5606" s="9">
        <v>0</v>
      </c>
      <c r="R5606" s="9">
        <v>0</v>
      </c>
      <c r="S5606" s="9">
        <v>0</v>
      </c>
      <c r="T5606" s="9">
        <v>0</v>
      </c>
      <c r="U5606" s="10">
        <v>3.474166666273959</v>
      </c>
      <c r="V5606" s="10">
        <v>1199.7455554199405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3853618</v>
      </c>
      <c r="B5607" s="5">
        <v>1</v>
      </c>
      <c r="C5607" s="5" t="s">
        <v>33</v>
      </c>
      <c r="D5607" s="5" t="s">
        <v>49</v>
      </c>
      <c r="E5607" s="11" t="s">
        <v>73</v>
      </c>
      <c r="F5607" s="11" t="s">
        <v>4191</v>
      </c>
      <c r="G5607" s="11" t="s">
        <v>113</v>
      </c>
      <c r="H5607" s="5" t="s">
        <v>76</v>
      </c>
      <c r="I5607" s="5" t="s">
        <v>39</v>
      </c>
      <c r="J5607" s="5" t="s">
        <v>48</v>
      </c>
      <c r="K5607" s="5" t="s">
        <v>77</v>
      </c>
      <c r="L5607" s="7">
        <v>45559.998356481483</v>
      </c>
      <c r="M5607" s="7">
        <v>45560.134722222225</v>
      </c>
      <c r="N5607" s="8">
        <v>3.2727777778054588</v>
      </c>
      <c r="O5607" s="9">
        <v>0</v>
      </c>
      <c r="P5607" s="9">
        <v>655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2143.6694444625755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3853624</v>
      </c>
      <c r="B5608" s="5">
        <v>1</v>
      </c>
      <c r="C5608" s="5" t="s">
        <v>33</v>
      </c>
      <c r="D5608" s="5" t="s">
        <v>42</v>
      </c>
      <c r="E5608" s="11" t="s">
        <v>73</v>
      </c>
      <c r="F5608" s="11" t="s">
        <v>4192</v>
      </c>
      <c r="G5608" s="11" t="s">
        <v>113</v>
      </c>
      <c r="H5608" s="5" t="s">
        <v>38</v>
      </c>
      <c r="I5608" s="5" t="s">
        <v>39</v>
      </c>
      <c r="J5608" s="5" t="s">
        <v>48</v>
      </c>
      <c r="K5608" s="5" t="s">
        <v>77</v>
      </c>
      <c r="L5608" s="7">
        <v>45560.000798611109</v>
      </c>
      <c r="M5608" s="7">
        <v>45560.009027777778</v>
      </c>
      <c r="N5608" s="8">
        <v>0.19750000006752089</v>
      </c>
      <c r="O5608" s="9">
        <v>0</v>
      </c>
      <c r="P5608" s="9">
        <v>681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134.49750004598172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3853625</v>
      </c>
      <c r="B5609" s="5">
        <v>1</v>
      </c>
      <c r="C5609" s="5" t="s">
        <v>33</v>
      </c>
      <c r="D5609" s="5" t="s">
        <v>61</v>
      </c>
      <c r="E5609" s="11" t="s">
        <v>100</v>
      </c>
      <c r="F5609" s="11" t="s">
        <v>4193</v>
      </c>
      <c r="G5609" s="11" t="s">
        <v>102</v>
      </c>
      <c r="H5609" s="5" t="s">
        <v>76</v>
      </c>
      <c r="I5609" s="5" t="s">
        <v>39</v>
      </c>
      <c r="J5609" s="5" t="s">
        <v>48</v>
      </c>
      <c r="K5609" s="5" t="s">
        <v>41</v>
      </c>
      <c r="L5609" s="7">
        <v>45560.000949074078</v>
      </c>
      <c r="M5609" s="7">
        <v>45560.005127314813</v>
      </c>
      <c r="N5609" s="8">
        <v>0.10027777764480561</v>
      </c>
      <c r="O5609" s="9">
        <v>0</v>
      </c>
      <c r="P5609" s="9">
        <v>3226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323.4961106821429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3853629</v>
      </c>
      <c r="B5610" s="5">
        <v>1</v>
      </c>
      <c r="C5610" s="5" t="s">
        <v>33</v>
      </c>
      <c r="D5610" s="5" t="s">
        <v>44</v>
      </c>
      <c r="E5610" s="11" t="s">
        <v>45</v>
      </c>
      <c r="F5610" s="11" t="s">
        <v>4194</v>
      </c>
      <c r="G5610" s="11" t="s">
        <v>69</v>
      </c>
      <c r="H5610" s="5" t="s">
        <v>38</v>
      </c>
      <c r="I5610" s="5" t="s">
        <v>39</v>
      </c>
      <c r="J5610" s="5" t="s">
        <v>48</v>
      </c>
      <c r="K5610" s="5" t="s">
        <v>41</v>
      </c>
      <c r="L5610" s="7">
        <v>45560.007754629631</v>
      </c>
      <c r="M5610" s="7">
        <v>45560.365972222222</v>
      </c>
      <c r="N5610" s="8">
        <v>8.5972222221898846</v>
      </c>
      <c r="O5610" s="9">
        <v>0</v>
      </c>
      <c r="P5610" s="9">
        <v>23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197.73611111036735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3853630</v>
      </c>
      <c r="B5611" s="5">
        <v>1</v>
      </c>
      <c r="C5611" s="5" t="s">
        <v>33</v>
      </c>
      <c r="D5611" s="5" t="s">
        <v>51</v>
      </c>
      <c r="E5611" s="11" t="s">
        <v>73</v>
      </c>
      <c r="F5611" s="11" t="s">
        <v>4195</v>
      </c>
      <c r="G5611" s="11" t="s">
        <v>113</v>
      </c>
      <c r="H5611" s="5" t="s">
        <v>76</v>
      </c>
      <c r="I5611" s="5" t="s">
        <v>39</v>
      </c>
      <c r="J5611" s="5" t="s">
        <v>48</v>
      </c>
      <c r="K5611" s="5" t="s">
        <v>77</v>
      </c>
      <c r="L5611" s="7">
        <v>45560.000243055554</v>
      </c>
      <c r="M5611" s="7">
        <v>45560.166435185187</v>
      </c>
      <c r="N5611" s="8">
        <v>3.9886111111845821</v>
      </c>
      <c r="O5611" s="9">
        <v>0</v>
      </c>
      <c r="P5611" s="9">
        <v>1579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6298.0169445604552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3853635</v>
      </c>
      <c r="B5612" s="5">
        <v>1</v>
      </c>
      <c r="C5612" s="5" t="s">
        <v>33</v>
      </c>
      <c r="D5612" s="5" t="s">
        <v>61</v>
      </c>
      <c r="E5612" s="11" t="s">
        <v>100</v>
      </c>
      <c r="F5612" s="11" t="s">
        <v>4196</v>
      </c>
      <c r="G5612" s="11" t="s">
        <v>102</v>
      </c>
      <c r="H5612" s="5" t="s">
        <v>76</v>
      </c>
      <c r="I5612" s="5" t="s">
        <v>39</v>
      </c>
      <c r="J5612" s="5" t="s">
        <v>48</v>
      </c>
      <c r="K5612" s="5" t="s">
        <v>41</v>
      </c>
      <c r="L5612" s="7">
        <v>45560.009872685187</v>
      </c>
      <c r="M5612" s="7">
        <v>45560.014270833337</v>
      </c>
      <c r="N5612" s="8">
        <v>0.1055555556085892</v>
      </c>
      <c r="O5612" s="9">
        <v>0</v>
      </c>
      <c r="P5612" s="9">
        <v>1849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195.17222232028143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3853640</v>
      </c>
      <c r="B5613" s="5">
        <v>1</v>
      </c>
      <c r="C5613" s="5" t="s">
        <v>33</v>
      </c>
      <c r="D5613" s="5" t="s">
        <v>51</v>
      </c>
      <c r="E5613" s="11" t="s">
        <v>100</v>
      </c>
      <c r="F5613" s="11" t="s">
        <v>4197</v>
      </c>
      <c r="G5613" s="11" t="s">
        <v>102</v>
      </c>
      <c r="H5613" s="5" t="s">
        <v>76</v>
      </c>
      <c r="I5613" s="5" t="s">
        <v>39</v>
      </c>
      <c r="J5613" s="5" t="s">
        <v>48</v>
      </c>
      <c r="K5613" s="5" t="s">
        <v>41</v>
      </c>
      <c r="L5613" s="7">
        <v>45560.011759259258</v>
      </c>
      <c r="M5613" s="7">
        <v>45560.016527777778</v>
      </c>
      <c r="N5613" s="8">
        <v>0.11444444447988644</v>
      </c>
      <c r="O5613" s="9">
        <v>2</v>
      </c>
      <c r="P5613" s="9">
        <v>922</v>
      </c>
      <c r="Q5613" s="9">
        <v>0</v>
      </c>
      <c r="R5613" s="9">
        <v>0</v>
      </c>
      <c r="S5613" s="9">
        <v>0</v>
      </c>
      <c r="T5613" s="9">
        <v>0</v>
      </c>
      <c r="U5613" s="10">
        <v>0.22888888895977288</v>
      </c>
      <c r="V5613" s="10">
        <v>105.5177778104553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3853643</v>
      </c>
      <c r="B5614" s="5">
        <v>1</v>
      </c>
      <c r="C5614" s="5" t="s">
        <v>33</v>
      </c>
      <c r="D5614" s="5" t="s">
        <v>49</v>
      </c>
      <c r="E5614" s="11" t="s">
        <v>35</v>
      </c>
      <c r="F5614" s="11" t="s">
        <v>4198</v>
      </c>
      <c r="G5614" s="11" t="s">
        <v>37</v>
      </c>
      <c r="H5614" s="5" t="s">
        <v>38</v>
      </c>
      <c r="I5614" s="5" t="s">
        <v>39</v>
      </c>
      <c r="J5614" s="5" t="s">
        <v>40</v>
      </c>
      <c r="K5614" s="5" t="s">
        <v>41</v>
      </c>
      <c r="L5614" s="7">
        <v>45559.911145833335</v>
      </c>
      <c r="M5614" s="7">
        <v>45560.31527777778</v>
      </c>
      <c r="N5614" s="8">
        <v>9.6991666666581295</v>
      </c>
      <c r="O5614" s="9">
        <v>0</v>
      </c>
      <c r="P5614" s="9">
        <v>110</v>
      </c>
      <c r="Q5614" s="9">
        <v>0</v>
      </c>
      <c r="R5614" s="9">
        <v>0</v>
      </c>
      <c r="S5614" s="9">
        <v>0</v>
      </c>
      <c r="T5614" s="9">
        <v>0</v>
      </c>
      <c r="U5614" s="10">
        <v>0</v>
      </c>
      <c r="V5614" s="10">
        <v>1066.9083333323942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3853649</v>
      </c>
      <c r="B5615" s="5">
        <v>1</v>
      </c>
      <c r="C5615" s="5" t="s">
        <v>33</v>
      </c>
      <c r="D5615" s="5" t="s">
        <v>72</v>
      </c>
      <c r="E5615" s="11" t="s">
        <v>73</v>
      </c>
      <c r="F5615" s="11" t="s">
        <v>4199</v>
      </c>
      <c r="G5615" s="11" t="s">
        <v>113</v>
      </c>
      <c r="H5615" s="5" t="s">
        <v>76</v>
      </c>
      <c r="I5615" s="5" t="s">
        <v>39</v>
      </c>
      <c r="J5615" s="5" t="s">
        <v>48</v>
      </c>
      <c r="K5615" s="5" t="s">
        <v>77</v>
      </c>
      <c r="L5615" s="7">
        <v>45560.021597222221</v>
      </c>
      <c r="M5615" s="7">
        <v>45560.08797453704</v>
      </c>
      <c r="N5615" s="8">
        <v>1.5930555556551553</v>
      </c>
      <c r="O5615" s="9">
        <v>0</v>
      </c>
      <c r="P5615" s="9">
        <v>23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36.640277780068573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3853650</v>
      </c>
      <c r="B5616" s="5">
        <v>1</v>
      </c>
      <c r="C5616" s="5" t="s">
        <v>33</v>
      </c>
      <c r="D5616" s="5" t="s">
        <v>111</v>
      </c>
      <c r="E5616" s="11" t="s">
        <v>100</v>
      </c>
      <c r="F5616" s="11" t="s">
        <v>4200</v>
      </c>
      <c r="G5616" s="11" t="s">
        <v>102</v>
      </c>
      <c r="H5616" s="5" t="s">
        <v>76</v>
      </c>
      <c r="I5616" s="5" t="s">
        <v>39</v>
      </c>
      <c r="J5616" s="5" t="s">
        <v>48</v>
      </c>
      <c r="K5616" s="5" t="s">
        <v>41</v>
      </c>
      <c r="L5616" s="7">
        <v>45560.021655092591</v>
      </c>
      <c r="M5616" s="7">
        <v>45560.025254629632</v>
      </c>
      <c r="N5616" s="8">
        <v>8.6388889001682401E-2</v>
      </c>
      <c r="O5616" s="9">
        <v>2</v>
      </c>
      <c r="P5616" s="9">
        <v>1054</v>
      </c>
      <c r="Q5616" s="9">
        <v>0</v>
      </c>
      <c r="R5616" s="9">
        <v>0</v>
      </c>
      <c r="S5616" s="9">
        <v>0</v>
      </c>
      <c r="T5616" s="9">
        <v>0</v>
      </c>
      <c r="U5616" s="10">
        <v>0.1727777780033648</v>
      </c>
      <c r="V5616" s="10">
        <v>91.05388900777325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3853652</v>
      </c>
      <c r="B5617" s="5">
        <v>1</v>
      </c>
      <c r="C5617" s="5" t="s">
        <v>33</v>
      </c>
      <c r="D5617" s="5" t="s">
        <v>82</v>
      </c>
      <c r="E5617" s="11" t="s">
        <v>100</v>
      </c>
      <c r="F5617" s="11" t="s">
        <v>870</v>
      </c>
      <c r="G5617" s="11" t="s">
        <v>102</v>
      </c>
      <c r="H5617" s="5" t="s">
        <v>76</v>
      </c>
      <c r="I5617" s="5" t="s">
        <v>173</v>
      </c>
      <c r="J5617" s="5" t="s">
        <v>48</v>
      </c>
      <c r="K5617" s="5" t="s">
        <v>41</v>
      </c>
      <c r="L5617" s="7">
        <v>45560.022673611114</v>
      </c>
      <c r="M5617" s="7">
        <v>45560.023831018516</v>
      </c>
      <c r="N5617" s="8">
        <v>2.7777777635492384E-2</v>
      </c>
      <c r="O5617" s="9">
        <v>0</v>
      </c>
      <c r="P5617" s="9">
        <v>4031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111.9722216486698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3853653</v>
      </c>
      <c r="B5618" s="5">
        <v>1</v>
      </c>
      <c r="C5618" s="5" t="s">
        <v>33</v>
      </c>
      <c r="D5618" s="5" t="s">
        <v>72</v>
      </c>
      <c r="E5618" s="11" t="s">
        <v>73</v>
      </c>
      <c r="F5618" s="11" t="s">
        <v>4201</v>
      </c>
      <c r="G5618" s="11" t="s">
        <v>113</v>
      </c>
      <c r="H5618" s="5" t="s">
        <v>76</v>
      </c>
      <c r="I5618" s="5" t="s">
        <v>39</v>
      </c>
      <c r="J5618" s="5" t="s">
        <v>48</v>
      </c>
      <c r="K5618" s="5" t="s">
        <v>41</v>
      </c>
      <c r="L5618" s="7">
        <v>45560.022696759261</v>
      </c>
      <c r="M5618" s="7">
        <v>45560.196527777778</v>
      </c>
      <c r="N5618" s="8">
        <v>4.1719444444170222</v>
      </c>
      <c r="O5618" s="9">
        <v>1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10">
        <v>4.1719444444170222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3853654</v>
      </c>
      <c r="B5619" s="5">
        <v>1</v>
      </c>
      <c r="C5619" s="5" t="s">
        <v>33</v>
      </c>
      <c r="D5619" s="5" t="s">
        <v>164</v>
      </c>
      <c r="E5619" s="11" t="s">
        <v>45</v>
      </c>
      <c r="F5619" s="11" t="s">
        <v>3856</v>
      </c>
      <c r="G5619" s="11" t="s">
        <v>47</v>
      </c>
      <c r="H5619" s="5" t="s">
        <v>38</v>
      </c>
      <c r="I5619" s="5" t="s">
        <v>39</v>
      </c>
      <c r="J5619" s="5" t="s">
        <v>48</v>
      </c>
      <c r="K5619" s="5" t="s">
        <v>41</v>
      </c>
      <c r="L5619" s="7">
        <v>45559.866400462961</v>
      </c>
      <c r="M5619" s="7">
        <v>45560.193055555559</v>
      </c>
      <c r="N5619" s="8">
        <v>7.8397222223575227</v>
      </c>
      <c r="O5619" s="9">
        <v>0</v>
      </c>
      <c r="P5619" s="9">
        <v>4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31.358888889430091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3853655</v>
      </c>
      <c r="B5620" s="5">
        <v>1</v>
      </c>
      <c r="C5620" s="5" t="s">
        <v>33</v>
      </c>
      <c r="D5620" s="5" t="s">
        <v>84</v>
      </c>
      <c r="E5620" s="11" t="s">
        <v>35</v>
      </c>
      <c r="F5620" s="11" t="s">
        <v>4202</v>
      </c>
      <c r="G5620" s="11" t="s">
        <v>47</v>
      </c>
      <c r="H5620" s="5" t="s">
        <v>38</v>
      </c>
      <c r="I5620" s="5" t="s">
        <v>39</v>
      </c>
      <c r="J5620" s="5" t="s">
        <v>48</v>
      </c>
      <c r="K5620" s="5" t="s">
        <v>41</v>
      </c>
      <c r="L5620" s="7">
        <v>45559.893842592595</v>
      </c>
      <c r="M5620" s="7">
        <v>45560.188888888886</v>
      </c>
      <c r="N5620" s="8">
        <v>7.0811111109796911</v>
      </c>
      <c r="O5620" s="9">
        <v>0</v>
      </c>
      <c r="P5620" s="9">
        <v>182</v>
      </c>
      <c r="Q5620" s="9">
        <v>0</v>
      </c>
      <c r="R5620" s="9">
        <v>0</v>
      </c>
      <c r="S5620" s="9">
        <v>0</v>
      </c>
      <c r="T5620" s="9">
        <v>0</v>
      </c>
      <c r="U5620" s="10">
        <v>0</v>
      </c>
      <c r="V5620" s="10">
        <v>1288.7622221983038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3853656</v>
      </c>
      <c r="B5621" s="5">
        <v>1</v>
      </c>
      <c r="C5621" s="5" t="s">
        <v>33</v>
      </c>
      <c r="D5621" s="5" t="s">
        <v>504</v>
      </c>
      <c r="E5621" s="11" t="s">
        <v>1726</v>
      </c>
      <c r="F5621" s="11" t="s">
        <v>4203</v>
      </c>
      <c r="G5621" s="11" t="s">
        <v>1728</v>
      </c>
      <c r="H5621" s="5" t="s">
        <v>1729</v>
      </c>
      <c r="I5621" s="5" t="s">
        <v>173</v>
      </c>
      <c r="J5621" s="5" t="s">
        <v>48</v>
      </c>
      <c r="K5621" s="5" t="s">
        <v>41</v>
      </c>
      <c r="L5621" s="7">
        <v>45560.025219907409</v>
      </c>
      <c r="M5621" s="7">
        <v>45560.026921296296</v>
      </c>
      <c r="N5621" s="8">
        <v>4.083333327434957E-2</v>
      </c>
      <c r="O5621" s="9">
        <v>2</v>
      </c>
      <c r="P5621" s="9">
        <v>6719</v>
      </c>
      <c r="Q5621" s="9">
        <v>0</v>
      </c>
      <c r="R5621" s="9">
        <v>0</v>
      </c>
      <c r="S5621" s="9">
        <v>0</v>
      </c>
      <c r="T5621" s="9">
        <v>0</v>
      </c>
      <c r="U5621" s="10">
        <v>8.1666666548699141E-2</v>
      </c>
      <c r="V5621" s="10">
        <v>274.35916627035476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3853657</v>
      </c>
      <c r="B5622" s="5">
        <v>1</v>
      </c>
      <c r="C5622" s="5" t="s">
        <v>33</v>
      </c>
      <c r="D5622" s="5" t="s">
        <v>504</v>
      </c>
      <c r="E5622" s="11" t="s">
        <v>1726</v>
      </c>
      <c r="F5622" s="11" t="s">
        <v>4204</v>
      </c>
      <c r="G5622" s="11" t="s">
        <v>1728</v>
      </c>
      <c r="H5622" s="5" t="s">
        <v>1729</v>
      </c>
      <c r="I5622" s="5" t="s">
        <v>173</v>
      </c>
      <c r="J5622" s="5" t="s">
        <v>48</v>
      </c>
      <c r="K5622" s="5" t="s">
        <v>41</v>
      </c>
      <c r="L5622" s="7">
        <v>45560.025312500002</v>
      </c>
      <c r="M5622" s="7">
        <v>45560.027384259258</v>
      </c>
      <c r="N5622" s="8">
        <v>4.9722222145646811E-2</v>
      </c>
      <c r="O5622" s="9">
        <v>3</v>
      </c>
      <c r="P5622" s="9">
        <v>8251</v>
      </c>
      <c r="Q5622" s="9">
        <v>0</v>
      </c>
      <c r="R5622" s="9">
        <v>0</v>
      </c>
      <c r="S5622" s="9">
        <v>0</v>
      </c>
      <c r="T5622" s="9">
        <v>0</v>
      </c>
      <c r="U5622" s="10">
        <v>0.14916666643694043</v>
      </c>
      <c r="V5622" s="10">
        <v>410.25805492373183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3853658</v>
      </c>
      <c r="B5623" s="5">
        <v>1</v>
      </c>
      <c r="C5623" s="5" t="s">
        <v>33</v>
      </c>
      <c r="D5623" s="5" t="s">
        <v>72</v>
      </c>
      <c r="E5623" s="11" t="s">
        <v>45</v>
      </c>
      <c r="F5623" s="11" t="s">
        <v>4131</v>
      </c>
      <c r="G5623" s="11" t="s">
        <v>37</v>
      </c>
      <c r="H5623" s="5" t="s">
        <v>38</v>
      </c>
      <c r="I5623" s="5" t="s">
        <v>39</v>
      </c>
      <c r="J5623" s="5" t="s">
        <v>40</v>
      </c>
      <c r="K5623" s="5" t="s">
        <v>41</v>
      </c>
      <c r="L5623" s="7">
        <v>45560.026145833333</v>
      </c>
      <c r="M5623" s="7">
        <v>45560.171527777777</v>
      </c>
      <c r="N5623" s="8">
        <v>3.4891666666371748</v>
      </c>
      <c r="O5623" s="9">
        <v>0</v>
      </c>
      <c r="P5623" s="9">
        <v>5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17.445833333185874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3853669</v>
      </c>
      <c r="B5624" s="5">
        <v>1</v>
      </c>
      <c r="C5624" s="5" t="s">
        <v>33</v>
      </c>
      <c r="D5624" s="5" t="s">
        <v>504</v>
      </c>
      <c r="E5624" s="11" t="s">
        <v>1726</v>
      </c>
      <c r="F5624" s="11" t="s">
        <v>4205</v>
      </c>
      <c r="G5624" s="11" t="s">
        <v>1728</v>
      </c>
      <c r="H5624" s="5" t="s">
        <v>1729</v>
      </c>
      <c r="I5624" s="5" t="s">
        <v>39</v>
      </c>
      <c r="J5624" s="5" t="s">
        <v>48</v>
      </c>
      <c r="K5624" s="5" t="s">
        <v>77</v>
      </c>
      <c r="L5624" s="7">
        <v>45560.035474537035</v>
      </c>
      <c r="M5624" s="7">
        <v>45560.26295138889</v>
      </c>
      <c r="N5624" s="8">
        <v>5.4594444445101544</v>
      </c>
      <c r="O5624" s="9">
        <v>4</v>
      </c>
      <c r="P5624" s="9">
        <v>1200</v>
      </c>
      <c r="Q5624" s="9">
        <v>0</v>
      </c>
      <c r="R5624" s="9">
        <v>0</v>
      </c>
      <c r="S5624" s="9">
        <v>0</v>
      </c>
      <c r="T5624" s="9">
        <v>0</v>
      </c>
      <c r="U5624" s="10">
        <v>21.837777778040618</v>
      </c>
      <c r="V5624" s="10">
        <v>6551.3333334121853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3853670</v>
      </c>
      <c r="B5625" s="5">
        <v>1</v>
      </c>
      <c r="C5625" s="5" t="s">
        <v>33</v>
      </c>
      <c r="D5625" s="5" t="s">
        <v>504</v>
      </c>
      <c r="E5625" s="11" t="s">
        <v>1726</v>
      </c>
      <c r="F5625" s="11" t="s">
        <v>4206</v>
      </c>
      <c r="G5625" s="11" t="s">
        <v>1728</v>
      </c>
      <c r="H5625" s="5" t="s">
        <v>1729</v>
      </c>
      <c r="I5625" s="5" t="s">
        <v>39</v>
      </c>
      <c r="J5625" s="5" t="s">
        <v>48</v>
      </c>
      <c r="K5625" s="5" t="s">
        <v>41</v>
      </c>
      <c r="L5625" s="7">
        <v>45560.035509259258</v>
      </c>
      <c r="M5625" s="7">
        <v>45560.262766203705</v>
      </c>
      <c r="N5625" s="8">
        <v>5.4541666667209938</v>
      </c>
      <c r="O5625" s="9">
        <v>1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10">
        <v>5.4541666667209938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3853672</v>
      </c>
      <c r="B5626" s="5">
        <v>1</v>
      </c>
      <c r="C5626" s="5" t="s">
        <v>33</v>
      </c>
      <c r="D5626" s="5" t="s">
        <v>119</v>
      </c>
      <c r="E5626" s="11" t="s">
        <v>100</v>
      </c>
      <c r="F5626" s="11" t="s">
        <v>4207</v>
      </c>
      <c r="G5626" s="11" t="s">
        <v>102</v>
      </c>
      <c r="H5626" s="5" t="s">
        <v>76</v>
      </c>
      <c r="I5626" s="5" t="s">
        <v>39</v>
      </c>
      <c r="J5626" s="5" t="s">
        <v>48</v>
      </c>
      <c r="K5626" s="5" t="s">
        <v>41</v>
      </c>
      <c r="L5626" s="7">
        <v>45560.037870370368</v>
      </c>
      <c r="M5626" s="7">
        <v>45560.041550925926</v>
      </c>
      <c r="N5626" s="8">
        <v>8.8333333376795053E-2</v>
      </c>
      <c r="O5626" s="9">
        <v>5</v>
      </c>
      <c r="P5626" s="9">
        <v>2542</v>
      </c>
      <c r="Q5626" s="9">
        <v>0</v>
      </c>
      <c r="R5626" s="9">
        <v>0</v>
      </c>
      <c r="S5626" s="9">
        <v>0</v>
      </c>
      <c r="T5626" s="9">
        <v>0</v>
      </c>
      <c r="U5626" s="10">
        <v>0.44166666688397527</v>
      </c>
      <c r="V5626" s="10">
        <v>224.54333344381303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3853676</v>
      </c>
      <c r="B5627" s="5">
        <v>1</v>
      </c>
      <c r="C5627" s="5" t="s">
        <v>33</v>
      </c>
      <c r="D5627" s="5" t="s">
        <v>86</v>
      </c>
      <c r="E5627" s="11" t="s">
        <v>73</v>
      </c>
      <c r="F5627" s="11" t="s">
        <v>4208</v>
      </c>
      <c r="G5627" s="11" t="s">
        <v>113</v>
      </c>
      <c r="H5627" s="5" t="s">
        <v>38</v>
      </c>
      <c r="I5627" s="5" t="s">
        <v>39</v>
      </c>
      <c r="J5627" s="5" t="s">
        <v>48</v>
      </c>
      <c r="K5627" s="5" t="s">
        <v>77</v>
      </c>
      <c r="L5627" s="7">
        <v>45560.039814814816</v>
      </c>
      <c r="M5627" s="7">
        <v>45560.057870370372</v>
      </c>
      <c r="N5627" s="8">
        <v>0.43333333334885538</v>
      </c>
      <c r="O5627" s="9">
        <v>0</v>
      </c>
      <c r="P5627" s="9">
        <v>1650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715.00000002561137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3853677</v>
      </c>
      <c r="B5628" s="5">
        <v>1</v>
      </c>
      <c r="C5628" s="5" t="s">
        <v>33</v>
      </c>
      <c r="D5628" s="5" t="s">
        <v>119</v>
      </c>
      <c r="E5628" s="11" t="s">
        <v>1202</v>
      </c>
      <c r="F5628" s="11" t="s">
        <v>4209</v>
      </c>
      <c r="G5628" s="11" t="s">
        <v>113</v>
      </c>
      <c r="H5628" s="5" t="s">
        <v>76</v>
      </c>
      <c r="I5628" s="5" t="s">
        <v>39</v>
      </c>
      <c r="J5628" s="5" t="s">
        <v>48</v>
      </c>
      <c r="K5628" s="5" t="s">
        <v>77</v>
      </c>
      <c r="L5628" s="7">
        <v>45560.040752314817</v>
      </c>
      <c r="M5628" s="7">
        <v>45560.06527777778</v>
      </c>
      <c r="N5628" s="8">
        <v>0.58861111110309139</v>
      </c>
      <c r="O5628" s="9">
        <v>1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10">
        <v>0.58861111110309139</v>
      </c>
      <c r="V5628" s="10">
        <v>0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3853678</v>
      </c>
      <c r="B5629" s="5">
        <v>1</v>
      </c>
      <c r="C5629" s="5" t="s">
        <v>33</v>
      </c>
      <c r="D5629" s="5" t="s">
        <v>42</v>
      </c>
      <c r="E5629" s="11" t="s">
        <v>73</v>
      </c>
      <c r="F5629" s="11" t="s">
        <v>4210</v>
      </c>
      <c r="G5629" s="11" t="s">
        <v>113</v>
      </c>
      <c r="H5629" s="5" t="s">
        <v>38</v>
      </c>
      <c r="I5629" s="5" t="s">
        <v>39</v>
      </c>
      <c r="J5629" s="5" t="s">
        <v>48</v>
      </c>
      <c r="K5629" s="5" t="s">
        <v>77</v>
      </c>
      <c r="L5629" s="7">
        <v>45560.04515046296</v>
      </c>
      <c r="M5629" s="7">
        <v>45560.070833333331</v>
      </c>
      <c r="N5629" s="8">
        <v>0.61638888891320676</v>
      </c>
      <c r="O5629" s="9">
        <v>0</v>
      </c>
      <c r="P5629" s="9">
        <v>553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340.86305556900334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3853680</v>
      </c>
      <c r="B5630" s="5">
        <v>1</v>
      </c>
      <c r="C5630" s="5" t="s">
        <v>33</v>
      </c>
      <c r="D5630" s="5" t="s">
        <v>119</v>
      </c>
      <c r="E5630" s="11" t="s">
        <v>1202</v>
      </c>
      <c r="F5630" s="11" t="s">
        <v>4211</v>
      </c>
      <c r="G5630" s="11" t="s">
        <v>113</v>
      </c>
      <c r="H5630" s="5" t="s">
        <v>76</v>
      </c>
      <c r="I5630" s="5" t="s">
        <v>39</v>
      </c>
      <c r="J5630" s="5" t="s">
        <v>48</v>
      </c>
      <c r="K5630" s="5" t="s">
        <v>77</v>
      </c>
      <c r="L5630" s="7">
        <v>45560.055277777778</v>
      </c>
      <c r="M5630" s="7">
        <v>45560.064803240741</v>
      </c>
      <c r="N5630" s="8">
        <v>0.22861111111706123</v>
      </c>
      <c r="O5630" s="9">
        <v>2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10">
        <v>0.45722222223412246</v>
      </c>
      <c r="V5630" s="10">
        <v>0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3853681</v>
      </c>
      <c r="B5631" s="5">
        <v>1</v>
      </c>
      <c r="C5631" s="5" t="s">
        <v>33</v>
      </c>
      <c r="D5631" s="5" t="s">
        <v>119</v>
      </c>
      <c r="E5631" s="11" t="s">
        <v>100</v>
      </c>
      <c r="F5631" s="11" t="s">
        <v>4212</v>
      </c>
      <c r="G5631" s="11" t="s">
        <v>651</v>
      </c>
      <c r="H5631" s="5" t="s">
        <v>76</v>
      </c>
      <c r="I5631" s="5" t="s">
        <v>39</v>
      </c>
      <c r="J5631" s="5" t="s">
        <v>48</v>
      </c>
      <c r="K5631" s="5" t="s">
        <v>41</v>
      </c>
      <c r="L5631" s="7">
        <v>45560.055324074077</v>
      </c>
      <c r="M5631" s="7">
        <v>45560.064155092594</v>
      </c>
      <c r="N5631" s="8">
        <v>0.21194444439606741</v>
      </c>
      <c r="O5631" s="9">
        <v>1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10">
        <v>0.21194444439606741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3853685</v>
      </c>
      <c r="B5632" s="5">
        <v>1</v>
      </c>
      <c r="C5632" s="5" t="s">
        <v>33</v>
      </c>
      <c r="D5632" s="5" t="s">
        <v>309</v>
      </c>
      <c r="E5632" s="11" t="s">
        <v>100</v>
      </c>
      <c r="F5632" s="11" t="s">
        <v>4213</v>
      </c>
      <c r="G5632" s="11" t="s">
        <v>102</v>
      </c>
      <c r="H5632" s="5" t="s">
        <v>76</v>
      </c>
      <c r="I5632" s="5" t="s">
        <v>39</v>
      </c>
      <c r="J5632" s="5" t="s">
        <v>48</v>
      </c>
      <c r="K5632" s="5" t="s">
        <v>41</v>
      </c>
      <c r="L5632" s="7">
        <v>45560.066527777781</v>
      </c>
      <c r="M5632" s="7">
        <v>45560.070717592593</v>
      </c>
      <c r="N5632" s="8">
        <v>0.10055555548751727</v>
      </c>
      <c r="O5632" s="9">
        <v>0</v>
      </c>
      <c r="P5632" s="9">
        <v>2861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287.6894442497869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3853686</v>
      </c>
      <c r="B5633" s="5">
        <v>1</v>
      </c>
      <c r="C5633" s="5" t="s">
        <v>33</v>
      </c>
      <c r="D5633" s="5" t="s">
        <v>111</v>
      </c>
      <c r="E5633" s="11" t="s">
        <v>100</v>
      </c>
      <c r="F5633" s="11" t="s">
        <v>4214</v>
      </c>
      <c r="G5633" s="11" t="s">
        <v>102</v>
      </c>
      <c r="H5633" s="5" t="s">
        <v>76</v>
      </c>
      <c r="I5633" s="5" t="s">
        <v>39</v>
      </c>
      <c r="J5633" s="5" t="s">
        <v>48</v>
      </c>
      <c r="K5633" s="5" t="s">
        <v>41</v>
      </c>
      <c r="L5633" s="7">
        <v>45560.071111111109</v>
      </c>
      <c r="M5633" s="7">
        <v>45560.075624999998</v>
      </c>
      <c r="N5633" s="8">
        <v>0.10833333333721384</v>
      </c>
      <c r="O5633" s="9">
        <v>1</v>
      </c>
      <c r="P5633" s="9">
        <v>1243</v>
      </c>
      <c r="Q5633" s="9">
        <v>0</v>
      </c>
      <c r="R5633" s="9">
        <v>0</v>
      </c>
      <c r="S5633" s="9">
        <v>0</v>
      </c>
      <c r="T5633" s="9">
        <v>0</v>
      </c>
      <c r="U5633" s="10">
        <v>0.10833333333721384</v>
      </c>
      <c r="V5633" s="10">
        <v>134.65833333815681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3853687</v>
      </c>
      <c r="B5634" s="5">
        <v>1</v>
      </c>
      <c r="C5634" s="5" t="s">
        <v>33</v>
      </c>
      <c r="D5634" s="5" t="s">
        <v>86</v>
      </c>
      <c r="E5634" s="11" t="s">
        <v>73</v>
      </c>
      <c r="F5634" s="11" t="s">
        <v>4215</v>
      </c>
      <c r="G5634" s="11" t="s">
        <v>975</v>
      </c>
      <c r="H5634" s="5" t="s">
        <v>38</v>
      </c>
      <c r="I5634" s="5" t="s">
        <v>39</v>
      </c>
      <c r="J5634" s="5" t="s">
        <v>48</v>
      </c>
      <c r="K5634" s="5" t="s">
        <v>41</v>
      </c>
      <c r="L5634" s="7">
        <v>45560.073148148149</v>
      </c>
      <c r="M5634" s="7">
        <v>45560.206018518518</v>
      </c>
      <c r="N5634" s="8">
        <v>3.1888888888643123</v>
      </c>
      <c r="O5634" s="9">
        <v>0</v>
      </c>
      <c r="P5634" s="9">
        <v>1116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3558.7999999725726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3853688</v>
      </c>
      <c r="B5635" s="5">
        <v>1</v>
      </c>
      <c r="C5635" s="5" t="s">
        <v>33</v>
      </c>
      <c r="D5635" s="5" t="s">
        <v>49</v>
      </c>
      <c r="E5635" s="11" t="s">
        <v>45</v>
      </c>
      <c r="F5635" s="11" t="s">
        <v>4172</v>
      </c>
      <c r="G5635" s="11" t="s">
        <v>69</v>
      </c>
      <c r="H5635" s="5" t="s">
        <v>38</v>
      </c>
      <c r="I5635" s="5" t="s">
        <v>39</v>
      </c>
      <c r="J5635" s="5" t="s">
        <v>48</v>
      </c>
      <c r="K5635" s="5" t="s">
        <v>41</v>
      </c>
      <c r="L5635" s="7">
        <v>45560.075277777774</v>
      </c>
      <c r="M5635" s="7">
        <v>45560.457638888889</v>
      </c>
      <c r="N5635" s="8">
        <v>9.1766666667535901</v>
      </c>
      <c r="O5635" s="9">
        <v>0</v>
      </c>
      <c r="P5635" s="9">
        <v>214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1963.8066666852683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3853689</v>
      </c>
      <c r="B5636" s="5">
        <v>1</v>
      </c>
      <c r="C5636" s="5" t="s">
        <v>33</v>
      </c>
      <c r="D5636" s="5" t="s">
        <v>504</v>
      </c>
      <c r="E5636" s="11" t="s">
        <v>45</v>
      </c>
      <c r="F5636" s="11" t="s">
        <v>3185</v>
      </c>
      <c r="G5636" s="11" t="s">
        <v>37</v>
      </c>
      <c r="H5636" s="5" t="s">
        <v>38</v>
      </c>
      <c r="I5636" s="5" t="s">
        <v>39</v>
      </c>
      <c r="J5636" s="5" t="s">
        <v>40</v>
      </c>
      <c r="K5636" s="5" t="s">
        <v>41</v>
      </c>
      <c r="L5636" s="7">
        <v>45560.073888888888</v>
      </c>
      <c r="M5636" s="7">
        <v>45560.458333333336</v>
      </c>
      <c r="N5636" s="8">
        <v>9.2266666667419486</v>
      </c>
      <c r="O5636" s="9">
        <v>0</v>
      </c>
      <c r="P5636" s="9">
        <v>101</v>
      </c>
      <c r="Q5636" s="9">
        <v>0</v>
      </c>
      <c r="R5636" s="9">
        <v>0</v>
      </c>
      <c r="S5636" s="9">
        <v>0</v>
      </c>
      <c r="T5636" s="9">
        <v>0</v>
      </c>
      <c r="U5636" s="10">
        <v>0</v>
      </c>
      <c r="V5636" s="10">
        <v>931.89333334093681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3853690</v>
      </c>
      <c r="B5637" s="5">
        <v>1</v>
      </c>
      <c r="C5637" s="5" t="s">
        <v>33</v>
      </c>
      <c r="D5637" s="5" t="s">
        <v>119</v>
      </c>
      <c r="E5637" s="11" t="s">
        <v>1202</v>
      </c>
      <c r="F5637" s="11" t="s">
        <v>4216</v>
      </c>
      <c r="G5637" s="11" t="s">
        <v>113</v>
      </c>
      <c r="H5637" s="5" t="s">
        <v>76</v>
      </c>
      <c r="I5637" s="5" t="s">
        <v>39</v>
      </c>
      <c r="J5637" s="5" t="s">
        <v>48</v>
      </c>
      <c r="K5637" s="5" t="s">
        <v>77</v>
      </c>
      <c r="L5637" s="7">
        <v>45560.078229166669</v>
      </c>
      <c r="M5637" s="7">
        <v>45560.084722222222</v>
      </c>
      <c r="N5637" s="8">
        <v>0.15583333326503634</v>
      </c>
      <c r="O5637" s="9">
        <v>1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10">
        <v>0.15583333326503634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3853691</v>
      </c>
      <c r="B5638" s="5">
        <v>1</v>
      </c>
      <c r="C5638" s="5" t="s">
        <v>33</v>
      </c>
      <c r="D5638" s="5" t="s">
        <v>107</v>
      </c>
      <c r="E5638" s="11" t="s">
        <v>100</v>
      </c>
      <c r="F5638" s="11" t="s">
        <v>4217</v>
      </c>
      <c r="G5638" s="11" t="s">
        <v>102</v>
      </c>
      <c r="H5638" s="5" t="s">
        <v>76</v>
      </c>
      <c r="I5638" s="5" t="s">
        <v>39</v>
      </c>
      <c r="J5638" s="5" t="s">
        <v>48</v>
      </c>
      <c r="K5638" s="5" t="s">
        <v>41</v>
      </c>
      <c r="L5638" s="7">
        <v>45560.080104166664</v>
      </c>
      <c r="M5638" s="7">
        <v>45560.083622685182</v>
      </c>
      <c r="N5638" s="8">
        <v>8.4444444451946765E-2</v>
      </c>
      <c r="O5638" s="9">
        <v>2</v>
      </c>
      <c r="P5638" s="9">
        <v>1954</v>
      </c>
      <c r="Q5638" s="9">
        <v>0</v>
      </c>
      <c r="R5638" s="9">
        <v>0</v>
      </c>
      <c r="S5638" s="9">
        <v>0</v>
      </c>
      <c r="T5638" s="9">
        <v>0</v>
      </c>
      <c r="U5638" s="10">
        <v>0.16888888890389353</v>
      </c>
      <c r="V5638" s="10">
        <v>165.00444445910398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3853700</v>
      </c>
      <c r="B5639" s="5">
        <v>1</v>
      </c>
      <c r="C5639" s="5" t="s">
        <v>33</v>
      </c>
      <c r="D5639" s="5" t="s">
        <v>111</v>
      </c>
      <c r="E5639" s="11" t="s">
        <v>100</v>
      </c>
      <c r="F5639" s="11" t="s">
        <v>4218</v>
      </c>
      <c r="G5639" s="11" t="s">
        <v>102</v>
      </c>
      <c r="H5639" s="5" t="s">
        <v>76</v>
      </c>
      <c r="I5639" s="5" t="s">
        <v>39</v>
      </c>
      <c r="J5639" s="5" t="s">
        <v>48</v>
      </c>
      <c r="K5639" s="5" t="s">
        <v>41</v>
      </c>
      <c r="L5639" s="7">
        <v>45560.082997685182</v>
      </c>
      <c r="M5639" s="7">
        <v>45560.087060185186</v>
      </c>
      <c r="N5639" s="8">
        <v>9.7500000090803951E-2</v>
      </c>
      <c r="O5639" s="9">
        <v>1</v>
      </c>
      <c r="P5639" s="9">
        <v>2054</v>
      </c>
      <c r="Q5639" s="9">
        <v>0</v>
      </c>
      <c r="R5639" s="9">
        <v>0</v>
      </c>
      <c r="S5639" s="9">
        <v>0</v>
      </c>
      <c r="T5639" s="9">
        <v>0</v>
      </c>
      <c r="U5639" s="10">
        <v>9.7500000090803951E-2</v>
      </c>
      <c r="V5639" s="10">
        <v>200.26500018651132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3853704</v>
      </c>
      <c r="B5640" s="5">
        <v>1</v>
      </c>
      <c r="C5640" s="5" t="s">
        <v>33</v>
      </c>
      <c r="D5640" s="5" t="s">
        <v>309</v>
      </c>
      <c r="E5640" s="11" t="s">
        <v>100</v>
      </c>
      <c r="F5640" s="11" t="s">
        <v>4219</v>
      </c>
      <c r="G5640" s="11" t="s">
        <v>102</v>
      </c>
      <c r="H5640" s="5" t="s">
        <v>76</v>
      </c>
      <c r="I5640" s="5" t="s">
        <v>39</v>
      </c>
      <c r="J5640" s="5" t="s">
        <v>48</v>
      </c>
      <c r="K5640" s="5" t="s">
        <v>41</v>
      </c>
      <c r="L5640" s="7">
        <v>45560.084317129629</v>
      </c>
      <c r="M5640" s="7">
        <v>45560.087858796294</v>
      </c>
      <c r="N5640" s="8">
        <v>8.4999999962747097E-2</v>
      </c>
      <c r="O5640" s="9">
        <v>5</v>
      </c>
      <c r="P5640" s="9">
        <v>2431</v>
      </c>
      <c r="Q5640" s="9">
        <v>0</v>
      </c>
      <c r="R5640" s="9">
        <v>0</v>
      </c>
      <c r="S5640" s="9">
        <v>0</v>
      </c>
      <c r="T5640" s="9">
        <v>0</v>
      </c>
      <c r="U5640" s="10">
        <v>0.42499999981373549</v>
      </c>
      <c r="V5640" s="10">
        <v>206.63499990943819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3853708</v>
      </c>
      <c r="B5641" s="5">
        <v>1</v>
      </c>
      <c r="C5641" s="5" t="s">
        <v>33</v>
      </c>
      <c r="D5641" s="5" t="s">
        <v>107</v>
      </c>
      <c r="E5641" s="11" t="s">
        <v>45</v>
      </c>
      <c r="F5641" s="11" t="s">
        <v>4220</v>
      </c>
      <c r="G5641" s="11" t="s">
        <v>130</v>
      </c>
      <c r="H5641" s="5" t="s">
        <v>38</v>
      </c>
      <c r="I5641" s="5" t="s">
        <v>39</v>
      </c>
      <c r="J5641" s="5" t="s">
        <v>48</v>
      </c>
      <c r="K5641" s="5" t="s">
        <v>41</v>
      </c>
      <c r="L5641" s="7">
        <v>45560.090046296296</v>
      </c>
      <c r="M5641" s="7">
        <v>45560.24722222222</v>
      </c>
      <c r="N5641" s="8">
        <v>3.7722222221782431</v>
      </c>
      <c r="O5641" s="9">
        <v>0</v>
      </c>
      <c r="P5641" s="9">
        <v>102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384.7666666621808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3853710</v>
      </c>
      <c r="B5642" s="5">
        <v>1</v>
      </c>
      <c r="C5642" s="5" t="s">
        <v>33</v>
      </c>
      <c r="D5642" s="5" t="s">
        <v>282</v>
      </c>
      <c r="E5642" s="11" t="s">
        <v>45</v>
      </c>
      <c r="F5642" s="11" t="s">
        <v>4221</v>
      </c>
      <c r="G5642" s="11" t="s">
        <v>47</v>
      </c>
      <c r="H5642" s="5" t="s">
        <v>38</v>
      </c>
      <c r="I5642" s="5" t="s">
        <v>39</v>
      </c>
      <c r="J5642" s="5" t="s">
        <v>48</v>
      </c>
      <c r="K5642" s="5" t="s">
        <v>41</v>
      </c>
      <c r="L5642" s="7">
        <v>45560.107106481482</v>
      </c>
      <c r="M5642" s="7">
        <v>45560.379861111112</v>
      </c>
      <c r="N5642" s="8">
        <v>6.5461111111217178</v>
      </c>
      <c r="O5642" s="9">
        <v>0</v>
      </c>
      <c r="P5642" s="9">
        <v>12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78.553333333460614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3853711</v>
      </c>
      <c r="B5643" s="5">
        <v>1</v>
      </c>
      <c r="C5643" s="5" t="s">
        <v>33</v>
      </c>
      <c r="D5643" s="5" t="s">
        <v>84</v>
      </c>
      <c r="E5643" s="11" t="s">
        <v>45</v>
      </c>
      <c r="F5643" s="11" t="s">
        <v>4187</v>
      </c>
      <c r="G5643" s="11" t="s">
        <v>130</v>
      </c>
      <c r="H5643" s="5" t="s">
        <v>38</v>
      </c>
      <c r="I5643" s="5" t="s">
        <v>173</v>
      </c>
      <c r="J5643" s="5" t="s">
        <v>48</v>
      </c>
      <c r="K5643" s="5" t="s">
        <v>41</v>
      </c>
      <c r="L5643" s="7">
        <v>45560.107870370368</v>
      </c>
      <c r="M5643" s="7">
        <v>45560.107986111114</v>
      </c>
      <c r="N5643" s="8">
        <v>2.7777779032476246E-3</v>
      </c>
      <c r="O5643" s="9">
        <v>0</v>
      </c>
      <c r="P5643" s="9">
        <v>1168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3.2444445909932256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3853712</v>
      </c>
      <c r="B5644" s="5">
        <v>1</v>
      </c>
      <c r="C5644" s="5" t="s">
        <v>33</v>
      </c>
      <c r="D5644" s="5" t="s">
        <v>86</v>
      </c>
      <c r="E5644" s="11" t="s">
        <v>100</v>
      </c>
      <c r="F5644" s="11" t="s">
        <v>730</v>
      </c>
      <c r="G5644" s="11" t="s">
        <v>102</v>
      </c>
      <c r="H5644" s="5" t="s">
        <v>76</v>
      </c>
      <c r="I5644" s="5" t="s">
        <v>39</v>
      </c>
      <c r="J5644" s="5" t="s">
        <v>48</v>
      </c>
      <c r="K5644" s="5" t="s">
        <v>41</v>
      </c>
      <c r="L5644" s="7">
        <v>45560.121793981481</v>
      </c>
      <c r="M5644" s="7">
        <v>45560.126631944448</v>
      </c>
      <c r="N5644" s="8">
        <v>0.11611111118691042</v>
      </c>
      <c r="O5644" s="9">
        <v>0</v>
      </c>
      <c r="P5644" s="9">
        <v>821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95.327222284453455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3853714</v>
      </c>
      <c r="B5645" s="5">
        <v>1</v>
      </c>
      <c r="C5645" s="5" t="s">
        <v>33</v>
      </c>
      <c r="D5645" s="5" t="s">
        <v>111</v>
      </c>
      <c r="E5645" s="11" t="s">
        <v>73</v>
      </c>
      <c r="F5645" s="11" t="s">
        <v>4222</v>
      </c>
      <c r="G5645" s="11" t="s">
        <v>113</v>
      </c>
      <c r="H5645" s="5" t="s">
        <v>76</v>
      </c>
      <c r="I5645" s="5" t="s">
        <v>39</v>
      </c>
      <c r="J5645" s="5" t="s">
        <v>48</v>
      </c>
      <c r="K5645" s="5" t="s">
        <v>77</v>
      </c>
      <c r="L5645" s="7">
        <v>45560.132175925923</v>
      </c>
      <c r="M5645" s="7">
        <v>45560.149305555555</v>
      </c>
      <c r="N5645" s="8">
        <v>0.41111111117061228</v>
      </c>
      <c r="O5645" s="9">
        <v>0</v>
      </c>
      <c r="P5645" s="9">
        <v>9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3.7000000005355105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3853716</v>
      </c>
      <c r="B5646" s="5">
        <v>1</v>
      </c>
      <c r="C5646" s="5" t="s">
        <v>33</v>
      </c>
      <c r="D5646" s="5" t="s">
        <v>42</v>
      </c>
      <c r="E5646" s="11" t="s">
        <v>73</v>
      </c>
      <c r="F5646" s="11" t="s">
        <v>4223</v>
      </c>
      <c r="G5646" s="11" t="s">
        <v>113</v>
      </c>
      <c r="H5646" s="5" t="s">
        <v>38</v>
      </c>
      <c r="I5646" s="5" t="s">
        <v>39</v>
      </c>
      <c r="J5646" s="5" t="s">
        <v>48</v>
      </c>
      <c r="K5646" s="5" t="s">
        <v>77</v>
      </c>
      <c r="L5646" s="7">
        <v>45560.144675925927</v>
      </c>
      <c r="M5646" s="7">
        <v>45560.159155092595</v>
      </c>
      <c r="N5646" s="8">
        <v>0.34750000003259629</v>
      </c>
      <c r="O5646" s="9">
        <v>0</v>
      </c>
      <c r="P5646" s="9">
        <v>2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0.69500000006519258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3853717</v>
      </c>
      <c r="B5647" s="5">
        <v>1</v>
      </c>
      <c r="C5647" s="5" t="s">
        <v>33</v>
      </c>
      <c r="D5647" s="5" t="s">
        <v>51</v>
      </c>
      <c r="E5647" s="11" t="s">
        <v>45</v>
      </c>
      <c r="F5647" s="11" t="s">
        <v>3483</v>
      </c>
      <c r="G5647" s="11" t="s">
        <v>69</v>
      </c>
      <c r="H5647" s="5" t="s">
        <v>38</v>
      </c>
      <c r="I5647" s="5" t="s">
        <v>39</v>
      </c>
      <c r="J5647" s="5" t="s">
        <v>48</v>
      </c>
      <c r="K5647" s="5" t="s">
        <v>41</v>
      </c>
      <c r="L5647" s="7">
        <v>45560.156064814815</v>
      </c>
      <c r="M5647" s="7">
        <v>45560.505555555559</v>
      </c>
      <c r="N5647" s="8">
        <v>8.3877777778543532</v>
      </c>
      <c r="O5647" s="9">
        <v>0</v>
      </c>
      <c r="P5647" s="9">
        <v>21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176.14333333494142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3853720</v>
      </c>
      <c r="B5648" s="5">
        <v>1</v>
      </c>
      <c r="C5648" s="5" t="s">
        <v>33</v>
      </c>
      <c r="D5648" s="5" t="s">
        <v>42</v>
      </c>
      <c r="E5648" s="11" t="s">
        <v>73</v>
      </c>
      <c r="F5648" s="11" t="s">
        <v>4224</v>
      </c>
      <c r="G5648" s="11" t="s">
        <v>113</v>
      </c>
      <c r="H5648" s="5" t="s">
        <v>76</v>
      </c>
      <c r="I5648" s="5" t="s">
        <v>39</v>
      </c>
      <c r="J5648" s="5" t="s">
        <v>48</v>
      </c>
      <c r="K5648" s="5" t="s">
        <v>77</v>
      </c>
      <c r="L5648" s="7">
        <v>45560.164826388886</v>
      </c>
      <c r="M5648" s="7">
        <v>45560.17696759259</v>
      </c>
      <c r="N5648" s="8">
        <v>0.29138888890156522</v>
      </c>
      <c r="O5648" s="9">
        <v>0</v>
      </c>
      <c r="P5648" s="9">
        <v>15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4.3708333335234784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3853730</v>
      </c>
      <c r="B5649" s="5">
        <v>1</v>
      </c>
      <c r="C5649" s="5" t="s">
        <v>33</v>
      </c>
      <c r="D5649" s="5" t="s">
        <v>84</v>
      </c>
      <c r="E5649" s="11" t="s">
        <v>45</v>
      </c>
      <c r="F5649" s="11" t="s">
        <v>4225</v>
      </c>
      <c r="G5649" s="11" t="s">
        <v>37</v>
      </c>
      <c r="H5649" s="5" t="s">
        <v>38</v>
      </c>
      <c r="I5649" s="5" t="s">
        <v>39</v>
      </c>
      <c r="J5649" s="5" t="s">
        <v>40</v>
      </c>
      <c r="K5649" s="5" t="s">
        <v>41</v>
      </c>
      <c r="L5649" s="7">
        <v>45560.229988425926</v>
      </c>
      <c r="M5649" s="7">
        <v>45560.544444444444</v>
      </c>
      <c r="N5649" s="8">
        <v>7.5469444444170222</v>
      </c>
      <c r="O5649" s="9">
        <v>0</v>
      </c>
      <c r="P5649" s="9">
        <v>501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3781.0191666529281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3853731</v>
      </c>
      <c r="B5650" s="5">
        <v>1</v>
      </c>
      <c r="C5650" s="5" t="s">
        <v>33</v>
      </c>
      <c r="D5650" s="5" t="s">
        <v>131</v>
      </c>
      <c r="E5650" s="11" t="s">
        <v>45</v>
      </c>
      <c r="F5650" s="11" t="s">
        <v>4226</v>
      </c>
      <c r="G5650" s="11" t="s">
        <v>47</v>
      </c>
      <c r="H5650" s="5" t="s">
        <v>38</v>
      </c>
      <c r="I5650" s="5" t="s">
        <v>39</v>
      </c>
      <c r="J5650" s="5" t="s">
        <v>48</v>
      </c>
      <c r="K5650" s="5" t="s">
        <v>41</v>
      </c>
      <c r="L5650" s="7">
        <v>45560.218425925923</v>
      </c>
      <c r="M5650" s="7">
        <v>45560.36041666667</v>
      </c>
      <c r="N5650" s="8">
        <v>3.4077777779311873</v>
      </c>
      <c r="O5650" s="9">
        <v>0</v>
      </c>
      <c r="P5650" s="9">
        <v>6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20.446666667587124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3853739</v>
      </c>
      <c r="B5651" s="5">
        <v>1</v>
      </c>
      <c r="C5651" s="5" t="s">
        <v>33</v>
      </c>
      <c r="D5651" s="5" t="s">
        <v>58</v>
      </c>
      <c r="E5651" s="11" t="s">
        <v>45</v>
      </c>
      <c r="F5651" s="11" t="s">
        <v>4227</v>
      </c>
      <c r="G5651" s="11" t="s">
        <v>37</v>
      </c>
      <c r="H5651" s="5" t="s">
        <v>38</v>
      </c>
      <c r="I5651" s="5" t="s">
        <v>39</v>
      </c>
      <c r="J5651" s="5" t="s">
        <v>40</v>
      </c>
      <c r="K5651" s="5" t="s">
        <v>41</v>
      </c>
      <c r="L5651" s="7">
        <v>45560.286759259259</v>
      </c>
      <c r="M5651" s="7">
        <v>45560.591666666667</v>
      </c>
      <c r="N5651" s="8">
        <v>7.3177777777891606</v>
      </c>
      <c r="O5651" s="9">
        <v>0</v>
      </c>
      <c r="P5651" s="9">
        <v>130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951.31111111259088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3853741</v>
      </c>
      <c r="B5652" s="5">
        <v>1</v>
      </c>
      <c r="C5652" s="5" t="s">
        <v>33</v>
      </c>
      <c r="D5652" s="5" t="s">
        <v>61</v>
      </c>
      <c r="E5652" s="11" t="s">
        <v>100</v>
      </c>
      <c r="F5652" s="11" t="s">
        <v>171</v>
      </c>
      <c r="G5652" s="11" t="s">
        <v>126</v>
      </c>
      <c r="H5652" s="5" t="s">
        <v>76</v>
      </c>
      <c r="I5652" s="5" t="s">
        <v>39</v>
      </c>
      <c r="J5652" s="5" t="s">
        <v>48</v>
      </c>
      <c r="K5652" s="5" t="s">
        <v>41</v>
      </c>
      <c r="L5652" s="7">
        <v>45560.29010416667</v>
      </c>
      <c r="M5652" s="7">
        <v>45560.295138888891</v>
      </c>
      <c r="N5652" s="8">
        <v>0.12083333329064772</v>
      </c>
      <c r="O5652" s="9">
        <v>14</v>
      </c>
      <c r="P5652" s="9">
        <v>746</v>
      </c>
      <c r="Q5652" s="9">
        <v>0</v>
      </c>
      <c r="R5652" s="9">
        <v>0</v>
      </c>
      <c r="S5652" s="9">
        <v>0</v>
      </c>
      <c r="T5652" s="9">
        <v>0</v>
      </c>
      <c r="U5652" s="10">
        <v>1.691666666069068</v>
      </c>
      <c r="V5652" s="10">
        <v>90.141666634823196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3853742</v>
      </c>
      <c r="B5653" s="5">
        <v>1</v>
      </c>
      <c r="C5653" s="5" t="s">
        <v>33</v>
      </c>
      <c r="D5653" s="5" t="s">
        <v>49</v>
      </c>
      <c r="E5653" s="11" t="s">
        <v>1726</v>
      </c>
      <c r="F5653" s="11" t="s">
        <v>4228</v>
      </c>
      <c r="G5653" s="11" t="s">
        <v>1728</v>
      </c>
      <c r="H5653" s="5" t="s">
        <v>1729</v>
      </c>
      <c r="I5653" s="5" t="s">
        <v>173</v>
      </c>
      <c r="J5653" s="5" t="s">
        <v>48</v>
      </c>
      <c r="K5653" s="5" t="s">
        <v>41</v>
      </c>
      <c r="L5653" s="7">
        <v>45560.298310185186</v>
      </c>
      <c r="M5653" s="7">
        <v>45560.299097222225</v>
      </c>
      <c r="N5653" s="8">
        <v>1.8888888938818127E-2</v>
      </c>
      <c r="O5653" s="9">
        <v>0</v>
      </c>
      <c r="P5653" s="9">
        <v>9242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174.57111157255713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3853743</v>
      </c>
      <c r="B5654" s="5">
        <v>1</v>
      </c>
      <c r="C5654" s="5" t="s">
        <v>33</v>
      </c>
      <c r="D5654" s="5" t="s">
        <v>504</v>
      </c>
      <c r="E5654" s="11" t="s">
        <v>1726</v>
      </c>
      <c r="F5654" s="11" t="s">
        <v>4229</v>
      </c>
      <c r="G5654" s="11" t="s">
        <v>1728</v>
      </c>
      <c r="H5654" s="5" t="s">
        <v>1729</v>
      </c>
      <c r="I5654" s="5" t="s">
        <v>173</v>
      </c>
      <c r="J5654" s="5" t="s">
        <v>48</v>
      </c>
      <c r="K5654" s="5" t="s">
        <v>41</v>
      </c>
      <c r="L5654" s="7">
        <v>45560.298738425925</v>
      </c>
      <c r="M5654" s="7">
        <v>45560.300011574072</v>
      </c>
      <c r="N5654" s="8">
        <v>3.0555555538740009E-2</v>
      </c>
      <c r="O5654" s="9">
        <v>2</v>
      </c>
      <c r="P5654" s="9">
        <v>6721</v>
      </c>
      <c r="Q5654" s="9">
        <v>0</v>
      </c>
      <c r="R5654" s="9">
        <v>0</v>
      </c>
      <c r="S5654" s="9">
        <v>0</v>
      </c>
      <c r="T5654" s="9">
        <v>0</v>
      </c>
      <c r="U5654" s="10">
        <v>6.1111111077480018E-2</v>
      </c>
      <c r="V5654" s="10">
        <v>205.3638887758716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3853744</v>
      </c>
      <c r="B5655" s="5">
        <v>1</v>
      </c>
      <c r="C5655" s="5" t="s">
        <v>33</v>
      </c>
      <c r="D5655" s="5" t="s">
        <v>504</v>
      </c>
      <c r="E5655" s="11" t="s">
        <v>1726</v>
      </c>
      <c r="F5655" s="11" t="s">
        <v>4230</v>
      </c>
      <c r="G5655" s="11" t="s">
        <v>1728</v>
      </c>
      <c r="H5655" s="5" t="s">
        <v>1729</v>
      </c>
      <c r="I5655" s="5" t="s">
        <v>173</v>
      </c>
      <c r="J5655" s="5" t="s">
        <v>48</v>
      </c>
      <c r="K5655" s="5" t="s">
        <v>41</v>
      </c>
      <c r="L5655" s="7">
        <v>45560.298819444448</v>
      </c>
      <c r="M5655" s="7">
        <v>45560.300185185188</v>
      </c>
      <c r="N5655" s="8">
        <v>3.2777777756564319E-2</v>
      </c>
      <c r="O5655" s="9">
        <v>3</v>
      </c>
      <c r="P5655" s="9">
        <v>8253</v>
      </c>
      <c r="Q5655" s="9">
        <v>0</v>
      </c>
      <c r="R5655" s="9">
        <v>0</v>
      </c>
      <c r="S5655" s="9">
        <v>0</v>
      </c>
      <c r="T5655" s="9">
        <v>0</v>
      </c>
      <c r="U5655" s="10">
        <v>9.8333333269692957E-2</v>
      </c>
      <c r="V5655" s="10">
        <v>270.51499982492533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3853745</v>
      </c>
      <c r="B5656" s="5">
        <v>1</v>
      </c>
      <c r="C5656" s="5" t="s">
        <v>33</v>
      </c>
      <c r="D5656" s="5" t="s">
        <v>86</v>
      </c>
      <c r="E5656" s="11" t="s">
        <v>45</v>
      </c>
      <c r="F5656" s="11" t="s">
        <v>3124</v>
      </c>
      <c r="G5656" s="11" t="s">
        <v>60</v>
      </c>
      <c r="H5656" s="5" t="s">
        <v>38</v>
      </c>
      <c r="I5656" s="5" t="s">
        <v>39</v>
      </c>
      <c r="J5656" s="5" t="s">
        <v>48</v>
      </c>
      <c r="K5656" s="5" t="s">
        <v>41</v>
      </c>
      <c r="L5656" s="7">
        <v>45560.299988425926</v>
      </c>
      <c r="M5656" s="7">
        <v>45560.629861111112</v>
      </c>
      <c r="N5656" s="8">
        <v>7.9169444444705732</v>
      </c>
      <c r="O5656" s="9">
        <v>0</v>
      </c>
      <c r="P5656" s="9">
        <v>6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47.501666666823439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3853746</v>
      </c>
      <c r="B5657" s="5">
        <v>1</v>
      </c>
      <c r="C5657" s="5" t="s">
        <v>33</v>
      </c>
      <c r="D5657" s="5" t="s">
        <v>504</v>
      </c>
      <c r="E5657" s="11" t="s">
        <v>1726</v>
      </c>
      <c r="F5657" s="11" t="s">
        <v>4231</v>
      </c>
      <c r="G5657" s="11" t="s">
        <v>1728</v>
      </c>
      <c r="H5657" s="5" t="s">
        <v>1729</v>
      </c>
      <c r="I5657" s="5" t="s">
        <v>173</v>
      </c>
      <c r="J5657" s="5" t="s">
        <v>48</v>
      </c>
      <c r="K5657" s="5" t="s">
        <v>41</v>
      </c>
      <c r="L5657" s="7">
        <v>45560.300462962965</v>
      </c>
      <c r="M5657" s="7">
        <v>45560.300810185188</v>
      </c>
      <c r="N5657" s="8">
        <v>8.3333333604969084E-3</v>
      </c>
      <c r="O5657" s="9">
        <v>1</v>
      </c>
      <c r="P5657" s="9">
        <v>4901</v>
      </c>
      <c r="Q5657" s="9">
        <v>0</v>
      </c>
      <c r="R5657" s="9">
        <v>0</v>
      </c>
      <c r="S5657" s="9">
        <v>0</v>
      </c>
      <c r="T5657" s="9">
        <v>0</v>
      </c>
      <c r="U5657" s="10">
        <v>8.3333333604969084E-3</v>
      </c>
      <c r="V5657" s="10">
        <v>40.841666799795348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3853748</v>
      </c>
      <c r="B5658" s="5">
        <v>1</v>
      </c>
      <c r="C5658" s="5" t="s">
        <v>33</v>
      </c>
      <c r="D5658" s="5" t="s">
        <v>504</v>
      </c>
      <c r="E5658" s="11" t="s">
        <v>1726</v>
      </c>
      <c r="F5658" s="11" t="s">
        <v>4203</v>
      </c>
      <c r="G5658" s="11" t="s">
        <v>1728</v>
      </c>
      <c r="H5658" s="5" t="s">
        <v>1729</v>
      </c>
      <c r="I5658" s="5" t="s">
        <v>173</v>
      </c>
      <c r="J5658" s="5" t="s">
        <v>48</v>
      </c>
      <c r="K5658" s="5" t="s">
        <v>41</v>
      </c>
      <c r="L5658" s="7">
        <v>45560.300694444442</v>
      </c>
      <c r="M5658" s="7">
        <v>45560.301053240742</v>
      </c>
      <c r="N5658" s="8">
        <v>8.6111112032085657E-3</v>
      </c>
      <c r="O5658" s="9">
        <v>2</v>
      </c>
      <c r="P5658" s="9">
        <v>6721</v>
      </c>
      <c r="Q5658" s="9">
        <v>0</v>
      </c>
      <c r="R5658" s="9">
        <v>0</v>
      </c>
      <c r="S5658" s="9">
        <v>0</v>
      </c>
      <c r="T5658" s="9">
        <v>0</v>
      </c>
      <c r="U5658" s="10">
        <v>1.7222222406417131E-2</v>
      </c>
      <c r="V5658" s="10">
        <v>57.87527839676477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3853755</v>
      </c>
      <c r="B5659" s="5">
        <v>1</v>
      </c>
      <c r="C5659" s="5" t="s">
        <v>33</v>
      </c>
      <c r="D5659" s="5" t="s">
        <v>86</v>
      </c>
      <c r="E5659" s="11" t="s">
        <v>45</v>
      </c>
      <c r="F5659" s="11" t="s">
        <v>1607</v>
      </c>
      <c r="G5659" s="11" t="s">
        <v>47</v>
      </c>
      <c r="H5659" s="5" t="s">
        <v>38</v>
      </c>
      <c r="I5659" s="5" t="s">
        <v>39</v>
      </c>
      <c r="J5659" s="5" t="s">
        <v>48</v>
      </c>
      <c r="K5659" s="5" t="s">
        <v>41</v>
      </c>
      <c r="L5659" s="7">
        <v>45560.303425925929</v>
      </c>
      <c r="M5659" s="7">
        <v>45560.529166666667</v>
      </c>
      <c r="N5659" s="8">
        <v>5.4177777777076699</v>
      </c>
      <c r="O5659" s="9">
        <v>0</v>
      </c>
      <c r="P5659" s="9">
        <v>22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119.19111110956874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3853763</v>
      </c>
      <c r="B5660" s="5">
        <v>1</v>
      </c>
      <c r="C5660" s="5" t="s">
        <v>33</v>
      </c>
      <c r="D5660" s="5" t="s">
        <v>84</v>
      </c>
      <c r="E5660" s="11" t="s">
        <v>45</v>
      </c>
      <c r="F5660" s="11" t="s">
        <v>4232</v>
      </c>
      <c r="G5660" s="11" t="s">
        <v>47</v>
      </c>
      <c r="H5660" s="5" t="s">
        <v>38</v>
      </c>
      <c r="I5660" s="5" t="s">
        <v>39</v>
      </c>
      <c r="J5660" s="5" t="s">
        <v>48</v>
      </c>
      <c r="K5660" s="5" t="s">
        <v>41</v>
      </c>
      <c r="L5660" s="7">
        <v>45560.309583333335</v>
      </c>
      <c r="M5660" s="7">
        <v>45560.640972222223</v>
      </c>
      <c r="N5660" s="8">
        <v>7.9533333333092742</v>
      </c>
      <c r="O5660" s="9">
        <v>0</v>
      </c>
      <c r="P5660" s="9">
        <v>9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71.579999999783468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3853765</v>
      </c>
      <c r="B5661" s="5">
        <v>1</v>
      </c>
      <c r="C5661" s="5" t="s">
        <v>33</v>
      </c>
      <c r="D5661" s="5" t="s">
        <v>82</v>
      </c>
      <c r="E5661" s="11" t="s">
        <v>45</v>
      </c>
      <c r="F5661" s="11" t="s">
        <v>4183</v>
      </c>
      <c r="G5661" s="11" t="s">
        <v>37</v>
      </c>
      <c r="H5661" s="5" t="s">
        <v>38</v>
      </c>
      <c r="I5661" s="5" t="s">
        <v>39</v>
      </c>
      <c r="J5661" s="5" t="s">
        <v>40</v>
      </c>
      <c r="K5661" s="5" t="s">
        <v>41</v>
      </c>
      <c r="L5661" s="7">
        <v>45560.311550925922</v>
      </c>
      <c r="M5661" s="7">
        <v>45560.582638888889</v>
      </c>
      <c r="N5661" s="8">
        <v>6.5061111112008803</v>
      </c>
      <c r="O5661" s="9">
        <v>0</v>
      </c>
      <c r="P5661" s="9">
        <v>12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78.073333334410563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3853768</v>
      </c>
      <c r="B5662" s="5">
        <v>1</v>
      </c>
      <c r="C5662" s="5" t="s">
        <v>33</v>
      </c>
      <c r="D5662" s="5" t="s">
        <v>94</v>
      </c>
      <c r="E5662" s="11" t="s">
        <v>45</v>
      </c>
      <c r="F5662" s="11" t="s">
        <v>244</v>
      </c>
      <c r="G5662" s="11" t="s">
        <v>64</v>
      </c>
      <c r="H5662" s="5" t="s">
        <v>38</v>
      </c>
      <c r="I5662" s="5" t="s">
        <v>39</v>
      </c>
      <c r="J5662" s="5" t="s">
        <v>48</v>
      </c>
      <c r="K5662" s="5" t="s">
        <v>41</v>
      </c>
      <c r="L5662" s="7">
        <v>45560.320601851854</v>
      </c>
      <c r="M5662" s="7">
        <v>45560.396527777775</v>
      </c>
      <c r="N5662" s="8">
        <v>1.8222222221083939</v>
      </c>
      <c r="O5662" s="9">
        <v>0</v>
      </c>
      <c r="P5662" s="9">
        <v>46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83.82222221698612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3853769</v>
      </c>
      <c r="B5663" s="5">
        <v>1</v>
      </c>
      <c r="C5663" s="5" t="s">
        <v>33</v>
      </c>
      <c r="D5663" s="5" t="s">
        <v>84</v>
      </c>
      <c r="E5663" s="11" t="s">
        <v>45</v>
      </c>
      <c r="F5663" s="11" t="s">
        <v>4093</v>
      </c>
      <c r="G5663" s="11" t="s">
        <v>37</v>
      </c>
      <c r="H5663" s="5" t="s">
        <v>38</v>
      </c>
      <c r="I5663" s="5" t="s">
        <v>39</v>
      </c>
      <c r="J5663" s="5" t="s">
        <v>40</v>
      </c>
      <c r="K5663" s="5" t="s">
        <v>41</v>
      </c>
      <c r="L5663" s="7">
        <v>45560.323657407411</v>
      </c>
      <c r="M5663" s="7">
        <v>45560.501655092594</v>
      </c>
      <c r="N5663" s="8">
        <v>4.2719444443937391</v>
      </c>
      <c r="O5663" s="9">
        <v>0</v>
      </c>
      <c r="P5663" s="9">
        <v>2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8.5438888887874782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3853772</v>
      </c>
      <c r="B5664" s="5">
        <v>1</v>
      </c>
      <c r="C5664" s="5" t="s">
        <v>33</v>
      </c>
      <c r="D5664" s="5" t="s">
        <v>44</v>
      </c>
      <c r="E5664" s="11" t="s">
        <v>45</v>
      </c>
      <c r="F5664" s="11" t="s">
        <v>4233</v>
      </c>
      <c r="G5664" s="11" t="s">
        <v>69</v>
      </c>
      <c r="H5664" s="5" t="s">
        <v>38</v>
      </c>
      <c r="I5664" s="5" t="s">
        <v>39</v>
      </c>
      <c r="J5664" s="5" t="s">
        <v>48</v>
      </c>
      <c r="K5664" s="5" t="s">
        <v>41</v>
      </c>
      <c r="L5664" s="7">
        <v>45560.331689814811</v>
      </c>
      <c r="M5664" s="7">
        <v>45560.668055555558</v>
      </c>
      <c r="N5664" s="8">
        <v>8.0727777779102325</v>
      </c>
      <c r="O5664" s="9">
        <v>0</v>
      </c>
      <c r="P5664" s="9">
        <v>180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1453.1000000238419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3853773</v>
      </c>
      <c r="B5665" s="5">
        <v>1</v>
      </c>
      <c r="C5665" s="5" t="s">
        <v>33</v>
      </c>
      <c r="D5665" s="5" t="s">
        <v>66</v>
      </c>
      <c r="E5665" s="11" t="s">
        <v>45</v>
      </c>
      <c r="F5665" s="11" t="s">
        <v>4234</v>
      </c>
      <c r="G5665" s="11" t="s">
        <v>37</v>
      </c>
      <c r="H5665" s="5" t="s">
        <v>38</v>
      </c>
      <c r="I5665" s="5" t="s">
        <v>39</v>
      </c>
      <c r="J5665" s="5" t="s">
        <v>40</v>
      </c>
      <c r="K5665" s="5" t="s">
        <v>41</v>
      </c>
      <c r="L5665" s="7">
        <v>45560.331828703704</v>
      </c>
      <c r="M5665" s="7">
        <v>45560.634027777778</v>
      </c>
      <c r="N5665" s="8">
        <v>7.2527777777868323</v>
      </c>
      <c r="O5665" s="9">
        <v>0</v>
      </c>
      <c r="P5665" s="9">
        <v>14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101.53888888901565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3853776</v>
      </c>
      <c r="B5666" s="5">
        <v>1</v>
      </c>
      <c r="C5666" s="5" t="s">
        <v>33</v>
      </c>
      <c r="D5666" s="5" t="s">
        <v>44</v>
      </c>
      <c r="E5666" s="11" t="s">
        <v>45</v>
      </c>
      <c r="F5666" s="11" t="s">
        <v>4127</v>
      </c>
      <c r="G5666" s="11" t="s">
        <v>47</v>
      </c>
      <c r="H5666" s="5" t="s">
        <v>38</v>
      </c>
      <c r="I5666" s="5" t="s">
        <v>39</v>
      </c>
      <c r="J5666" s="5" t="s">
        <v>48</v>
      </c>
      <c r="K5666" s="5" t="s">
        <v>41</v>
      </c>
      <c r="L5666" s="7">
        <v>45560.333391203705</v>
      </c>
      <c r="M5666" s="7">
        <v>45560.709722222222</v>
      </c>
      <c r="N5666" s="8">
        <v>9.0319444444030523</v>
      </c>
      <c r="O5666" s="9">
        <v>0</v>
      </c>
      <c r="P5666" s="9">
        <v>49</v>
      </c>
      <c r="Q5666" s="9">
        <v>0</v>
      </c>
      <c r="R5666" s="9">
        <v>0</v>
      </c>
      <c r="S5666" s="9">
        <v>0</v>
      </c>
      <c r="T5666" s="9">
        <v>0</v>
      </c>
      <c r="U5666" s="10">
        <v>0</v>
      </c>
      <c r="V5666" s="10">
        <v>442.56527777574956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3853780</v>
      </c>
      <c r="B5667" s="5">
        <v>1</v>
      </c>
      <c r="C5667" s="5" t="s">
        <v>33</v>
      </c>
      <c r="D5667" s="5" t="s">
        <v>49</v>
      </c>
      <c r="E5667" s="11" t="s">
        <v>45</v>
      </c>
      <c r="F5667" s="11" t="s">
        <v>354</v>
      </c>
      <c r="G5667" s="11" t="s">
        <v>37</v>
      </c>
      <c r="H5667" s="5" t="s">
        <v>38</v>
      </c>
      <c r="I5667" s="5" t="s">
        <v>39</v>
      </c>
      <c r="J5667" s="5" t="s">
        <v>40</v>
      </c>
      <c r="K5667" s="5" t="s">
        <v>41</v>
      </c>
      <c r="L5667" s="7">
        <v>45560.336585648147</v>
      </c>
      <c r="M5667" s="7">
        <v>45560.668055555558</v>
      </c>
      <c r="N5667" s="8">
        <v>7.9552777778590098</v>
      </c>
      <c r="O5667" s="9">
        <v>0</v>
      </c>
      <c r="P5667" s="9">
        <v>453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3603.7408333701314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3853784</v>
      </c>
      <c r="B5668" s="5">
        <v>1</v>
      </c>
      <c r="C5668" s="5" t="s">
        <v>33</v>
      </c>
      <c r="D5668" s="5" t="s">
        <v>42</v>
      </c>
      <c r="E5668" s="11" t="s">
        <v>100</v>
      </c>
      <c r="F5668" s="11" t="s">
        <v>4235</v>
      </c>
      <c r="G5668" s="11" t="s">
        <v>47</v>
      </c>
      <c r="H5668" s="5" t="s">
        <v>76</v>
      </c>
      <c r="I5668" s="5" t="s">
        <v>39</v>
      </c>
      <c r="J5668" s="5" t="s">
        <v>48</v>
      </c>
      <c r="K5668" s="5" t="s">
        <v>41</v>
      </c>
      <c r="L5668" s="7">
        <v>45560.341956018521</v>
      </c>
      <c r="M5668" s="7">
        <v>45560.490740740737</v>
      </c>
      <c r="N5668" s="8">
        <v>3.5708333331858739</v>
      </c>
      <c r="O5668" s="9">
        <v>0</v>
      </c>
      <c r="P5668" s="9">
        <v>3322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11862.308332843473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3853786</v>
      </c>
      <c r="B5669" s="5">
        <v>1</v>
      </c>
      <c r="C5669" s="5" t="s">
        <v>33</v>
      </c>
      <c r="D5669" s="5" t="s">
        <v>94</v>
      </c>
      <c r="E5669" s="11" t="s">
        <v>45</v>
      </c>
      <c r="F5669" s="11" t="s">
        <v>4236</v>
      </c>
      <c r="G5669" s="11" t="s">
        <v>64</v>
      </c>
      <c r="H5669" s="5" t="s">
        <v>38</v>
      </c>
      <c r="I5669" s="5" t="s">
        <v>39</v>
      </c>
      <c r="J5669" s="5" t="s">
        <v>48</v>
      </c>
      <c r="K5669" s="5" t="s">
        <v>41</v>
      </c>
      <c r="L5669" s="7">
        <v>45560.344606481478</v>
      </c>
      <c r="M5669" s="7">
        <v>45560.543749999997</v>
      </c>
      <c r="N5669" s="8">
        <v>4.7794444444589317</v>
      </c>
      <c r="O5669" s="9">
        <v>0</v>
      </c>
      <c r="P5669" s="9">
        <v>94</v>
      </c>
      <c r="Q5669" s="9">
        <v>0</v>
      </c>
      <c r="R5669" s="9">
        <v>0</v>
      </c>
      <c r="S5669" s="9">
        <v>0</v>
      </c>
      <c r="T5669" s="9">
        <v>0</v>
      </c>
      <c r="U5669" s="10">
        <v>0</v>
      </c>
      <c r="V5669" s="10">
        <v>449.26777777913958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3853787</v>
      </c>
      <c r="B5670" s="5">
        <v>1</v>
      </c>
      <c r="C5670" s="5" t="s">
        <v>33</v>
      </c>
      <c r="D5670" s="5" t="s">
        <v>54</v>
      </c>
      <c r="E5670" s="11" t="s">
        <v>45</v>
      </c>
      <c r="F5670" s="11" t="s">
        <v>4237</v>
      </c>
      <c r="G5670" s="11" t="s">
        <v>47</v>
      </c>
      <c r="H5670" s="5" t="s">
        <v>38</v>
      </c>
      <c r="I5670" s="5" t="s">
        <v>39</v>
      </c>
      <c r="J5670" s="5" t="s">
        <v>48</v>
      </c>
      <c r="K5670" s="5" t="s">
        <v>41</v>
      </c>
      <c r="L5670" s="7">
        <v>45560.34648148148</v>
      </c>
      <c r="M5670" s="7">
        <v>45560.628472222219</v>
      </c>
      <c r="N5670" s="8">
        <v>6.7677777777425945</v>
      </c>
      <c r="O5670" s="9">
        <v>0</v>
      </c>
      <c r="P5670" s="9">
        <v>1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6.7677777777425945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3853789</v>
      </c>
      <c r="B5671" s="5">
        <v>1</v>
      </c>
      <c r="C5671" s="5" t="s">
        <v>33</v>
      </c>
      <c r="D5671" s="5" t="s">
        <v>42</v>
      </c>
      <c r="E5671" s="11" t="s">
        <v>45</v>
      </c>
      <c r="F5671" s="11" t="s">
        <v>4238</v>
      </c>
      <c r="G5671" s="11" t="s">
        <v>69</v>
      </c>
      <c r="H5671" s="5" t="s">
        <v>38</v>
      </c>
      <c r="I5671" s="5" t="s">
        <v>39</v>
      </c>
      <c r="J5671" s="5" t="s">
        <v>48</v>
      </c>
      <c r="K5671" s="5" t="s">
        <v>41</v>
      </c>
      <c r="L5671" s="7">
        <v>45560.351747685185</v>
      </c>
      <c r="M5671" s="7">
        <v>45560.724999999999</v>
      </c>
      <c r="N5671" s="8">
        <v>8.9580555555294268</v>
      </c>
      <c r="O5671" s="9">
        <v>0</v>
      </c>
      <c r="P5671" s="9">
        <v>247</v>
      </c>
      <c r="Q5671" s="9">
        <v>0</v>
      </c>
      <c r="R5671" s="9">
        <v>0</v>
      </c>
      <c r="S5671" s="9">
        <v>0</v>
      </c>
      <c r="T5671" s="9">
        <v>0</v>
      </c>
      <c r="U5671" s="10">
        <v>0</v>
      </c>
      <c r="V5671" s="10">
        <v>2212.6397222157684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3853816</v>
      </c>
      <c r="B5672" s="5">
        <v>1</v>
      </c>
      <c r="C5672" s="5" t="s">
        <v>33</v>
      </c>
      <c r="D5672" s="5" t="s">
        <v>42</v>
      </c>
      <c r="E5672" s="11" t="s">
        <v>45</v>
      </c>
      <c r="F5672" s="11" t="s">
        <v>4239</v>
      </c>
      <c r="G5672" s="11" t="s">
        <v>37</v>
      </c>
      <c r="H5672" s="5" t="s">
        <v>38</v>
      </c>
      <c r="I5672" s="5" t="s">
        <v>39</v>
      </c>
      <c r="J5672" s="5" t="s">
        <v>40</v>
      </c>
      <c r="K5672" s="5" t="s">
        <v>41</v>
      </c>
      <c r="L5672" s="7">
        <v>45560.377060185187</v>
      </c>
      <c r="M5672" s="7">
        <v>45560.634722222225</v>
      </c>
      <c r="N5672" s="8">
        <v>6.1838888889178634</v>
      </c>
      <c r="O5672" s="9">
        <v>0</v>
      </c>
      <c r="P5672" s="9">
        <v>444</v>
      </c>
      <c r="Q5672" s="9">
        <v>0</v>
      </c>
      <c r="R5672" s="9">
        <v>0</v>
      </c>
      <c r="S5672" s="9">
        <v>0</v>
      </c>
      <c r="T5672" s="9">
        <v>0</v>
      </c>
      <c r="U5672" s="10">
        <v>0</v>
      </c>
      <c r="V5672" s="10">
        <v>2745.6466666795313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3853824</v>
      </c>
      <c r="B5673" s="5">
        <v>1</v>
      </c>
      <c r="C5673" s="5" t="s">
        <v>33</v>
      </c>
      <c r="D5673" s="5" t="s">
        <v>72</v>
      </c>
      <c r="E5673" s="11" t="s">
        <v>45</v>
      </c>
      <c r="F5673" s="11" t="s">
        <v>4099</v>
      </c>
      <c r="G5673" s="11" t="s">
        <v>75</v>
      </c>
      <c r="H5673" s="5" t="s">
        <v>38</v>
      </c>
      <c r="I5673" s="5" t="s">
        <v>39</v>
      </c>
      <c r="J5673" s="5" t="s">
        <v>48</v>
      </c>
      <c r="K5673" s="5" t="s">
        <v>77</v>
      </c>
      <c r="L5673" s="7">
        <v>45560.384560185186</v>
      </c>
      <c r="M5673" s="7">
        <v>45560.62777777778</v>
      </c>
      <c r="N5673" s="8">
        <v>5.8372222222387791</v>
      </c>
      <c r="O5673" s="9">
        <v>0</v>
      </c>
      <c r="P5673" s="9">
        <v>199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1161.607222225517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3853829</v>
      </c>
      <c r="B5674" s="5">
        <v>1</v>
      </c>
      <c r="C5674" s="5" t="s">
        <v>33</v>
      </c>
      <c r="D5674" s="5" t="s">
        <v>282</v>
      </c>
      <c r="E5674" s="11" t="s">
        <v>73</v>
      </c>
      <c r="F5674" s="11" t="s">
        <v>4240</v>
      </c>
      <c r="G5674" s="11" t="s">
        <v>113</v>
      </c>
      <c r="H5674" s="5" t="s">
        <v>76</v>
      </c>
      <c r="I5674" s="5" t="s">
        <v>39</v>
      </c>
      <c r="J5674" s="5" t="s">
        <v>48</v>
      </c>
      <c r="K5674" s="5" t="s">
        <v>77</v>
      </c>
      <c r="L5674" s="7">
        <v>45560.388564814813</v>
      </c>
      <c r="M5674" s="7">
        <v>45560.429166666669</v>
      </c>
      <c r="N5674" s="8">
        <v>0.97444444452412426</v>
      </c>
      <c r="O5674" s="9">
        <v>0</v>
      </c>
      <c r="P5674" s="9">
        <v>29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28.258888891199604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3853832</v>
      </c>
      <c r="B5675" s="5">
        <v>1</v>
      </c>
      <c r="C5675" s="5" t="s">
        <v>33</v>
      </c>
      <c r="D5675" s="5" t="s">
        <v>131</v>
      </c>
      <c r="E5675" s="11" t="s">
        <v>73</v>
      </c>
      <c r="F5675" s="11" t="s">
        <v>4241</v>
      </c>
      <c r="G5675" s="11" t="s">
        <v>113</v>
      </c>
      <c r="H5675" s="5" t="s">
        <v>38</v>
      </c>
      <c r="I5675" s="5" t="s">
        <v>39</v>
      </c>
      <c r="J5675" s="5" t="s">
        <v>48</v>
      </c>
      <c r="K5675" s="5" t="s">
        <v>77</v>
      </c>
      <c r="L5675" s="7">
        <v>45560.389826388891</v>
      </c>
      <c r="M5675" s="7">
        <v>45560.570613425924</v>
      </c>
      <c r="N5675" s="8">
        <v>4.3388888887711801</v>
      </c>
      <c r="O5675" s="9">
        <v>0</v>
      </c>
      <c r="P5675" s="9">
        <v>1112</v>
      </c>
      <c r="Q5675" s="9">
        <v>0</v>
      </c>
      <c r="R5675" s="9">
        <v>0</v>
      </c>
      <c r="S5675" s="9">
        <v>0</v>
      </c>
      <c r="T5675" s="9">
        <v>0</v>
      </c>
      <c r="U5675" s="10">
        <v>0</v>
      </c>
      <c r="V5675" s="10">
        <v>4824.8444443135522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3853837</v>
      </c>
      <c r="B5676" s="5">
        <v>1</v>
      </c>
      <c r="C5676" s="5" t="s">
        <v>33</v>
      </c>
      <c r="D5676" s="5" t="s">
        <v>107</v>
      </c>
      <c r="E5676" s="11" t="s">
        <v>100</v>
      </c>
      <c r="F5676" s="11" t="s">
        <v>4242</v>
      </c>
      <c r="G5676" s="11" t="s">
        <v>113</v>
      </c>
      <c r="H5676" s="5" t="s">
        <v>76</v>
      </c>
      <c r="I5676" s="5" t="s">
        <v>39</v>
      </c>
      <c r="J5676" s="5" t="s">
        <v>48</v>
      </c>
      <c r="K5676" s="5" t="s">
        <v>41</v>
      </c>
      <c r="L5676" s="7">
        <v>45560.396944444445</v>
      </c>
      <c r="M5676" s="7">
        <v>45560.672233796293</v>
      </c>
      <c r="N5676" s="8">
        <v>6.6069444443564862</v>
      </c>
      <c r="O5676" s="9">
        <v>1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10">
        <v>6.6069444443564862</v>
      </c>
      <c r="V5676" s="10">
        <v>0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3853841</v>
      </c>
      <c r="B5677" s="5">
        <v>1</v>
      </c>
      <c r="C5677" s="5" t="s">
        <v>33</v>
      </c>
      <c r="D5677" s="5" t="s">
        <v>42</v>
      </c>
      <c r="E5677" s="11" t="s">
        <v>45</v>
      </c>
      <c r="F5677" s="11" t="s">
        <v>4243</v>
      </c>
      <c r="G5677" s="11" t="s">
        <v>113</v>
      </c>
      <c r="H5677" s="5" t="s">
        <v>38</v>
      </c>
      <c r="I5677" s="5" t="s">
        <v>39</v>
      </c>
      <c r="J5677" s="5" t="s">
        <v>48</v>
      </c>
      <c r="K5677" s="5" t="s">
        <v>77</v>
      </c>
      <c r="L5677" s="7">
        <v>45560.399641203701</v>
      </c>
      <c r="M5677" s="7">
        <v>45560.52847222222</v>
      </c>
      <c r="N5677" s="8">
        <v>3.0919444444589317</v>
      </c>
      <c r="O5677" s="9">
        <v>0</v>
      </c>
      <c r="P5677" s="9">
        <v>115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355.57361111277714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3853847</v>
      </c>
      <c r="B5678" s="5">
        <v>1</v>
      </c>
      <c r="C5678" s="5" t="s">
        <v>33</v>
      </c>
      <c r="D5678" s="5" t="s">
        <v>84</v>
      </c>
      <c r="E5678" s="11" t="s">
        <v>73</v>
      </c>
      <c r="F5678" s="11" t="s">
        <v>777</v>
      </c>
      <c r="G5678" s="11" t="s">
        <v>113</v>
      </c>
      <c r="H5678" s="5" t="s">
        <v>76</v>
      </c>
      <c r="I5678" s="5" t="s">
        <v>39</v>
      </c>
      <c r="J5678" s="5" t="s">
        <v>48</v>
      </c>
      <c r="K5678" s="5" t="s">
        <v>77</v>
      </c>
      <c r="L5678" s="7">
        <v>45560.403055555558</v>
      </c>
      <c r="M5678" s="7">
        <v>45560.661539351851</v>
      </c>
      <c r="N5678" s="8">
        <v>6.2036111110355705</v>
      </c>
      <c r="O5678" s="9">
        <v>2</v>
      </c>
      <c r="P5678" s="9">
        <v>8176</v>
      </c>
      <c r="Q5678" s="9">
        <v>0</v>
      </c>
      <c r="R5678" s="9">
        <v>0</v>
      </c>
      <c r="S5678" s="9">
        <v>0</v>
      </c>
      <c r="T5678" s="9">
        <v>0</v>
      </c>
      <c r="U5678" s="10">
        <v>12.407222222071141</v>
      </c>
      <c r="V5678" s="10">
        <v>50720.724443826824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3853852</v>
      </c>
      <c r="B5679" s="5">
        <v>1</v>
      </c>
      <c r="C5679" s="5" t="s">
        <v>33</v>
      </c>
      <c r="D5679" s="5" t="s">
        <v>119</v>
      </c>
      <c r="E5679" s="11" t="s">
        <v>100</v>
      </c>
      <c r="F5679" s="11" t="s">
        <v>4244</v>
      </c>
      <c r="G5679" s="11" t="s">
        <v>130</v>
      </c>
      <c r="H5679" s="5" t="s">
        <v>76</v>
      </c>
      <c r="I5679" s="5" t="s">
        <v>39</v>
      </c>
      <c r="J5679" s="5" t="s">
        <v>48</v>
      </c>
      <c r="K5679" s="5" t="s">
        <v>41</v>
      </c>
      <c r="L5679" s="7">
        <v>45560.403622685182</v>
      </c>
      <c r="M5679" s="7">
        <v>45560.55</v>
      </c>
      <c r="N5679" s="8">
        <v>3.5130555556970648</v>
      </c>
      <c r="O5679" s="9">
        <v>4</v>
      </c>
      <c r="P5679" s="9">
        <v>279</v>
      </c>
      <c r="Q5679" s="9">
        <v>0</v>
      </c>
      <c r="R5679" s="9">
        <v>0</v>
      </c>
      <c r="S5679" s="9">
        <v>0</v>
      </c>
      <c r="T5679" s="9">
        <v>0</v>
      </c>
      <c r="U5679" s="10">
        <v>14.052222222788259</v>
      </c>
      <c r="V5679" s="10">
        <v>980.14250003948109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3853855</v>
      </c>
      <c r="B5680" s="5">
        <v>1</v>
      </c>
      <c r="C5680" s="5" t="s">
        <v>33</v>
      </c>
      <c r="D5680" s="5" t="s">
        <v>119</v>
      </c>
      <c r="E5680" s="11" t="s">
        <v>45</v>
      </c>
      <c r="F5680" s="11" t="s">
        <v>4245</v>
      </c>
      <c r="G5680" s="11" t="s">
        <v>113</v>
      </c>
      <c r="H5680" s="5" t="s">
        <v>38</v>
      </c>
      <c r="I5680" s="5" t="s">
        <v>39</v>
      </c>
      <c r="J5680" s="5" t="s">
        <v>48</v>
      </c>
      <c r="K5680" s="5" t="s">
        <v>77</v>
      </c>
      <c r="L5680" s="7">
        <v>45560.4059375</v>
      </c>
      <c r="M5680" s="7">
        <v>45560.510416666664</v>
      </c>
      <c r="N5680" s="8">
        <v>2.5074999999487773</v>
      </c>
      <c r="O5680" s="9">
        <v>0</v>
      </c>
      <c r="P5680" s="9">
        <v>179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448.84249999083113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3853861</v>
      </c>
      <c r="B5681" s="5">
        <v>1</v>
      </c>
      <c r="C5681" s="5" t="s">
        <v>33</v>
      </c>
      <c r="D5681" s="5" t="s">
        <v>34</v>
      </c>
      <c r="E5681" s="11" t="s">
        <v>45</v>
      </c>
      <c r="F5681" s="11" t="s">
        <v>4246</v>
      </c>
      <c r="G5681" s="11" t="s">
        <v>37</v>
      </c>
      <c r="H5681" s="5" t="s">
        <v>38</v>
      </c>
      <c r="I5681" s="5" t="s">
        <v>39</v>
      </c>
      <c r="J5681" s="5" t="s">
        <v>40</v>
      </c>
      <c r="K5681" s="5" t="s">
        <v>41</v>
      </c>
      <c r="L5681" s="7">
        <v>45560.401354166665</v>
      </c>
      <c r="M5681" s="7">
        <v>45560.774305555555</v>
      </c>
      <c r="N5681" s="8">
        <v>8.9508333333651535</v>
      </c>
      <c r="O5681" s="9">
        <v>0</v>
      </c>
      <c r="P5681" s="9">
        <v>39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349.08250000124099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3853868</v>
      </c>
      <c r="B5682" s="5">
        <v>1</v>
      </c>
      <c r="C5682" s="5" t="s">
        <v>33</v>
      </c>
      <c r="D5682" s="5" t="s">
        <v>107</v>
      </c>
      <c r="E5682" s="11" t="s">
        <v>100</v>
      </c>
      <c r="F5682" s="11" t="s">
        <v>3684</v>
      </c>
      <c r="G5682" s="11" t="s">
        <v>113</v>
      </c>
      <c r="H5682" s="5" t="s">
        <v>76</v>
      </c>
      <c r="I5682" s="5" t="s">
        <v>39</v>
      </c>
      <c r="J5682" s="5" t="s">
        <v>48</v>
      </c>
      <c r="K5682" s="5" t="s">
        <v>77</v>
      </c>
      <c r="L5682" s="7">
        <v>45560.408784722225</v>
      </c>
      <c r="M5682" s="7">
        <v>45560.530300925922</v>
      </c>
      <c r="N5682" s="8">
        <v>2.9163888887269422</v>
      </c>
      <c r="O5682" s="9">
        <v>0</v>
      </c>
      <c r="P5682" s="9">
        <v>889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2592.6697220782517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3853870</v>
      </c>
      <c r="B5683" s="5">
        <v>1</v>
      </c>
      <c r="C5683" s="5" t="s">
        <v>33</v>
      </c>
      <c r="D5683" s="5" t="s">
        <v>164</v>
      </c>
      <c r="E5683" s="11" t="s">
        <v>62</v>
      </c>
      <c r="F5683" s="11" t="s">
        <v>4247</v>
      </c>
      <c r="G5683" s="11" t="s">
        <v>130</v>
      </c>
      <c r="H5683" s="5" t="s">
        <v>38</v>
      </c>
      <c r="I5683" s="5" t="s">
        <v>39</v>
      </c>
      <c r="J5683" s="5" t="s">
        <v>48</v>
      </c>
      <c r="K5683" s="5" t="s">
        <v>41</v>
      </c>
      <c r="L5683" s="7">
        <v>45560.409247685187</v>
      </c>
      <c r="M5683" s="7">
        <v>45560.644444444442</v>
      </c>
      <c r="N5683" s="8">
        <v>5.6447222221177071</v>
      </c>
      <c r="O5683" s="9">
        <v>0</v>
      </c>
      <c r="P5683" s="9">
        <v>148</v>
      </c>
      <c r="Q5683" s="9">
        <v>0</v>
      </c>
      <c r="R5683" s="9">
        <v>0</v>
      </c>
      <c r="S5683" s="9">
        <v>0</v>
      </c>
      <c r="T5683" s="9">
        <v>0</v>
      </c>
      <c r="U5683" s="10">
        <v>0</v>
      </c>
      <c r="V5683" s="10">
        <v>835.41888887342066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3853871</v>
      </c>
      <c r="B5684" s="5">
        <v>1</v>
      </c>
      <c r="C5684" s="5" t="s">
        <v>33</v>
      </c>
      <c r="D5684" s="5" t="s">
        <v>111</v>
      </c>
      <c r="E5684" s="11" t="s">
        <v>45</v>
      </c>
      <c r="F5684" s="11" t="s">
        <v>4071</v>
      </c>
      <c r="G5684" s="11" t="s">
        <v>47</v>
      </c>
      <c r="H5684" s="5" t="s">
        <v>38</v>
      </c>
      <c r="I5684" s="5" t="s">
        <v>39</v>
      </c>
      <c r="J5684" s="5" t="s">
        <v>48</v>
      </c>
      <c r="K5684" s="5" t="s">
        <v>41</v>
      </c>
      <c r="L5684" s="7">
        <v>45560.409687500003</v>
      </c>
      <c r="M5684" s="7">
        <v>45560.615972222222</v>
      </c>
      <c r="N5684" s="8">
        <v>4.9508333332487382</v>
      </c>
      <c r="O5684" s="9">
        <v>0</v>
      </c>
      <c r="P5684" s="9">
        <v>338</v>
      </c>
      <c r="Q5684" s="9">
        <v>0</v>
      </c>
      <c r="R5684" s="9">
        <v>0</v>
      </c>
      <c r="S5684" s="9">
        <v>0</v>
      </c>
      <c r="T5684" s="9">
        <v>0</v>
      </c>
      <c r="U5684" s="10">
        <v>0</v>
      </c>
      <c r="V5684" s="10">
        <v>1673.3816666380735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3853877</v>
      </c>
      <c r="B5685" s="5">
        <v>1</v>
      </c>
      <c r="C5685" s="5" t="s">
        <v>33</v>
      </c>
      <c r="D5685" s="5" t="s">
        <v>84</v>
      </c>
      <c r="E5685" s="11" t="s">
        <v>100</v>
      </c>
      <c r="F5685" s="11" t="s">
        <v>4248</v>
      </c>
      <c r="G5685" s="11" t="s">
        <v>37</v>
      </c>
      <c r="H5685" s="5" t="s">
        <v>76</v>
      </c>
      <c r="I5685" s="5" t="s">
        <v>39</v>
      </c>
      <c r="J5685" s="5" t="s">
        <v>40</v>
      </c>
      <c r="K5685" s="5" t="s">
        <v>41</v>
      </c>
      <c r="L5685" s="7">
        <v>45560.412141203706</v>
      </c>
      <c r="M5685" s="7">
        <v>45560.801874999997</v>
      </c>
      <c r="N5685" s="8">
        <v>9.3536111110006459</v>
      </c>
      <c r="O5685" s="9">
        <v>0</v>
      </c>
      <c r="P5685" s="9">
        <v>1057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9886.7669443276827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3853878</v>
      </c>
      <c r="B5686" s="5">
        <v>1</v>
      </c>
      <c r="C5686" s="5" t="s">
        <v>33</v>
      </c>
      <c r="D5686" s="5" t="s">
        <v>84</v>
      </c>
      <c r="E5686" s="11" t="s">
        <v>73</v>
      </c>
      <c r="F5686" s="11" t="s">
        <v>4249</v>
      </c>
      <c r="G5686" s="11" t="s">
        <v>69</v>
      </c>
      <c r="H5686" s="5" t="s">
        <v>38</v>
      </c>
      <c r="I5686" s="5" t="s">
        <v>39</v>
      </c>
      <c r="J5686" s="5" t="s">
        <v>48</v>
      </c>
      <c r="K5686" s="5" t="s">
        <v>41</v>
      </c>
      <c r="L5686" s="7">
        <v>45560.41265046296</v>
      </c>
      <c r="M5686" s="7">
        <v>45560.801712962966</v>
      </c>
      <c r="N5686" s="8">
        <v>9.3375000001396984</v>
      </c>
      <c r="O5686" s="9">
        <v>0</v>
      </c>
      <c r="P5686" s="9">
        <v>1039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9701.6625001451466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3853879</v>
      </c>
      <c r="B5687" s="5">
        <v>1</v>
      </c>
      <c r="C5687" s="5" t="s">
        <v>33</v>
      </c>
      <c r="D5687" s="5" t="s">
        <v>82</v>
      </c>
      <c r="E5687" s="11" t="s">
        <v>73</v>
      </c>
      <c r="F5687" s="11" t="s">
        <v>4250</v>
      </c>
      <c r="G5687" s="11" t="s">
        <v>113</v>
      </c>
      <c r="H5687" s="5" t="s">
        <v>38</v>
      </c>
      <c r="I5687" s="5" t="s">
        <v>39</v>
      </c>
      <c r="J5687" s="5" t="s">
        <v>48</v>
      </c>
      <c r="K5687" s="5" t="s">
        <v>77</v>
      </c>
      <c r="L5687" s="7">
        <v>45560.412928240738</v>
      </c>
      <c r="M5687" s="7">
        <v>45560.525694444441</v>
      </c>
      <c r="N5687" s="8">
        <v>2.7063888888806105</v>
      </c>
      <c r="O5687" s="9">
        <v>0</v>
      </c>
      <c r="P5687" s="9">
        <v>540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1461.4499999955297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3853883</v>
      </c>
      <c r="B5688" s="5">
        <v>1</v>
      </c>
      <c r="C5688" s="5" t="s">
        <v>33</v>
      </c>
      <c r="D5688" s="5" t="s">
        <v>119</v>
      </c>
      <c r="E5688" s="11" t="s">
        <v>100</v>
      </c>
      <c r="F5688" s="11" t="s">
        <v>4251</v>
      </c>
      <c r="G5688" s="11" t="s">
        <v>75</v>
      </c>
      <c r="H5688" s="5" t="s">
        <v>76</v>
      </c>
      <c r="I5688" s="5" t="s">
        <v>39</v>
      </c>
      <c r="J5688" s="5" t="s">
        <v>48</v>
      </c>
      <c r="K5688" s="5" t="s">
        <v>77</v>
      </c>
      <c r="L5688" s="7">
        <v>45560.416238425925</v>
      </c>
      <c r="M5688" s="7">
        <v>45560.7502662037</v>
      </c>
      <c r="N5688" s="8">
        <v>8.0166666666045785</v>
      </c>
      <c r="O5688" s="9">
        <v>0</v>
      </c>
      <c r="P5688" s="9">
        <v>1</v>
      </c>
      <c r="Q5688" s="9">
        <v>0</v>
      </c>
      <c r="R5688" s="9">
        <v>0</v>
      </c>
      <c r="S5688" s="9">
        <v>0</v>
      </c>
      <c r="T5688" s="9">
        <v>0</v>
      </c>
      <c r="U5688" s="10">
        <v>0</v>
      </c>
      <c r="V5688" s="10">
        <v>8.0166666666045785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3853884</v>
      </c>
      <c r="B5689" s="5">
        <v>1</v>
      </c>
      <c r="C5689" s="5" t="s">
        <v>33</v>
      </c>
      <c r="D5689" s="5" t="s">
        <v>51</v>
      </c>
      <c r="E5689" s="11" t="s">
        <v>45</v>
      </c>
      <c r="F5689" s="11" t="s">
        <v>4252</v>
      </c>
      <c r="G5689" s="11" t="s">
        <v>113</v>
      </c>
      <c r="H5689" s="5" t="s">
        <v>38</v>
      </c>
      <c r="I5689" s="5" t="s">
        <v>39</v>
      </c>
      <c r="J5689" s="5" t="s">
        <v>48</v>
      </c>
      <c r="K5689" s="5" t="s">
        <v>77</v>
      </c>
      <c r="L5689" s="7">
        <v>45560.416886574072</v>
      </c>
      <c r="M5689" s="7">
        <v>45560.602777777778</v>
      </c>
      <c r="N5689" s="8">
        <v>4.4613888889434747</v>
      </c>
      <c r="O5689" s="9">
        <v>0</v>
      </c>
      <c r="P5689" s="9">
        <v>58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258.76055555872153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3853885</v>
      </c>
      <c r="B5690" s="5">
        <v>1</v>
      </c>
      <c r="C5690" s="5" t="s">
        <v>33</v>
      </c>
      <c r="D5690" s="5" t="s">
        <v>103</v>
      </c>
      <c r="E5690" s="11" t="s">
        <v>45</v>
      </c>
      <c r="F5690" s="11" t="s">
        <v>4253</v>
      </c>
      <c r="G5690" s="11" t="s">
        <v>293</v>
      </c>
      <c r="H5690" s="5" t="s">
        <v>38</v>
      </c>
      <c r="I5690" s="5" t="s">
        <v>39</v>
      </c>
      <c r="J5690" s="5" t="s">
        <v>48</v>
      </c>
      <c r="K5690" s="5" t="s">
        <v>77</v>
      </c>
      <c r="L5690" s="7">
        <v>45560.418483796297</v>
      </c>
      <c r="M5690" s="7">
        <v>45560.439583333333</v>
      </c>
      <c r="N5690" s="8">
        <v>0.50638888886896893</v>
      </c>
      <c r="O5690" s="9">
        <v>0</v>
      </c>
      <c r="P5690" s="9">
        <v>134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67.856111108441837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3853890</v>
      </c>
      <c r="B5691" s="5">
        <v>1</v>
      </c>
      <c r="C5691" s="5" t="s">
        <v>33</v>
      </c>
      <c r="D5691" s="5" t="s">
        <v>51</v>
      </c>
      <c r="E5691" s="11" t="s">
        <v>45</v>
      </c>
      <c r="F5691" s="11" t="s">
        <v>4254</v>
      </c>
      <c r="G5691" s="11" t="s">
        <v>47</v>
      </c>
      <c r="H5691" s="5" t="s">
        <v>38</v>
      </c>
      <c r="I5691" s="5" t="s">
        <v>39</v>
      </c>
      <c r="J5691" s="5" t="s">
        <v>48</v>
      </c>
      <c r="K5691" s="5" t="s">
        <v>41</v>
      </c>
      <c r="L5691" s="7">
        <v>45560.421377314815</v>
      </c>
      <c r="M5691" s="7">
        <v>45560.759027777778</v>
      </c>
      <c r="N5691" s="8">
        <v>8.1036111111170612</v>
      </c>
      <c r="O5691" s="9">
        <v>0</v>
      </c>
      <c r="P5691" s="9">
        <v>26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210.69388888904359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3853895</v>
      </c>
      <c r="B5692" s="5">
        <v>1</v>
      </c>
      <c r="C5692" s="5" t="s">
        <v>33</v>
      </c>
      <c r="D5692" s="5" t="s">
        <v>107</v>
      </c>
      <c r="E5692" s="11" t="s">
        <v>100</v>
      </c>
      <c r="F5692" s="11" t="s">
        <v>1140</v>
      </c>
      <c r="G5692" s="11" t="s">
        <v>113</v>
      </c>
      <c r="H5692" s="5" t="s">
        <v>76</v>
      </c>
      <c r="I5692" s="5" t="s">
        <v>39</v>
      </c>
      <c r="J5692" s="5" t="s">
        <v>48</v>
      </c>
      <c r="K5692" s="5" t="s">
        <v>77</v>
      </c>
      <c r="L5692" s="7">
        <v>45560.408715277779</v>
      </c>
      <c r="M5692" s="7">
        <v>45560.472916666666</v>
      </c>
      <c r="N5692" s="8">
        <v>1.5408333332743496</v>
      </c>
      <c r="O5692" s="9">
        <v>5</v>
      </c>
      <c r="P5692" s="9">
        <v>955</v>
      </c>
      <c r="Q5692" s="9">
        <v>0</v>
      </c>
      <c r="R5692" s="9">
        <v>0</v>
      </c>
      <c r="S5692" s="9">
        <v>0</v>
      </c>
      <c r="T5692" s="9">
        <v>0</v>
      </c>
      <c r="U5692" s="10">
        <v>7.7041666663717479</v>
      </c>
      <c r="V5692" s="10">
        <v>1471.4958332770038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3853912</v>
      </c>
      <c r="B5693" s="5">
        <v>1</v>
      </c>
      <c r="C5693" s="5" t="s">
        <v>33</v>
      </c>
      <c r="D5693" s="5" t="s">
        <v>133</v>
      </c>
      <c r="E5693" s="11" t="s">
        <v>45</v>
      </c>
      <c r="F5693" s="11" t="s">
        <v>4255</v>
      </c>
      <c r="G5693" s="11" t="s">
        <v>47</v>
      </c>
      <c r="H5693" s="5" t="s">
        <v>38</v>
      </c>
      <c r="I5693" s="5" t="s">
        <v>39</v>
      </c>
      <c r="J5693" s="5" t="s">
        <v>48</v>
      </c>
      <c r="K5693" s="5" t="s">
        <v>41</v>
      </c>
      <c r="L5693" s="7">
        <v>45560.434201388889</v>
      </c>
      <c r="M5693" s="7">
        <v>45560.671527777777</v>
      </c>
      <c r="N5693" s="8">
        <v>5.6958333333022892</v>
      </c>
      <c r="O5693" s="9">
        <v>0</v>
      </c>
      <c r="P5693" s="9">
        <v>396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2255.5499999877065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3853914</v>
      </c>
      <c r="B5694" s="5">
        <v>1</v>
      </c>
      <c r="C5694" s="5" t="s">
        <v>33</v>
      </c>
      <c r="D5694" s="5" t="s">
        <v>58</v>
      </c>
      <c r="E5694" s="11" t="s">
        <v>45</v>
      </c>
      <c r="F5694" s="11" t="s">
        <v>4256</v>
      </c>
      <c r="G5694" s="11" t="s">
        <v>130</v>
      </c>
      <c r="H5694" s="5" t="s">
        <v>38</v>
      </c>
      <c r="I5694" s="5" t="s">
        <v>39</v>
      </c>
      <c r="J5694" s="5" t="s">
        <v>48</v>
      </c>
      <c r="K5694" s="5" t="s">
        <v>41</v>
      </c>
      <c r="L5694" s="7">
        <v>45560.411215277774</v>
      </c>
      <c r="M5694" s="7">
        <v>45560.647222222222</v>
      </c>
      <c r="N5694" s="8">
        <v>5.6641666667419486</v>
      </c>
      <c r="O5694" s="9">
        <v>0</v>
      </c>
      <c r="P5694" s="9">
        <v>189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1070.5275000142283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3853916</v>
      </c>
      <c r="B5695" s="5">
        <v>1</v>
      </c>
      <c r="C5695" s="5" t="s">
        <v>33</v>
      </c>
      <c r="D5695" s="5" t="s">
        <v>84</v>
      </c>
      <c r="E5695" s="11" t="s">
        <v>45</v>
      </c>
      <c r="F5695" s="11" t="s">
        <v>4202</v>
      </c>
      <c r="G5695" s="11" t="s">
        <v>69</v>
      </c>
      <c r="H5695" s="5" t="s">
        <v>38</v>
      </c>
      <c r="I5695" s="5" t="s">
        <v>39</v>
      </c>
      <c r="J5695" s="5" t="s">
        <v>48</v>
      </c>
      <c r="K5695" s="5" t="s">
        <v>41</v>
      </c>
      <c r="L5695" s="7">
        <v>45560.438530092593</v>
      </c>
      <c r="M5695" s="7">
        <v>45560.782638888886</v>
      </c>
      <c r="N5695" s="8">
        <v>8.2586111110285856</v>
      </c>
      <c r="O5695" s="9">
        <v>0</v>
      </c>
      <c r="P5695" s="9">
        <v>2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16.517222222057171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3853917</v>
      </c>
      <c r="B5696" s="5">
        <v>1</v>
      </c>
      <c r="C5696" s="5" t="s">
        <v>33</v>
      </c>
      <c r="D5696" s="5" t="s">
        <v>107</v>
      </c>
      <c r="E5696" s="11" t="s">
        <v>45</v>
      </c>
      <c r="F5696" s="11" t="s">
        <v>4257</v>
      </c>
      <c r="G5696" s="11" t="s">
        <v>64</v>
      </c>
      <c r="H5696" s="5" t="s">
        <v>38</v>
      </c>
      <c r="I5696" s="5" t="s">
        <v>39</v>
      </c>
      <c r="J5696" s="5" t="s">
        <v>48</v>
      </c>
      <c r="K5696" s="5" t="s">
        <v>41</v>
      </c>
      <c r="L5696" s="7">
        <v>45560.438634259262</v>
      </c>
      <c r="M5696" s="7">
        <v>45560.613888888889</v>
      </c>
      <c r="N5696" s="8">
        <v>4.2061111110378988</v>
      </c>
      <c r="O5696" s="9">
        <v>0</v>
      </c>
      <c r="P5696" s="9">
        <v>78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328.07666666095611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3853921</v>
      </c>
      <c r="B5697" s="5">
        <v>1</v>
      </c>
      <c r="C5697" s="5" t="s">
        <v>33</v>
      </c>
      <c r="D5697" s="5" t="s">
        <v>111</v>
      </c>
      <c r="E5697" s="11" t="s">
        <v>45</v>
      </c>
      <c r="F5697" s="11" t="s">
        <v>4258</v>
      </c>
      <c r="G5697" s="11" t="s">
        <v>113</v>
      </c>
      <c r="H5697" s="5" t="s">
        <v>38</v>
      </c>
      <c r="I5697" s="5" t="s">
        <v>39</v>
      </c>
      <c r="J5697" s="5" t="s">
        <v>48</v>
      </c>
      <c r="K5697" s="5" t="s">
        <v>77</v>
      </c>
      <c r="L5697" s="7">
        <v>45560.441250000003</v>
      </c>
      <c r="M5697" s="7">
        <v>45560.688194444447</v>
      </c>
      <c r="N5697" s="8">
        <v>5.9266666666371748</v>
      </c>
      <c r="O5697" s="9">
        <v>0</v>
      </c>
      <c r="P5697" s="9">
        <v>203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1203.1133333273465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3853923</v>
      </c>
      <c r="B5698" s="5">
        <v>1</v>
      </c>
      <c r="C5698" s="5" t="s">
        <v>33</v>
      </c>
      <c r="D5698" s="5" t="s">
        <v>72</v>
      </c>
      <c r="E5698" s="11" t="s">
        <v>45</v>
      </c>
      <c r="F5698" s="11" t="s">
        <v>4259</v>
      </c>
      <c r="G5698" s="11" t="s">
        <v>75</v>
      </c>
      <c r="H5698" s="5" t="s">
        <v>38</v>
      </c>
      <c r="I5698" s="5" t="s">
        <v>39</v>
      </c>
      <c r="J5698" s="5" t="s">
        <v>48</v>
      </c>
      <c r="K5698" s="5" t="s">
        <v>77</v>
      </c>
      <c r="L5698" s="7">
        <v>45560.443206018521</v>
      </c>
      <c r="M5698" s="7">
        <v>45560.69027777778</v>
      </c>
      <c r="N5698" s="8">
        <v>5.9297222222085111</v>
      </c>
      <c r="O5698" s="9">
        <v>0</v>
      </c>
      <c r="P5698" s="9">
        <v>106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628.55055555410217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3853927</v>
      </c>
      <c r="B5699" s="5">
        <v>1</v>
      </c>
      <c r="C5699" s="5" t="s">
        <v>33</v>
      </c>
      <c r="D5699" s="5" t="s">
        <v>72</v>
      </c>
      <c r="E5699" s="11" t="s">
        <v>45</v>
      </c>
      <c r="F5699" s="11" t="s">
        <v>2181</v>
      </c>
      <c r="G5699" s="11" t="s">
        <v>47</v>
      </c>
      <c r="H5699" s="5" t="s">
        <v>38</v>
      </c>
      <c r="I5699" s="5" t="s">
        <v>39</v>
      </c>
      <c r="J5699" s="5" t="s">
        <v>48</v>
      </c>
      <c r="K5699" s="5" t="s">
        <v>41</v>
      </c>
      <c r="L5699" s="7">
        <v>45560.438738425924</v>
      </c>
      <c r="M5699" s="7">
        <v>45560.732638888891</v>
      </c>
      <c r="N5699" s="8">
        <v>7.0536111111869104</v>
      </c>
      <c r="O5699" s="9">
        <v>0</v>
      </c>
      <c r="P5699" s="9">
        <v>9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63.482500000682194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3853928</v>
      </c>
      <c r="B5700" s="5">
        <v>1</v>
      </c>
      <c r="C5700" s="5" t="s">
        <v>33</v>
      </c>
      <c r="D5700" s="5" t="s">
        <v>44</v>
      </c>
      <c r="E5700" s="11" t="s">
        <v>45</v>
      </c>
      <c r="F5700" s="11" t="s">
        <v>4260</v>
      </c>
      <c r="G5700" s="11" t="s">
        <v>47</v>
      </c>
      <c r="H5700" s="5" t="s">
        <v>38</v>
      </c>
      <c r="I5700" s="5" t="s">
        <v>39</v>
      </c>
      <c r="J5700" s="5" t="s">
        <v>48</v>
      </c>
      <c r="K5700" s="5" t="s">
        <v>41</v>
      </c>
      <c r="L5700" s="7">
        <v>45560.445833333331</v>
      </c>
      <c r="M5700" s="7">
        <v>45560.719444444447</v>
      </c>
      <c r="N5700" s="8">
        <v>6.5666666667675599</v>
      </c>
      <c r="O5700" s="9">
        <v>0</v>
      </c>
      <c r="P5700" s="9">
        <v>180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1182.0000000181608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3853940</v>
      </c>
      <c r="B5701" s="5">
        <v>1</v>
      </c>
      <c r="C5701" s="5" t="s">
        <v>33</v>
      </c>
      <c r="D5701" s="5" t="s">
        <v>131</v>
      </c>
      <c r="E5701" s="11" t="s">
        <v>73</v>
      </c>
      <c r="F5701" s="11" t="s">
        <v>4261</v>
      </c>
      <c r="G5701" s="11" t="s">
        <v>113</v>
      </c>
      <c r="H5701" s="5" t="s">
        <v>76</v>
      </c>
      <c r="I5701" s="5" t="s">
        <v>39</v>
      </c>
      <c r="J5701" s="5" t="s">
        <v>48</v>
      </c>
      <c r="K5701" s="5" t="s">
        <v>77</v>
      </c>
      <c r="L5701" s="7">
        <v>45560.451296296298</v>
      </c>
      <c r="M5701" s="7">
        <v>45560.537152777775</v>
      </c>
      <c r="N5701" s="8">
        <v>2.0605555554502644</v>
      </c>
      <c r="O5701" s="9">
        <v>0</v>
      </c>
      <c r="P5701" s="9">
        <v>894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1842.1366665725363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3853941</v>
      </c>
      <c r="B5702" s="5">
        <v>1</v>
      </c>
      <c r="C5702" s="5" t="s">
        <v>33</v>
      </c>
      <c r="D5702" s="5" t="s">
        <v>131</v>
      </c>
      <c r="E5702" s="11" t="s">
        <v>45</v>
      </c>
      <c r="F5702" s="11" t="s">
        <v>4262</v>
      </c>
      <c r="G5702" s="11" t="s">
        <v>47</v>
      </c>
      <c r="H5702" s="5" t="s">
        <v>38</v>
      </c>
      <c r="I5702" s="5" t="s">
        <v>39</v>
      </c>
      <c r="J5702" s="5" t="s">
        <v>48</v>
      </c>
      <c r="K5702" s="5" t="s">
        <v>41</v>
      </c>
      <c r="L5702" s="7">
        <v>45560.453773148147</v>
      </c>
      <c r="M5702" s="7">
        <v>45560.818055555559</v>
      </c>
      <c r="N5702" s="8">
        <v>8.7427777778939344</v>
      </c>
      <c r="O5702" s="9">
        <v>0</v>
      </c>
      <c r="P5702" s="9">
        <v>95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830.56388889992377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3853946</v>
      </c>
      <c r="B5703" s="5">
        <v>1</v>
      </c>
      <c r="C5703" s="5" t="s">
        <v>33</v>
      </c>
      <c r="D5703" s="5" t="s">
        <v>107</v>
      </c>
      <c r="E5703" s="11" t="s">
        <v>45</v>
      </c>
      <c r="F5703" s="11" t="s">
        <v>3014</v>
      </c>
      <c r="G5703" s="11" t="s">
        <v>113</v>
      </c>
      <c r="H5703" s="5" t="s">
        <v>38</v>
      </c>
      <c r="I5703" s="5" t="s">
        <v>39</v>
      </c>
      <c r="J5703" s="5" t="s">
        <v>48</v>
      </c>
      <c r="K5703" s="5" t="s">
        <v>77</v>
      </c>
      <c r="L5703" s="7">
        <v>45560.45721064815</v>
      </c>
      <c r="M5703" s="7">
        <v>45560.636111111111</v>
      </c>
      <c r="N5703" s="8">
        <v>4.2936111110611819</v>
      </c>
      <c r="O5703" s="9">
        <v>0</v>
      </c>
      <c r="P5703" s="9">
        <v>49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210.38694444199791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3853958</v>
      </c>
      <c r="B5704" s="5">
        <v>1</v>
      </c>
      <c r="C5704" s="5" t="s">
        <v>33</v>
      </c>
      <c r="D5704" s="5" t="s">
        <v>164</v>
      </c>
      <c r="E5704" s="11" t="s">
        <v>45</v>
      </c>
      <c r="F5704" s="11" t="s">
        <v>4263</v>
      </c>
      <c r="G5704" s="11" t="s">
        <v>37</v>
      </c>
      <c r="H5704" s="5" t="s">
        <v>38</v>
      </c>
      <c r="I5704" s="5" t="s">
        <v>39</v>
      </c>
      <c r="J5704" s="5" t="s">
        <v>40</v>
      </c>
      <c r="K5704" s="5" t="s">
        <v>41</v>
      </c>
      <c r="L5704" s="7">
        <v>45560.466087962966</v>
      </c>
      <c r="M5704" s="7">
        <v>45560.589236111111</v>
      </c>
      <c r="N5704" s="8">
        <v>2.9555555554688908</v>
      </c>
      <c r="O5704" s="9">
        <v>0</v>
      </c>
      <c r="P5704" s="9">
        <v>260</v>
      </c>
      <c r="Q5704" s="9">
        <v>0</v>
      </c>
      <c r="R5704" s="9">
        <v>0</v>
      </c>
      <c r="S5704" s="9">
        <v>0</v>
      </c>
      <c r="T5704" s="9">
        <v>0</v>
      </c>
      <c r="U5704" s="10">
        <v>0</v>
      </c>
      <c r="V5704" s="10">
        <v>768.44444442191161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3853959</v>
      </c>
      <c r="B5705" s="5">
        <v>1</v>
      </c>
      <c r="C5705" s="5" t="s">
        <v>33</v>
      </c>
      <c r="D5705" s="5" t="s">
        <v>44</v>
      </c>
      <c r="E5705" s="11" t="s">
        <v>45</v>
      </c>
      <c r="F5705" s="11" t="s">
        <v>2985</v>
      </c>
      <c r="G5705" s="11" t="s">
        <v>69</v>
      </c>
      <c r="H5705" s="5" t="s">
        <v>38</v>
      </c>
      <c r="I5705" s="5" t="s">
        <v>39</v>
      </c>
      <c r="J5705" s="5" t="s">
        <v>48</v>
      </c>
      <c r="K5705" s="5" t="s">
        <v>41</v>
      </c>
      <c r="L5705" s="7">
        <v>45560.468055555553</v>
      </c>
      <c r="M5705" s="7">
        <v>45560.71597222222</v>
      </c>
      <c r="N5705" s="8">
        <v>5.9500000000116415</v>
      </c>
      <c r="O5705" s="9">
        <v>0</v>
      </c>
      <c r="P5705" s="9">
        <v>5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29.750000000058208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3853965</v>
      </c>
      <c r="B5706" s="5">
        <v>1</v>
      </c>
      <c r="C5706" s="5" t="s">
        <v>33</v>
      </c>
      <c r="D5706" s="5" t="s">
        <v>103</v>
      </c>
      <c r="E5706" s="11" t="s">
        <v>45</v>
      </c>
      <c r="F5706" s="11" t="s">
        <v>4264</v>
      </c>
      <c r="G5706" s="11" t="s">
        <v>293</v>
      </c>
      <c r="H5706" s="5" t="s">
        <v>38</v>
      </c>
      <c r="I5706" s="5" t="s">
        <v>39</v>
      </c>
      <c r="J5706" s="5" t="s">
        <v>48</v>
      </c>
      <c r="K5706" s="5" t="s">
        <v>77</v>
      </c>
      <c r="L5706" s="7">
        <v>45560.47146990741</v>
      </c>
      <c r="M5706" s="7">
        <v>45560.496527777781</v>
      </c>
      <c r="N5706" s="8">
        <v>0.60138888889923692</v>
      </c>
      <c r="O5706" s="9">
        <v>0</v>
      </c>
      <c r="P5706" s="9">
        <v>42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25.258333333767951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3853968</v>
      </c>
      <c r="B5707" s="5">
        <v>1</v>
      </c>
      <c r="C5707" s="5" t="s">
        <v>33</v>
      </c>
      <c r="D5707" s="5" t="s">
        <v>54</v>
      </c>
      <c r="E5707" s="11" t="s">
        <v>45</v>
      </c>
      <c r="F5707" s="11" t="s">
        <v>4265</v>
      </c>
      <c r="G5707" s="11" t="s">
        <v>47</v>
      </c>
      <c r="H5707" s="5" t="s">
        <v>38</v>
      </c>
      <c r="I5707" s="5" t="s">
        <v>39</v>
      </c>
      <c r="J5707" s="5" t="s">
        <v>48</v>
      </c>
      <c r="K5707" s="5" t="s">
        <v>41</v>
      </c>
      <c r="L5707" s="7">
        <v>45560.474699074075</v>
      </c>
      <c r="M5707" s="7">
        <v>45560.843055555553</v>
      </c>
      <c r="N5707" s="8">
        <v>8.840555555478204</v>
      </c>
      <c r="O5707" s="9">
        <v>0</v>
      </c>
      <c r="P5707" s="9">
        <v>11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97.246111110260244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3853969</v>
      </c>
      <c r="B5708" s="5">
        <v>1</v>
      </c>
      <c r="C5708" s="5" t="s">
        <v>33</v>
      </c>
      <c r="D5708" s="5" t="s">
        <v>61</v>
      </c>
      <c r="E5708" s="11" t="s">
        <v>45</v>
      </c>
      <c r="F5708" s="11" t="s">
        <v>4266</v>
      </c>
      <c r="G5708" s="11" t="s">
        <v>69</v>
      </c>
      <c r="H5708" s="5" t="s">
        <v>38</v>
      </c>
      <c r="I5708" s="5" t="s">
        <v>39</v>
      </c>
      <c r="J5708" s="5" t="s">
        <v>48</v>
      </c>
      <c r="K5708" s="5" t="s">
        <v>41</v>
      </c>
      <c r="L5708" s="7">
        <v>45560.382476851853</v>
      </c>
      <c r="M5708" s="7">
        <v>45560.759027777778</v>
      </c>
      <c r="N5708" s="8">
        <v>9.0372222221922129</v>
      </c>
      <c r="O5708" s="9">
        <v>0</v>
      </c>
      <c r="P5708" s="9">
        <v>47</v>
      </c>
      <c r="Q5708" s="9">
        <v>0</v>
      </c>
      <c r="R5708" s="9">
        <v>0</v>
      </c>
      <c r="S5708" s="9">
        <v>0</v>
      </c>
      <c r="T5708" s="9">
        <v>0</v>
      </c>
      <c r="U5708" s="10">
        <v>0</v>
      </c>
      <c r="V5708" s="10">
        <v>424.74944444303401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3853971</v>
      </c>
      <c r="B5709" s="5">
        <v>1</v>
      </c>
      <c r="C5709" s="5" t="s">
        <v>33</v>
      </c>
      <c r="D5709" s="5" t="s">
        <v>49</v>
      </c>
      <c r="E5709" s="11" t="s">
        <v>45</v>
      </c>
      <c r="F5709" s="11" t="s">
        <v>4172</v>
      </c>
      <c r="G5709" s="11" t="s">
        <v>69</v>
      </c>
      <c r="H5709" s="5" t="s">
        <v>38</v>
      </c>
      <c r="I5709" s="5" t="s">
        <v>39</v>
      </c>
      <c r="J5709" s="5" t="s">
        <v>48</v>
      </c>
      <c r="K5709" s="5" t="s">
        <v>41</v>
      </c>
      <c r="L5709" s="7">
        <v>45560.475694444445</v>
      </c>
      <c r="M5709" s="7">
        <v>45560.720138888886</v>
      </c>
      <c r="N5709" s="8">
        <v>5.8666666665812954</v>
      </c>
      <c r="O5709" s="9">
        <v>0</v>
      </c>
      <c r="P5709" s="9">
        <v>214</v>
      </c>
      <c r="Q5709" s="9">
        <v>0</v>
      </c>
      <c r="R5709" s="9">
        <v>0</v>
      </c>
      <c r="S5709" s="9">
        <v>0</v>
      </c>
      <c r="T5709" s="9">
        <v>0</v>
      </c>
      <c r="U5709" s="10">
        <v>0</v>
      </c>
      <c r="V5709" s="10">
        <v>1255.4666666483972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3853978</v>
      </c>
      <c r="B5710" s="5">
        <v>1</v>
      </c>
      <c r="C5710" s="5" t="s">
        <v>33</v>
      </c>
      <c r="D5710" s="5" t="s">
        <v>82</v>
      </c>
      <c r="E5710" s="11" t="s">
        <v>45</v>
      </c>
      <c r="F5710" s="11" t="s">
        <v>574</v>
      </c>
      <c r="G5710" s="11" t="s">
        <v>37</v>
      </c>
      <c r="H5710" s="5" t="s">
        <v>38</v>
      </c>
      <c r="I5710" s="5" t="s">
        <v>39</v>
      </c>
      <c r="J5710" s="5" t="s">
        <v>40</v>
      </c>
      <c r="K5710" s="5" t="s">
        <v>41</v>
      </c>
      <c r="L5710" s="7">
        <v>45560.478263888886</v>
      </c>
      <c r="M5710" s="7">
        <v>45560.609722222223</v>
      </c>
      <c r="N5710" s="8">
        <v>3.1550000000861473</v>
      </c>
      <c r="O5710" s="9">
        <v>0</v>
      </c>
      <c r="P5710" s="9">
        <v>7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22.085000000603031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3853979</v>
      </c>
      <c r="B5711" s="5">
        <v>1</v>
      </c>
      <c r="C5711" s="5" t="s">
        <v>33</v>
      </c>
      <c r="D5711" s="5" t="s">
        <v>133</v>
      </c>
      <c r="E5711" s="11" t="s">
        <v>100</v>
      </c>
      <c r="F5711" s="11" t="s">
        <v>3050</v>
      </c>
      <c r="G5711" s="11" t="s">
        <v>113</v>
      </c>
      <c r="H5711" s="5" t="s">
        <v>76</v>
      </c>
      <c r="I5711" s="5" t="s">
        <v>39</v>
      </c>
      <c r="J5711" s="5" t="s">
        <v>48</v>
      </c>
      <c r="K5711" s="5" t="s">
        <v>77</v>
      </c>
      <c r="L5711" s="7">
        <v>45560.47892361111</v>
      </c>
      <c r="M5711" s="7">
        <v>45560.683657407404</v>
      </c>
      <c r="N5711" s="8">
        <v>4.9136111110565253</v>
      </c>
      <c r="O5711" s="9">
        <v>6</v>
      </c>
      <c r="P5711" s="9">
        <v>131</v>
      </c>
      <c r="Q5711" s="9">
        <v>0</v>
      </c>
      <c r="R5711" s="9">
        <v>0</v>
      </c>
      <c r="S5711" s="9">
        <v>0</v>
      </c>
      <c r="T5711" s="9">
        <v>0</v>
      </c>
      <c r="U5711" s="10">
        <v>29.481666666339152</v>
      </c>
      <c r="V5711" s="10">
        <v>643.68305554840481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3853989</v>
      </c>
      <c r="B5712" s="5">
        <v>1</v>
      </c>
      <c r="C5712" s="5" t="s">
        <v>33</v>
      </c>
      <c r="D5712" s="5" t="s">
        <v>66</v>
      </c>
      <c r="E5712" s="11" t="s">
        <v>45</v>
      </c>
      <c r="F5712" s="11" t="s">
        <v>4267</v>
      </c>
      <c r="G5712" s="11" t="s">
        <v>96</v>
      </c>
      <c r="H5712" s="5" t="s">
        <v>38</v>
      </c>
      <c r="I5712" s="5" t="s">
        <v>39</v>
      </c>
      <c r="J5712" s="5" t="s">
        <v>48</v>
      </c>
      <c r="K5712" s="5" t="s">
        <v>41</v>
      </c>
      <c r="L5712" s="7">
        <v>45560.484791666669</v>
      </c>
      <c r="M5712" s="7">
        <v>45560.638194444444</v>
      </c>
      <c r="N5712" s="8">
        <v>3.6816666665836237</v>
      </c>
      <c r="O5712" s="9">
        <v>0</v>
      </c>
      <c r="P5712" s="9">
        <v>341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1255.4483333050157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3854000</v>
      </c>
      <c r="B5713" s="5">
        <v>1</v>
      </c>
      <c r="C5713" s="5" t="s">
        <v>33</v>
      </c>
      <c r="D5713" s="5" t="s">
        <v>72</v>
      </c>
      <c r="E5713" s="11" t="s">
        <v>45</v>
      </c>
      <c r="F5713" s="11" t="s">
        <v>4268</v>
      </c>
      <c r="G5713" s="11" t="s">
        <v>47</v>
      </c>
      <c r="H5713" s="5" t="s">
        <v>38</v>
      </c>
      <c r="I5713" s="5" t="s">
        <v>39</v>
      </c>
      <c r="J5713" s="5" t="s">
        <v>48</v>
      </c>
      <c r="K5713" s="5" t="s">
        <v>41</v>
      </c>
      <c r="L5713" s="7">
        <v>45560.488032407404</v>
      </c>
      <c r="M5713" s="7">
        <v>45560.888194444444</v>
      </c>
      <c r="N5713" s="8">
        <v>9.6038888889597729</v>
      </c>
      <c r="O5713" s="9">
        <v>0</v>
      </c>
      <c r="P5713" s="9">
        <v>125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1200.4861111199716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3854001</v>
      </c>
      <c r="B5714" s="5">
        <v>1</v>
      </c>
      <c r="C5714" s="5" t="s">
        <v>33</v>
      </c>
      <c r="D5714" s="5" t="s">
        <v>107</v>
      </c>
      <c r="E5714" s="11" t="s">
        <v>45</v>
      </c>
      <c r="F5714" s="11" t="s">
        <v>4269</v>
      </c>
      <c r="G5714" s="11" t="s">
        <v>37</v>
      </c>
      <c r="H5714" s="5" t="s">
        <v>38</v>
      </c>
      <c r="I5714" s="5" t="s">
        <v>39</v>
      </c>
      <c r="J5714" s="5" t="s">
        <v>40</v>
      </c>
      <c r="K5714" s="5" t="s">
        <v>41</v>
      </c>
      <c r="L5714" s="7">
        <v>45560.489074074074</v>
      </c>
      <c r="M5714" s="7">
        <v>45560.791666666664</v>
      </c>
      <c r="N5714" s="8">
        <v>7.2622222221689299</v>
      </c>
      <c r="O5714" s="9">
        <v>0</v>
      </c>
      <c r="P5714" s="9">
        <v>45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326.79999999760184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3854002</v>
      </c>
      <c r="B5715" s="5">
        <v>1</v>
      </c>
      <c r="C5715" s="5" t="s">
        <v>33</v>
      </c>
      <c r="D5715" s="5" t="s">
        <v>164</v>
      </c>
      <c r="E5715" s="11" t="s">
        <v>62</v>
      </c>
      <c r="F5715" s="11" t="s">
        <v>4270</v>
      </c>
      <c r="G5715" s="11" t="s">
        <v>75</v>
      </c>
      <c r="H5715" s="5" t="s">
        <v>38</v>
      </c>
      <c r="I5715" s="5" t="s">
        <v>39</v>
      </c>
      <c r="J5715" s="5" t="s">
        <v>48</v>
      </c>
      <c r="K5715" s="5" t="s">
        <v>77</v>
      </c>
      <c r="L5715" s="7">
        <v>45560.489861111113</v>
      </c>
      <c r="M5715" s="7">
        <v>45560.723611111112</v>
      </c>
      <c r="N5715" s="8">
        <v>5.6099999999860302</v>
      </c>
      <c r="O5715" s="9">
        <v>0</v>
      </c>
      <c r="P5715" s="9">
        <v>64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359.03999999910593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3854013</v>
      </c>
      <c r="B5716" s="5">
        <v>1</v>
      </c>
      <c r="C5716" s="5" t="s">
        <v>33</v>
      </c>
      <c r="D5716" s="5" t="s">
        <v>42</v>
      </c>
      <c r="E5716" s="11" t="s">
        <v>45</v>
      </c>
      <c r="F5716" s="11" t="s">
        <v>4271</v>
      </c>
      <c r="G5716" s="11" t="s">
        <v>37</v>
      </c>
      <c r="H5716" s="5" t="s">
        <v>38</v>
      </c>
      <c r="I5716" s="5" t="s">
        <v>39</v>
      </c>
      <c r="J5716" s="5" t="s">
        <v>40</v>
      </c>
      <c r="K5716" s="5" t="s">
        <v>41</v>
      </c>
      <c r="L5716" s="7">
        <v>45560.49690972222</v>
      </c>
      <c r="M5716" s="7">
        <v>45560.894444444442</v>
      </c>
      <c r="N5716" s="8">
        <v>9.5408333333325572</v>
      </c>
      <c r="O5716" s="9">
        <v>0</v>
      </c>
      <c r="P5716" s="9">
        <v>1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9.5408333333325572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3854014</v>
      </c>
      <c r="B5717" s="5">
        <v>1</v>
      </c>
      <c r="C5717" s="5" t="s">
        <v>33</v>
      </c>
      <c r="D5717" s="5" t="s">
        <v>119</v>
      </c>
      <c r="E5717" s="11" t="s">
        <v>45</v>
      </c>
      <c r="F5717" s="11" t="s">
        <v>4272</v>
      </c>
      <c r="G5717" s="11" t="s">
        <v>109</v>
      </c>
      <c r="H5717" s="5" t="s">
        <v>38</v>
      </c>
      <c r="I5717" s="5" t="s">
        <v>39</v>
      </c>
      <c r="J5717" s="5" t="s">
        <v>48</v>
      </c>
      <c r="K5717" s="5" t="s">
        <v>41</v>
      </c>
      <c r="L5717" s="7">
        <v>45560.497546296298</v>
      </c>
      <c r="M5717" s="7">
        <v>45560.678472222222</v>
      </c>
      <c r="N5717" s="8">
        <v>4.342222222185228</v>
      </c>
      <c r="O5717" s="9">
        <v>0</v>
      </c>
      <c r="P5717" s="9">
        <v>143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620.93777777248761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3854019</v>
      </c>
      <c r="B5718" s="5">
        <v>1</v>
      </c>
      <c r="C5718" s="5" t="s">
        <v>33</v>
      </c>
      <c r="D5718" s="5" t="s">
        <v>58</v>
      </c>
      <c r="E5718" s="11" t="s">
        <v>45</v>
      </c>
      <c r="F5718" s="11" t="s">
        <v>4273</v>
      </c>
      <c r="G5718" s="11" t="s">
        <v>37</v>
      </c>
      <c r="H5718" s="5" t="s">
        <v>38</v>
      </c>
      <c r="I5718" s="5" t="s">
        <v>39</v>
      </c>
      <c r="J5718" s="5" t="s">
        <v>40</v>
      </c>
      <c r="K5718" s="5" t="s">
        <v>41</v>
      </c>
      <c r="L5718" s="7">
        <v>45560.450150462966</v>
      </c>
      <c r="M5718" s="7">
        <v>45560.65</v>
      </c>
      <c r="N5718" s="8">
        <v>4.7963888888480142</v>
      </c>
      <c r="O5718" s="9">
        <v>0</v>
      </c>
      <c r="P5718" s="9">
        <v>14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67.149444443872198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3854025</v>
      </c>
      <c r="B5719" s="5">
        <v>1</v>
      </c>
      <c r="C5719" s="5" t="s">
        <v>33</v>
      </c>
      <c r="D5719" s="5" t="s">
        <v>54</v>
      </c>
      <c r="E5719" s="11" t="s">
        <v>35</v>
      </c>
      <c r="F5719" s="11" t="s">
        <v>4135</v>
      </c>
      <c r="G5719" s="11" t="s">
        <v>64</v>
      </c>
      <c r="H5719" s="5" t="s">
        <v>38</v>
      </c>
      <c r="I5719" s="5" t="s">
        <v>39</v>
      </c>
      <c r="J5719" s="5" t="s">
        <v>48</v>
      </c>
      <c r="K5719" s="5" t="s">
        <v>41</v>
      </c>
      <c r="L5719" s="7">
        <v>45560.504236111112</v>
      </c>
      <c r="M5719" s="7">
        <v>45560.55972222222</v>
      </c>
      <c r="N5719" s="8">
        <v>1.3316666666069068</v>
      </c>
      <c r="O5719" s="9">
        <v>0</v>
      </c>
      <c r="P5719" s="9">
        <v>28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37.28666666499339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3854030</v>
      </c>
      <c r="B5720" s="5">
        <v>1</v>
      </c>
      <c r="C5720" s="5" t="s">
        <v>33</v>
      </c>
      <c r="D5720" s="5" t="s">
        <v>51</v>
      </c>
      <c r="E5720" s="11" t="s">
        <v>45</v>
      </c>
      <c r="F5720" s="11" t="s">
        <v>3483</v>
      </c>
      <c r="G5720" s="11" t="s">
        <v>69</v>
      </c>
      <c r="H5720" s="5" t="s">
        <v>38</v>
      </c>
      <c r="I5720" s="5" t="s">
        <v>39</v>
      </c>
      <c r="J5720" s="5" t="s">
        <v>48</v>
      </c>
      <c r="K5720" s="5" t="s">
        <v>41</v>
      </c>
      <c r="L5720" s="7">
        <v>45560.507361111115</v>
      </c>
      <c r="M5720" s="7">
        <v>45560.825694444444</v>
      </c>
      <c r="N5720" s="8">
        <v>7.6399999998975545</v>
      </c>
      <c r="O5720" s="9">
        <v>0</v>
      </c>
      <c r="P5720" s="9">
        <v>32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244.47999999672174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3854036</v>
      </c>
      <c r="B5721" s="5">
        <v>1</v>
      </c>
      <c r="C5721" s="5" t="s">
        <v>33</v>
      </c>
      <c r="D5721" s="5" t="s">
        <v>94</v>
      </c>
      <c r="E5721" s="11" t="s">
        <v>73</v>
      </c>
      <c r="F5721" s="11" t="s">
        <v>4274</v>
      </c>
      <c r="G5721" s="11" t="s">
        <v>130</v>
      </c>
      <c r="H5721" s="5" t="s">
        <v>76</v>
      </c>
      <c r="I5721" s="5" t="s">
        <v>39</v>
      </c>
      <c r="J5721" s="5" t="s">
        <v>48</v>
      </c>
      <c r="K5721" s="5" t="s">
        <v>41</v>
      </c>
      <c r="L5721" s="7">
        <v>45560.511481481481</v>
      </c>
      <c r="M5721" s="7">
        <v>45560.662974537037</v>
      </c>
      <c r="N5721" s="8">
        <v>3.6358333333628252</v>
      </c>
      <c r="O5721" s="9">
        <v>0</v>
      </c>
      <c r="P5721" s="9">
        <v>838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3046.8283333580475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3854039</v>
      </c>
      <c r="B5722" s="5">
        <v>1</v>
      </c>
      <c r="C5722" s="5" t="s">
        <v>33</v>
      </c>
      <c r="D5722" s="5" t="s">
        <v>82</v>
      </c>
      <c r="E5722" s="11" t="s">
        <v>45</v>
      </c>
      <c r="F5722" s="11" t="s">
        <v>4275</v>
      </c>
      <c r="G5722" s="11" t="s">
        <v>109</v>
      </c>
      <c r="H5722" s="5" t="s">
        <v>38</v>
      </c>
      <c r="I5722" s="5" t="s">
        <v>39</v>
      </c>
      <c r="J5722" s="5" t="s">
        <v>48</v>
      </c>
      <c r="K5722" s="5" t="s">
        <v>41</v>
      </c>
      <c r="L5722" s="7">
        <v>45560.513518518521</v>
      </c>
      <c r="M5722" s="7">
        <v>45560.663888888892</v>
      </c>
      <c r="N5722" s="8">
        <v>3.6088888889062218</v>
      </c>
      <c r="O5722" s="9">
        <v>0</v>
      </c>
      <c r="P5722" s="9">
        <v>1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3.6088888889062218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3854044</v>
      </c>
      <c r="B5723" s="5">
        <v>1</v>
      </c>
      <c r="C5723" s="5" t="s">
        <v>33</v>
      </c>
      <c r="D5723" s="5" t="s">
        <v>54</v>
      </c>
      <c r="E5723" s="11" t="s">
        <v>45</v>
      </c>
      <c r="F5723" s="11" t="s">
        <v>2300</v>
      </c>
      <c r="G5723" s="11" t="s">
        <v>47</v>
      </c>
      <c r="H5723" s="5" t="s">
        <v>38</v>
      </c>
      <c r="I5723" s="5" t="s">
        <v>39</v>
      </c>
      <c r="J5723" s="5" t="s">
        <v>48</v>
      </c>
      <c r="K5723" s="5" t="s">
        <v>41</v>
      </c>
      <c r="L5723" s="7">
        <v>45560.514490740738</v>
      </c>
      <c r="M5723" s="7">
        <v>45560.82708333333</v>
      </c>
      <c r="N5723" s="8">
        <v>7.5022222222178243</v>
      </c>
      <c r="O5723" s="9">
        <v>0</v>
      </c>
      <c r="P5723" s="9">
        <v>2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15.004444444435649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3854049</v>
      </c>
      <c r="B5724" s="5">
        <v>1</v>
      </c>
      <c r="C5724" s="5" t="s">
        <v>33</v>
      </c>
      <c r="D5724" s="5" t="s">
        <v>282</v>
      </c>
      <c r="E5724" s="11" t="s">
        <v>73</v>
      </c>
      <c r="F5724" s="11" t="s">
        <v>4276</v>
      </c>
      <c r="G5724" s="11" t="s">
        <v>113</v>
      </c>
      <c r="H5724" s="5" t="s">
        <v>76</v>
      </c>
      <c r="I5724" s="5" t="s">
        <v>39</v>
      </c>
      <c r="J5724" s="5" t="s">
        <v>48</v>
      </c>
      <c r="K5724" s="5" t="s">
        <v>77</v>
      </c>
      <c r="L5724" s="7">
        <v>45560.518159722225</v>
      </c>
      <c r="M5724" s="7">
        <v>45560.594444444447</v>
      </c>
      <c r="N5724" s="8">
        <v>1.8308333333116025</v>
      </c>
      <c r="O5724" s="9">
        <v>0</v>
      </c>
      <c r="P5724" s="9">
        <v>126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230.68499999726191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3854058</v>
      </c>
      <c r="B5725" s="5">
        <v>1</v>
      </c>
      <c r="C5725" s="5" t="s">
        <v>33</v>
      </c>
      <c r="D5725" s="5" t="s">
        <v>44</v>
      </c>
      <c r="E5725" s="11" t="s">
        <v>45</v>
      </c>
      <c r="F5725" s="11" t="s">
        <v>4277</v>
      </c>
      <c r="G5725" s="11" t="s">
        <v>47</v>
      </c>
      <c r="H5725" s="5" t="s">
        <v>38</v>
      </c>
      <c r="I5725" s="5" t="s">
        <v>39</v>
      </c>
      <c r="J5725" s="5" t="s">
        <v>48</v>
      </c>
      <c r="K5725" s="5" t="s">
        <v>41</v>
      </c>
      <c r="L5725" s="7">
        <v>45560.516018518516</v>
      </c>
      <c r="M5725" s="7">
        <v>45560.842361111114</v>
      </c>
      <c r="N5725" s="8">
        <v>7.8322222223505378</v>
      </c>
      <c r="O5725" s="9">
        <v>0</v>
      </c>
      <c r="P5725" s="9">
        <v>22</v>
      </c>
      <c r="Q5725" s="9">
        <v>0</v>
      </c>
      <c r="R5725" s="9">
        <v>0</v>
      </c>
      <c r="S5725" s="9">
        <v>0</v>
      </c>
      <c r="T5725" s="9">
        <v>0</v>
      </c>
      <c r="U5725" s="10">
        <v>0</v>
      </c>
      <c r="V5725" s="10">
        <v>172.30888889171183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3854064</v>
      </c>
      <c r="B5726" s="5">
        <v>1</v>
      </c>
      <c r="C5726" s="5" t="s">
        <v>33</v>
      </c>
      <c r="D5726" s="5" t="s">
        <v>504</v>
      </c>
      <c r="E5726" s="11" t="s">
        <v>100</v>
      </c>
      <c r="F5726" s="11" t="s">
        <v>4278</v>
      </c>
      <c r="G5726" s="11" t="s">
        <v>130</v>
      </c>
      <c r="H5726" s="5" t="s">
        <v>76</v>
      </c>
      <c r="I5726" s="5" t="s">
        <v>39</v>
      </c>
      <c r="J5726" s="5" t="s">
        <v>48</v>
      </c>
      <c r="K5726" s="5" t="s">
        <v>41</v>
      </c>
      <c r="L5726" s="7">
        <v>45560.531585648147</v>
      </c>
      <c r="M5726" s="7">
        <v>45560.535185185188</v>
      </c>
      <c r="N5726" s="8">
        <v>8.6388889001682401E-2</v>
      </c>
      <c r="O5726" s="9">
        <v>2</v>
      </c>
      <c r="P5726" s="9">
        <v>1</v>
      </c>
      <c r="Q5726" s="9">
        <v>0</v>
      </c>
      <c r="R5726" s="9">
        <v>0</v>
      </c>
      <c r="S5726" s="9">
        <v>0</v>
      </c>
      <c r="T5726" s="9">
        <v>0</v>
      </c>
      <c r="U5726" s="10">
        <v>0.1727777780033648</v>
      </c>
      <c r="V5726" s="10">
        <v>8.6388889001682401E-2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3854067</v>
      </c>
      <c r="B5727" s="5">
        <v>1</v>
      </c>
      <c r="C5727" s="5" t="s">
        <v>33</v>
      </c>
      <c r="D5727" s="5" t="s">
        <v>58</v>
      </c>
      <c r="E5727" s="11" t="s">
        <v>45</v>
      </c>
      <c r="F5727" s="11" t="s">
        <v>4279</v>
      </c>
      <c r="G5727" s="11" t="s">
        <v>37</v>
      </c>
      <c r="H5727" s="5" t="s">
        <v>38</v>
      </c>
      <c r="I5727" s="5" t="s">
        <v>39</v>
      </c>
      <c r="J5727" s="5" t="s">
        <v>40</v>
      </c>
      <c r="K5727" s="5" t="s">
        <v>41</v>
      </c>
      <c r="L5727" s="7">
        <v>45560.535671296297</v>
      </c>
      <c r="M5727" s="7">
        <v>45560.657638888886</v>
      </c>
      <c r="N5727" s="8">
        <v>2.9272222221479751</v>
      </c>
      <c r="O5727" s="9">
        <v>0</v>
      </c>
      <c r="P5727" s="9">
        <v>13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38.053888887923677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3854068</v>
      </c>
      <c r="B5728" s="5">
        <v>1</v>
      </c>
      <c r="C5728" s="5" t="s">
        <v>33</v>
      </c>
      <c r="D5728" s="5" t="s">
        <v>107</v>
      </c>
      <c r="E5728" s="11" t="s">
        <v>45</v>
      </c>
      <c r="F5728" s="11" t="s">
        <v>3740</v>
      </c>
      <c r="G5728" s="11" t="s">
        <v>130</v>
      </c>
      <c r="H5728" s="5" t="s">
        <v>38</v>
      </c>
      <c r="I5728" s="5" t="s">
        <v>39</v>
      </c>
      <c r="J5728" s="5" t="s">
        <v>48</v>
      </c>
      <c r="K5728" s="5" t="s">
        <v>41</v>
      </c>
      <c r="L5728" s="7">
        <v>45560.536145833335</v>
      </c>
      <c r="M5728" s="7">
        <v>45560.680555555555</v>
      </c>
      <c r="N5728" s="8">
        <v>3.465833333262708</v>
      </c>
      <c r="O5728" s="9">
        <v>0</v>
      </c>
      <c r="P5728" s="9">
        <v>3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10.397499999788124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3854077</v>
      </c>
      <c r="B5729" s="5">
        <v>1</v>
      </c>
      <c r="C5729" s="5" t="s">
        <v>33</v>
      </c>
      <c r="D5729" s="5" t="s">
        <v>86</v>
      </c>
      <c r="E5729" s="11" t="s">
        <v>45</v>
      </c>
      <c r="F5729" s="11" t="s">
        <v>4280</v>
      </c>
      <c r="G5729" s="11" t="s">
        <v>64</v>
      </c>
      <c r="H5729" s="5" t="s">
        <v>38</v>
      </c>
      <c r="I5729" s="5" t="s">
        <v>39</v>
      </c>
      <c r="J5729" s="5" t="s">
        <v>48</v>
      </c>
      <c r="K5729" s="5" t="s">
        <v>41</v>
      </c>
      <c r="L5729" s="7">
        <v>45560.548680555556</v>
      </c>
      <c r="M5729" s="7">
        <v>45560.691666666666</v>
      </c>
      <c r="N5729" s="8">
        <v>3.4316666666418314</v>
      </c>
      <c r="O5729" s="9">
        <v>0</v>
      </c>
      <c r="P5729" s="9">
        <v>256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878.50666666030884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3854081</v>
      </c>
      <c r="B5730" s="5">
        <v>1</v>
      </c>
      <c r="C5730" s="5" t="s">
        <v>33</v>
      </c>
      <c r="D5730" s="5" t="s">
        <v>107</v>
      </c>
      <c r="E5730" s="11" t="s">
        <v>45</v>
      </c>
      <c r="F5730" s="11" t="s">
        <v>4281</v>
      </c>
      <c r="G5730" s="11" t="s">
        <v>47</v>
      </c>
      <c r="H5730" s="5" t="s">
        <v>38</v>
      </c>
      <c r="I5730" s="5" t="s">
        <v>39</v>
      </c>
      <c r="J5730" s="5" t="s">
        <v>48</v>
      </c>
      <c r="K5730" s="5" t="s">
        <v>41</v>
      </c>
      <c r="L5730" s="7">
        <v>45560.550300925926</v>
      </c>
      <c r="M5730" s="7">
        <v>45560.888194444444</v>
      </c>
      <c r="N5730" s="8">
        <v>8.1094444444170222</v>
      </c>
      <c r="O5730" s="9">
        <v>0</v>
      </c>
      <c r="P5730" s="9">
        <v>55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446.01944444293622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3854083</v>
      </c>
      <c r="B5731" s="5">
        <v>1</v>
      </c>
      <c r="C5731" s="5" t="s">
        <v>33</v>
      </c>
      <c r="D5731" s="5" t="s">
        <v>86</v>
      </c>
      <c r="E5731" s="11" t="s">
        <v>45</v>
      </c>
      <c r="F5731" s="11" t="s">
        <v>4282</v>
      </c>
      <c r="G5731" s="11" t="s">
        <v>47</v>
      </c>
      <c r="H5731" s="5" t="s">
        <v>38</v>
      </c>
      <c r="I5731" s="5" t="s">
        <v>39</v>
      </c>
      <c r="J5731" s="5" t="s">
        <v>48</v>
      </c>
      <c r="K5731" s="5" t="s">
        <v>41</v>
      </c>
      <c r="L5731" s="7">
        <v>45560.554189814815</v>
      </c>
      <c r="M5731" s="7">
        <v>45560.675694444442</v>
      </c>
      <c r="N5731" s="8">
        <v>2.9161111110588536</v>
      </c>
      <c r="O5731" s="9">
        <v>0</v>
      </c>
      <c r="P5731" s="9">
        <v>81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236.20499999576714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3854091</v>
      </c>
      <c r="B5732" s="5">
        <v>1</v>
      </c>
      <c r="C5732" s="5" t="s">
        <v>33</v>
      </c>
      <c r="D5732" s="5" t="s">
        <v>58</v>
      </c>
      <c r="E5732" s="11" t="s">
        <v>45</v>
      </c>
      <c r="F5732" s="11" t="s">
        <v>4283</v>
      </c>
      <c r="G5732" s="11" t="s">
        <v>37</v>
      </c>
      <c r="H5732" s="5" t="s">
        <v>38</v>
      </c>
      <c r="I5732" s="5" t="s">
        <v>39</v>
      </c>
      <c r="J5732" s="5" t="s">
        <v>40</v>
      </c>
      <c r="K5732" s="5" t="s">
        <v>41</v>
      </c>
      <c r="L5732" s="7">
        <v>45560.559293981481</v>
      </c>
      <c r="M5732" s="7">
        <v>45560.951388888891</v>
      </c>
      <c r="N5732" s="8">
        <v>9.4102777778171003</v>
      </c>
      <c r="O5732" s="9">
        <v>0</v>
      </c>
      <c r="P5732" s="9">
        <v>5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47.051388889085501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3854102</v>
      </c>
      <c r="B5733" s="5">
        <v>1</v>
      </c>
      <c r="C5733" s="5" t="s">
        <v>33</v>
      </c>
      <c r="D5733" s="5" t="s">
        <v>61</v>
      </c>
      <c r="E5733" s="11" t="s">
        <v>45</v>
      </c>
      <c r="F5733" s="11" t="s">
        <v>4284</v>
      </c>
      <c r="G5733" s="11" t="s">
        <v>47</v>
      </c>
      <c r="H5733" s="5" t="s">
        <v>38</v>
      </c>
      <c r="I5733" s="5" t="s">
        <v>39</v>
      </c>
      <c r="J5733" s="5" t="s">
        <v>48</v>
      </c>
      <c r="K5733" s="5" t="s">
        <v>41</v>
      </c>
      <c r="L5733" s="7">
        <v>45560.565092592595</v>
      </c>
      <c r="M5733" s="7">
        <v>45560.875694444447</v>
      </c>
      <c r="N5733" s="8">
        <v>7.4544444444472902</v>
      </c>
      <c r="O5733" s="9">
        <v>0</v>
      </c>
      <c r="P5733" s="9">
        <v>20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149.0888888889458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3854108</v>
      </c>
      <c r="B5734" s="5">
        <v>1</v>
      </c>
      <c r="C5734" s="5" t="s">
        <v>33</v>
      </c>
      <c r="D5734" s="5" t="s">
        <v>61</v>
      </c>
      <c r="E5734" s="11" t="s">
        <v>73</v>
      </c>
      <c r="F5734" s="11" t="s">
        <v>4285</v>
      </c>
      <c r="G5734" s="11" t="s">
        <v>130</v>
      </c>
      <c r="H5734" s="5" t="s">
        <v>38</v>
      </c>
      <c r="I5734" s="5" t="s">
        <v>39</v>
      </c>
      <c r="J5734" s="5" t="s">
        <v>48</v>
      </c>
      <c r="K5734" s="5" t="s">
        <v>41</v>
      </c>
      <c r="L5734" s="7">
        <v>45560.554212962961</v>
      </c>
      <c r="M5734" s="7">
        <v>45560.84375</v>
      </c>
      <c r="N5734" s="8">
        <v>6.9488888889318332</v>
      </c>
      <c r="O5734" s="9">
        <v>0</v>
      </c>
      <c r="P5734" s="9">
        <v>15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104.2333333339775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3854114</v>
      </c>
      <c r="B5735" s="5">
        <v>1</v>
      </c>
      <c r="C5735" s="5" t="s">
        <v>33</v>
      </c>
      <c r="D5735" s="5" t="s">
        <v>42</v>
      </c>
      <c r="E5735" s="11" t="s">
        <v>100</v>
      </c>
      <c r="F5735" s="11" t="s">
        <v>4286</v>
      </c>
      <c r="G5735" s="11" t="s">
        <v>1238</v>
      </c>
      <c r="H5735" s="5" t="s">
        <v>76</v>
      </c>
      <c r="I5735" s="5" t="s">
        <v>39</v>
      </c>
      <c r="J5735" s="5" t="s">
        <v>48</v>
      </c>
      <c r="K5735" s="5" t="s">
        <v>41</v>
      </c>
      <c r="L5735" s="7">
        <v>45560.569456018522</v>
      </c>
      <c r="M5735" s="7">
        <v>45560.688206018516</v>
      </c>
      <c r="N5735" s="8">
        <v>2.8499999998603016</v>
      </c>
      <c r="O5735" s="9">
        <v>6</v>
      </c>
      <c r="P5735" s="9">
        <v>33929</v>
      </c>
      <c r="Q5735" s="9">
        <v>0</v>
      </c>
      <c r="R5735" s="9">
        <v>0</v>
      </c>
      <c r="S5735" s="9">
        <v>0</v>
      </c>
      <c r="T5735" s="9">
        <v>0</v>
      </c>
      <c r="U5735" s="10">
        <v>17.09999999916181</v>
      </c>
      <c r="V5735" s="10">
        <v>96697.649995260173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3854114</v>
      </c>
      <c r="B5736" s="5">
        <v>2</v>
      </c>
      <c r="C5736" s="5" t="s">
        <v>33</v>
      </c>
      <c r="D5736" s="5" t="s">
        <v>42</v>
      </c>
      <c r="E5736" s="11" t="s">
        <v>100</v>
      </c>
      <c r="F5736" s="11" t="s">
        <v>3161</v>
      </c>
      <c r="G5736" s="11" t="s">
        <v>1238</v>
      </c>
      <c r="H5736" s="5" t="s">
        <v>76</v>
      </c>
      <c r="I5736" s="5" t="s">
        <v>39</v>
      </c>
      <c r="J5736" s="5" t="s">
        <v>48</v>
      </c>
      <c r="K5736" s="5" t="s">
        <v>41</v>
      </c>
      <c r="L5736" s="7">
        <v>45560.569456018522</v>
      </c>
      <c r="M5736" s="7">
        <v>45560.688333333332</v>
      </c>
      <c r="N5736" s="8">
        <v>2.8530555554316379</v>
      </c>
      <c r="O5736" s="9">
        <v>2</v>
      </c>
      <c r="P5736" s="9">
        <v>2</v>
      </c>
      <c r="Q5736" s="9">
        <v>0</v>
      </c>
      <c r="R5736" s="9">
        <v>0</v>
      </c>
      <c r="S5736" s="9">
        <v>0</v>
      </c>
      <c r="T5736" s="9">
        <v>0</v>
      </c>
      <c r="U5736" s="10">
        <v>5.7061111108632758</v>
      </c>
      <c r="V5736" s="10">
        <v>5.7061111108632758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3854114</v>
      </c>
      <c r="B5737" s="5">
        <v>3</v>
      </c>
      <c r="C5737" s="5" t="s">
        <v>33</v>
      </c>
      <c r="D5737" s="5" t="s">
        <v>42</v>
      </c>
      <c r="E5737" s="11" t="s">
        <v>100</v>
      </c>
      <c r="F5737" s="11" t="s">
        <v>4287</v>
      </c>
      <c r="G5737" s="11" t="s">
        <v>1238</v>
      </c>
      <c r="H5737" s="5" t="s">
        <v>76</v>
      </c>
      <c r="I5737" s="5" t="s">
        <v>39</v>
      </c>
      <c r="J5737" s="5" t="s">
        <v>48</v>
      </c>
      <c r="K5737" s="5" t="s">
        <v>41</v>
      </c>
      <c r="L5737" s="7">
        <v>45560.569456018522</v>
      </c>
      <c r="M5737" s="7">
        <v>45560.691423611112</v>
      </c>
      <c r="N5737" s="8">
        <v>2.9272222221479751</v>
      </c>
      <c r="O5737" s="9">
        <v>0</v>
      </c>
      <c r="P5737" s="9">
        <v>2225</v>
      </c>
      <c r="Q5737" s="9">
        <v>0</v>
      </c>
      <c r="R5737" s="9">
        <v>0</v>
      </c>
      <c r="S5737" s="9">
        <v>0</v>
      </c>
      <c r="T5737" s="9">
        <v>0</v>
      </c>
      <c r="U5737" s="10">
        <v>0</v>
      </c>
      <c r="V5737" s="10">
        <v>6513.0694442792446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3854114</v>
      </c>
      <c r="B5738" s="5">
        <v>4</v>
      </c>
      <c r="C5738" s="5" t="s">
        <v>33</v>
      </c>
      <c r="D5738" s="5" t="s">
        <v>42</v>
      </c>
      <c r="E5738" s="11" t="s">
        <v>100</v>
      </c>
      <c r="F5738" s="11" t="s">
        <v>4288</v>
      </c>
      <c r="G5738" s="11" t="s">
        <v>1238</v>
      </c>
      <c r="H5738" s="5" t="s">
        <v>76</v>
      </c>
      <c r="I5738" s="5" t="s">
        <v>39</v>
      </c>
      <c r="J5738" s="5" t="s">
        <v>48</v>
      </c>
      <c r="K5738" s="5" t="s">
        <v>41</v>
      </c>
      <c r="L5738" s="7">
        <v>45560.569456018522</v>
      </c>
      <c r="M5738" s="7">
        <v>45560.726631944446</v>
      </c>
      <c r="N5738" s="8">
        <v>3.7722222221782431</v>
      </c>
      <c r="O5738" s="9">
        <v>0</v>
      </c>
      <c r="P5738" s="9">
        <v>2865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10807.416666540666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3854175</v>
      </c>
      <c r="B5739" s="5">
        <v>1</v>
      </c>
      <c r="C5739" s="5" t="s">
        <v>33</v>
      </c>
      <c r="D5739" s="5" t="s">
        <v>49</v>
      </c>
      <c r="E5739" s="11" t="s">
        <v>73</v>
      </c>
      <c r="F5739" s="11" t="s">
        <v>4289</v>
      </c>
      <c r="G5739" s="11" t="s">
        <v>293</v>
      </c>
      <c r="H5739" s="5" t="s">
        <v>38</v>
      </c>
      <c r="I5739" s="5" t="s">
        <v>39</v>
      </c>
      <c r="J5739" s="5" t="s">
        <v>48</v>
      </c>
      <c r="K5739" s="5" t="s">
        <v>77</v>
      </c>
      <c r="L5739" s="7">
        <v>45560.581377314818</v>
      </c>
      <c r="M5739" s="7">
        <v>45560.619444444441</v>
      </c>
      <c r="N5739" s="8">
        <v>0.91361111094010994</v>
      </c>
      <c r="O5739" s="9">
        <v>0</v>
      </c>
      <c r="P5739" s="9">
        <v>1073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980.30472203873796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3854203</v>
      </c>
      <c r="B5740" s="5">
        <v>1</v>
      </c>
      <c r="C5740" s="5" t="s">
        <v>33</v>
      </c>
      <c r="D5740" s="5" t="s">
        <v>49</v>
      </c>
      <c r="E5740" s="11" t="s">
        <v>73</v>
      </c>
      <c r="F5740" s="11" t="s">
        <v>4290</v>
      </c>
      <c r="G5740" s="11" t="s">
        <v>130</v>
      </c>
      <c r="H5740" s="5" t="s">
        <v>38</v>
      </c>
      <c r="I5740" s="5" t="s">
        <v>39</v>
      </c>
      <c r="J5740" s="5" t="s">
        <v>48</v>
      </c>
      <c r="K5740" s="5" t="s">
        <v>41</v>
      </c>
      <c r="L5740" s="7">
        <v>45560.587650462963</v>
      </c>
      <c r="M5740" s="7">
        <v>45560.727083333331</v>
      </c>
      <c r="N5740" s="8">
        <v>3.3463888888363726</v>
      </c>
      <c r="O5740" s="9">
        <v>0</v>
      </c>
      <c r="P5740" s="9">
        <v>7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23.424722221854609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3854207</v>
      </c>
      <c r="B5741" s="5">
        <v>1</v>
      </c>
      <c r="C5741" s="5" t="s">
        <v>33</v>
      </c>
      <c r="D5741" s="5" t="s">
        <v>94</v>
      </c>
      <c r="E5741" s="11" t="s">
        <v>45</v>
      </c>
      <c r="F5741" s="11" t="s">
        <v>4291</v>
      </c>
      <c r="G5741" s="11" t="s">
        <v>64</v>
      </c>
      <c r="H5741" s="5" t="s">
        <v>38</v>
      </c>
      <c r="I5741" s="5" t="s">
        <v>39</v>
      </c>
      <c r="J5741" s="5" t="s">
        <v>48</v>
      </c>
      <c r="K5741" s="5" t="s">
        <v>41</v>
      </c>
      <c r="L5741" s="7">
        <v>45560.584560185183</v>
      </c>
      <c r="M5741" s="7">
        <v>45560.838194444441</v>
      </c>
      <c r="N5741" s="8">
        <v>6.0872222221805714</v>
      </c>
      <c r="O5741" s="9">
        <v>0</v>
      </c>
      <c r="P5741" s="9">
        <v>70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426.10555555264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3854211</v>
      </c>
      <c r="B5742" s="5">
        <v>1</v>
      </c>
      <c r="C5742" s="5" t="s">
        <v>33</v>
      </c>
      <c r="D5742" s="5" t="s">
        <v>107</v>
      </c>
      <c r="E5742" s="11" t="s">
        <v>35</v>
      </c>
      <c r="F5742" s="11" t="s">
        <v>4292</v>
      </c>
      <c r="G5742" s="11" t="s">
        <v>47</v>
      </c>
      <c r="H5742" s="5" t="s">
        <v>38</v>
      </c>
      <c r="I5742" s="5" t="s">
        <v>39</v>
      </c>
      <c r="J5742" s="5" t="s">
        <v>48</v>
      </c>
      <c r="K5742" s="5" t="s">
        <v>41</v>
      </c>
      <c r="L5742" s="7">
        <v>45560.594247685185</v>
      </c>
      <c r="M5742" s="7">
        <v>45560.969444444447</v>
      </c>
      <c r="N5742" s="8">
        <v>9.0047222222783603</v>
      </c>
      <c r="O5742" s="9">
        <v>0</v>
      </c>
      <c r="P5742" s="9">
        <v>2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18.009444444556721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3854216</v>
      </c>
      <c r="B5743" s="5">
        <v>1</v>
      </c>
      <c r="C5743" s="5" t="s">
        <v>33</v>
      </c>
      <c r="D5743" s="5" t="s">
        <v>66</v>
      </c>
      <c r="E5743" s="11" t="s">
        <v>100</v>
      </c>
      <c r="F5743" s="11" t="s">
        <v>1733</v>
      </c>
      <c r="G5743" s="11" t="s">
        <v>612</v>
      </c>
      <c r="H5743" s="5" t="s">
        <v>76</v>
      </c>
      <c r="I5743" s="5" t="s">
        <v>173</v>
      </c>
      <c r="J5743" s="5" t="s">
        <v>48</v>
      </c>
      <c r="K5743" s="5" t="s">
        <v>41</v>
      </c>
      <c r="L5743" s="7">
        <v>45560.597777777781</v>
      </c>
      <c r="M5743" s="7">
        <v>45560.598391203705</v>
      </c>
      <c r="N5743" s="8">
        <v>1.4722222171258181E-2</v>
      </c>
      <c r="O5743" s="9">
        <v>0</v>
      </c>
      <c r="P5743" s="9">
        <v>8476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124.78555512358434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3854221</v>
      </c>
      <c r="B5744" s="5">
        <v>1</v>
      </c>
      <c r="C5744" s="5" t="s">
        <v>33</v>
      </c>
      <c r="D5744" s="5" t="s">
        <v>107</v>
      </c>
      <c r="E5744" s="11" t="s">
        <v>100</v>
      </c>
      <c r="F5744" s="11" t="s">
        <v>1172</v>
      </c>
      <c r="G5744" s="11" t="s">
        <v>126</v>
      </c>
      <c r="H5744" s="5" t="s">
        <v>76</v>
      </c>
      <c r="I5744" s="5" t="s">
        <v>173</v>
      </c>
      <c r="J5744" s="5" t="s">
        <v>48</v>
      </c>
      <c r="K5744" s="5" t="s">
        <v>41</v>
      </c>
      <c r="L5744" s="7">
        <v>45560.600312499999</v>
      </c>
      <c r="M5744" s="7">
        <v>45560.600671296299</v>
      </c>
      <c r="N5744" s="8">
        <v>8.6111112032085657E-3</v>
      </c>
      <c r="O5744" s="9">
        <v>4</v>
      </c>
      <c r="P5744" s="9">
        <v>309</v>
      </c>
      <c r="Q5744" s="9">
        <v>0</v>
      </c>
      <c r="R5744" s="9">
        <v>0</v>
      </c>
      <c r="S5744" s="9">
        <v>0</v>
      </c>
      <c r="T5744" s="9">
        <v>0</v>
      </c>
      <c r="U5744" s="10">
        <v>3.4444444812834263E-2</v>
      </c>
      <c r="V5744" s="10">
        <v>2.6608333617914468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3854222</v>
      </c>
      <c r="B5745" s="5">
        <v>1</v>
      </c>
      <c r="C5745" s="5" t="s">
        <v>33</v>
      </c>
      <c r="D5745" s="5" t="s">
        <v>107</v>
      </c>
      <c r="E5745" s="11" t="s">
        <v>100</v>
      </c>
      <c r="F5745" s="11" t="s">
        <v>1637</v>
      </c>
      <c r="G5745" s="11" t="s">
        <v>126</v>
      </c>
      <c r="H5745" s="5" t="s">
        <v>76</v>
      </c>
      <c r="I5745" s="5" t="s">
        <v>39</v>
      </c>
      <c r="J5745" s="5" t="s">
        <v>48</v>
      </c>
      <c r="K5745" s="5" t="s">
        <v>41</v>
      </c>
      <c r="L5745" s="7">
        <v>45560.593946759262</v>
      </c>
      <c r="M5745" s="7">
        <v>45560.616365740738</v>
      </c>
      <c r="N5745" s="8">
        <v>0.53805555542930961</v>
      </c>
      <c r="O5745" s="9">
        <v>57</v>
      </c>
      <c r="P5745" s="9">
        <v>1636</v>
      </c>
      <c r="Q5745" s="9">
        <v>0</v>
      </c>
      <c r="R5745" s="9">
        <v>0</v>
      </c>
      <c r="S5745" s="9">
        <v>0</v>
      </c>
      <c r="T5745" s="9">
        <v>0</v>
      </c>
      <c r="U5745" s="10">
        <v>30.669166659470648</v>
      </c>
      <c r="V5745" s="10">
        <v>880.25888868235052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3854222</v>
      </c>
      <c r="B5746" s="5">
        <v>2</v>
      </c>
      <c r="C5746" s="5" t="s">
        <v>33</v>
      </c>
      <c r="D5746" s="5" t="s">
        <v>107</v>
      </c>
      <c r="E5746" s="11" t="s">
        <v>100</v>
      </c>
      <c r="F5746" s="11" t="s">
        <v>1637</v>
      </c>
      <c r="G5746" s="11" t="s">
        <v>126</v>
      </c>
      <c r="H5746" s="5" t="s">
        <v>76</v>
      </c>
      <c r="I5746" s="5" t="s">
        <v>39</v>
      </c>
      <c r="J5746" s="5" t="s">
        <v>48</v>
      </c>
      <c r="K5746" s="5" t="s">
        <v>41</v>
      </c>
      <c r="L5746" s="7">
        <v>45560.593946759262</v>
      </c>
      <c r="M5746" s="7">
        <v>45560.619363425925</v>
      </c>
      <c r="N5746" s="8">
        <v>0.6099999999278225</v>
      </c>
      <c r="O5746" s="9">
        <v>6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  <c r="U5746" s="10">
        <v>3.659999999566935</v>
      </c>
      <c r="V5746" s="10">
        <v>0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3854226</v>
      </c>
      <c r="B5747" s="5">
        <v>1</v>
      </c>
      <c r="C5747" s="5" t="s">
        <v>33</v>
      </c>
      <c r="D5747" s="5" t="s">
        <v>66</v>
      </c>
      <c r="E5747" s="11" t="s">
        <v>100</v>
      </c>
      <c r="F5747" s="11" t="s">
        <v>1733</v>
      </c>
      <c r="G5747" s="11" t="s">
        <v>612</v>
      </c>
      <c r="H5747" s="5" t="s">
        <v>76</v>
      </c>
      <c r="I5747" s="5" t="s">
        <v>173</v>
      </c>
      <c r="J5747" s="5" t="s">
        <v>48</v>
      </c>
      <c r="K5747" s="5" t="s">
        <v>41</v>
      </c>
      <c r="L5747" s="7">
        <v>45560.604988425926</v>
      </c>
      <c r="M5747" s="7">
        <v>45560.605243055557</v>
      </c>
      <c r="N5747" s="8">
        <v>6.1111111426725984E-3</v>
      </c>
      <c r="O5747" s="9">
        <v>0</v>
      </c>
      <c r="P5747" s="9">
        <v>8476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51.797778045292944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3854232</v>
      </c>
      <c r="B5748" s="5">
        <v>1</v>
      </c>
      <c r="C5748" s="5" t="s">
        <v>33</v>
      </c>
      <c r="D5748" s="5" t="s">
        <v>58</v>
      </c>
      <c r="E5748" s="11" t="s">
        <v>45</v>
      </c>
      <c r="F5748" s="11" t="s">
        <v>4293</v>
      </c>
      <c r="G5748" s="11" t="s">
        <v>37</v>
      </c>
      <c r="H5748" s="5" t="s">
        <v>38</v>
      </c>
      <c r="I5748" s="5" t="s">
        <v>39</v>
      </c>
      <c r="J5748" s="5" t="s">
        <v>40</v>
      </c>
      <c r="K5748" s="5" t="s">
        <v>41</v>
      </c>
      <c r="L5748" s="7">
        <v>45560.609930555554</v>
      </c>
      <c r="M5748" s="7">
        <v>45560.994444444441</v>
      </c>
      <c r="N5748" s="8">
        <v>9.2283333332743496</v>
      </c>
      <c r="O5748" s="9">
        <v>0</v>
      </c>
      <c r="P5748" s="9">
        <v>11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101.51166666601785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3854235</v>
      </c>
      <c r="B5749" s="5">
        <v>1</v>
      </c>
      <c r="C5749" s="5" t="s">
        <v>33</v>
      </c>
      <c r="D5749" s="5" t="s">
        <v>94</v>
      </c>
      <c r="E5749" s="11" t="s">
        <v>45</v>
      </c>
      <c r="F5749" s="11" t="s">
        <v>4294</v>
      </c>
      <c r="G5749" s="11" t="s">
        <v>37</v>
      </c>
      <c r="H5749" s="5" t="s">
        <v>38</v>
      </c>
      <c r="I5749" s="5" t="s">
        <v>39</v>
      </c>
      <c r="J5749" s="5" t="s">
        <v>40</v>
      </c>
      <c r="K5749" s="5" t="s">
        <v>41</v>
      </c>
      <c r="L5749" s="7">
        <v>45560.610185185185</v>
      </c>
      <c r="M5749" s="7">
        <v>45560.908333333333</v>
      </c>
      <c r="N5749" s="8">
        <v>7.15555555553874</v>
      </c>
      <c r="O5749" s="9">
        <v>0</v>
      </c>
      <c r="P5749" s="9">
        <v>13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93.02222222200362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3854238</v>
      </c>
      <c r="B5750" s="5">
        <v>1</v>
      </c>
      <c r="C5750" s="5" t="s">
        <v>33</v>
      </c>
      <c r="D5750" s="5" t="s">
        <v>42</v>
      </c>
      <c r="E5750" s="11" t="s">
        <v>45</v>
      </c>
      <c r="F5750" s="11" t="s">
        <v>4295</v>
      </c>
      <c r="G5750" s="11" t="s">
        <v>37</v>
      </c>
      <c r="H5750" s="5" t="s">
        <v>38</v>
      </c>
      <c r="I5750" s="5" t="s">
        <v>39</v>
      </c>
      <c r="J5750" s="5" t="s">
        <v>40</v>
      </c>
      <c r="K5750" s="5" t="s">
        <v>41</v>
      </c>
      <c r="L5750" s="7">
        <v>45560.611064814817</v>
      </c>
      <c r="M5750" s="7">
        <v>45560.907638888886</v>
      </c>
      <c r="N5750" s="8">
        <v>7.1177777776611038</v>
      </c>
      <c r="O5750" s="9">
        <v>0</v>
      </c>
      <c r="P5750" s="9">
        <v>19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135.23777777556097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3854239</v>
      </c>
      <c r="B5751" s="5">
        <v>1</v>
      </c>
      <c r="C5751" s="5" t="s">
        <v>33</v>
      </c>
      <c r="D5751" s="5" t="s">
        <v>504</v>
      </c>
      <c r="E5751" s="11" t="s">
        <v>45</v>
      </c>
      <c r="F5751" s="11" t="s">
        <v>4296</v>
      </c>
      <c r="G5751" s="11" t="s">
        <v>47</v>
      </c>
      <c r="H5751" s="5" t="s">
        <v>38</v>
      </c>
      <c r="I5751" s="5" t="s">
        <v>39</v>
      </c>
      <c r="J5751" s="5" t="s">
        <v>48</v>
      </c>
      <c r="K5751" s="5" t="s">
        <v>41</v>
      </c>
      <c r="L5751" s="7">
        <v>45560.611400462964</v>
      </c>
      <c r="M5751" s="7">
        <v>45560.979861111111</v>
      </c>
      <c r="N5751" s="8">
        <v>8.84305555553874</v>
      </c>
      <c r="O5751" s="9">
        <v>0</v>
      </c>
      <c r="P5751" s="9">
        <v>1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8.84305555553874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3854254</v>
      </c>
      <c r="B5752" s="5">
        <v>1</v>
      </c>
      <c r="C5752" s="5" t="s">
        <v>33</v>
      </c>
      <c r="D5752" s="5" t="s">
        <v>49</v>
      </c>
      <c r="E5752" s="11" t="s">
        <v>45</v>
      </c>
      <c r="F5752" s="11" t="s">
        <v>4297</v>
      </c>
      <c r="G5752" s="11" t="s">
        <v>37</v>
      </c>
      <c r="H5752" s="5" t="s">
        <v>38</v>
      </c>
      <c r="I5752" s="5" t="s">
        <v>39</v>
      </c>
      <c r="J5752" s="5" t="s">
        <v>40</v>
      </c>
      <c r="K5752" s="5" t="s">
        <v>41</v>
      </c>
      <c r="L5752" s="7">
        <v>45560.560763888891</v>
      </c>
      <c r="M5752" s="7">
        <v>45560.942361111112</v>
      </c>
      <c r="N5752" s="8">
        <v>9.1583333333255723</v>
      </c>
      <c r="O5752" s="9">
        <v>0</v>
      </c>
      <c r="P5752" s="9">
        <v>159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1456.174999998766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3854257</v>
      </c>
      <c r="B5753" s="5">
        <v>1</v>
      </c>
      <c r="C5753" s="5" t="s">
        <v>33</v>
      </c>
      <c r="D5753" s="5" t="s">
        <v>94</v>
      </c>
      <c r="E5753" s="11" t="s">
        <v>35</v>
      </c>
      <c r="F5753" s="11" t="s">
        <v>4298</v>
      </c>
      <c r="G5753" s="11" t="s">
        <v>47</v>
      </c>
      <c r="H5753" s="5" t="s">
        <v>38</v>
      </c>
      <c r="I5753" s="5" t="s">
        <v>39</v>
      </c>
      <c r="J5753" s="5" t="s">
        <v>48</v>
      </c>
      <c r="K5753" s="5" t="s">
        <v>41</v>
      </c>
      <c r="L5753" s="7">
        <v>45560.620949074073</v>
      </c>
      <c r="M5753" s="7">
        <v>45560.880555555559</v>
      </c>
      <c r="N5753" s="8">
        <v>6.2305555556667969</v>
      </c>
      <c r="O5753" s="9">
        <v>0</v>
      </c>
      <c r="P5753" s="9">
        <v>8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49.844444445334375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3854261</v>
      </c>
      <c r="B5754" s="5">
        <v>1</v>
      </c>
      <c r="C5754" s="5" t="s">
        <v>33</v>
      </c>
      <c r="D5754" s="5" t="s">
        <v>107</v>
      </c>
      <c r="E5754" s="11" t="s">
        <v>45</v>
      </c>
      <c r="F5754" s="11" t="s">
        <v>4299</v>
      </c>
      <c r="G5754" s="11" t="s">
        <v>130</v>
      </c>
      <c r="H5754" s="5" t="s">
        <v>38</v>
      </c>
      <c r="I5754" s="5" t="s">
        <v>39</v>
      </c>
      <c r="J5754" s="5" t="s">
        <v>48</v>
      </c>
      <c r="K5754" s="5" t="s">
        <v>41</v>
      </c>
      <c r="L5754" s="7">
        <v>45560.624398148146</v>
      </c>
      <c r="M5754" s="7">
        <v>45560.742361111108</v>
      </c>
      <c r="N5754" s="8">
        <v>2.8311111110961065</v>
      </c>
      <c r="O5754" s="9">
        <v>0</v>
      </c>
      <c r="P5754" s="9">
        <v>25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70.777777777402662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3854265</v>
      </c>
      <c r="B5755" s="5">
        <v>1</v>
      </c>
      <c r="C5755" s="5" t="s">
        <v>33</v>
      </c>
      <c r="D5755" s="5" t="s">
        <v>107</v>
      </c>
      <c r="E5755" s="11" t="s">
        <v>100</v>
      </c>
      <c r="F5755" s="11" t="s">
        <v>3194</v>
      </c>
      <c r="G5755" s="11" t="s">
        <v>130</v>
      </c>
      <c r="H5755" s="5" t="s">
        <v>76</v>
      </c>
      <c r="I5755" s="5" t="s">
        <v>39</v>
      </c>
      <c r="J5755" s="5" t="s">
        <v>48</v>
      </c>
      <c r="K5755" s="5" t="s">
        <v>41</v>
      </c>
      <c r="L5755" s="7">
        <v>45560.628634259258</v>
      </c>
      <c r="M5755" s="7">
        <v>45560.632870370369</v>
      </c>
      <c r="N5755" s="8">
        <v>0.10166666668374091</v>
      </c>
      <c r="O5755" s="9">
        <v>6</v>
      </c>
      <c r="P5755" s="9">
        <v>2</v>
      </c>
      <c r="Q5755" s="9">
        <v>0</v>
      </c>
      <c r="R5755" s="9">
        <v>0</v>
      </c>
      <c r="S5755" s="9">
        <v>0</v>
      </c>
      <c r="T5755" s="9">
        <v>0</v>
      </c>
      <c r="U5755" s="10">
        <v>0.61000000010244548</v>
      </c>
      <c r="V5755" s="10">
        <v>0.20333333336748183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3854268</v>
      </c>
      <c r="B5756" s="5">
        <v>1</v>
      </c>
      <c r="C5756" s="5" t="s">
        <v>33</v>
      </c>
      <c r="D5756" s="5" t="s">
        <v>70</v>
      </c>
      <c r="E5756" s="11" t="s">
        <v>45</v>
      </c>
      <c r="F5756" s="11" t="s">
        <v>4300</v>
      </c>
      <c r="G5756" s="11" t="s">
        <v>47</v>
      </c>
      <c r="H5756" s="5" t="s">
        <v>38</v>
      </c>
      <c r="I5756" s="5" t="s">
        <v>39</v>
      </c>
      <c r="J5756" s="5" t="s">
        <v>48</v>
      </c>
      <c r="K5756" s="5" t="s">
        <v>41</v>
      </c>
      <c r="L5756" s="7">
        <v>45560.611944444441</v>
      </c>
      <c r="M5756" s="7">
        <v>45560.868055555555</v>
      </c>
      <c r="N5756" s="8">
        <v>6.1466666667256504</v>
      </c>
      <c r="O5756" s="9">
        <v>0</v>
      </c>
      <c r="P5756" s="9">
        <v>178</v>
      </c>
      <c r="Q5756" s="9">
        <v>0</v>
      </c>
      <c r="R5756" s="9">
        <v>0</v>
      </c>
      <c r="S5756" s="9">
        <v>0</v>
      </c>
      <c r="T5756" s="9">
        <v>0</v>
      </c>
      <c r="U5756" s="10">
        <v>0</v>
      </c>
      <c r="V5756" s="10">
        <v>1094.1066666771658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3854270</v>
      </c>
      <c r="B5757" s="5">
        <v>1</v>
      </c>
      <c r="C5757" s="5" t="s">
        <v>33</v>
      </c>
      <c r="D5757" s="5" t="s">
        <v>131</v>
      </c>
      <c r="E5757" s="11" t="s">
        <v>45</v>
      </c>
      <c r="F5757" s="11" t="s">
        <v>4301</v>
      </c>
      <c r="G5757" s="11" t="s">
        <v>130</v>
      </c>
      <c r="H5757" s="5" t="s">
        <v>38</v>
      </c>
      <c r="I5757" s="5" t="s">
        <v>39</v>
      </c>
      <c r="J5757" s="5" t="s">
        <v>48</v>
      </c>
      <c r="K5757" s="5" t="s">
        <v>41</v>
      </c>
      <c r="L5757" s="7">
        <v>45560.634432870371</v>
      </c>
      <c r="M5757" s="7">
        <v>45560.6875</v>
      </c>
      <c r="N5757" s="8">
        <v>1.2736111111007631</v>
      </c>
      <c r="O5757" s="9">
        <v>0</v>
      </c>
      <c r="P5757" s="9">
        <v>296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376.98888888582587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3854272</v>
      </c>
      <c r="B5758" s="5">
        <v>1</v>
      </c>
      <c r="C5758" s="5" t="s">
        <v>33</v>
      </c>
      <c r="D5758" s="5" t="s">
        <v>42</v>
      </c>
      <c r="E5758" s="11" t="s">
        <v>62</v>
      </c>
      <c r="F5758" s="11" t="s">
        <v>1696</v>
      </c>
      <c r="G5758" s="11" t="s">
        <v>64</v>
      </c>
      <c r="H5758" s="5" t="s">
        <v>38</v>
      </c>
      <c r="I5758" s="5" t="s">
        <v>39</v>
      </c>
      <c r="J5758" s="5" t="s">
        <v>48</v>
      </c>
      <c r="K5758" s="5" t="s">
        <v>41</v>
      </c>
      <c r="L5758" s="7">
        <v>45560.563472222224</v>
      </c>
      <c r="M5758" s="7">
        <v>45560.798738425925</v>
      </c>
      <c r="N5758" s="8">
        <v>5.6463888888247311</v>
      </c>
      <c r="O5758" s="9">
        <v>0</v>
      </c>
      <c r="P5758" s="9">
        <v>34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191.97722222004086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3854272</v>
      </c>
      <c r="B5759" s="5">
        <v>2</v>
      </c>
      <c r="C5759" s="5" t="s">
        <v>33</v>
      </c>
      <c r="D5759" s="5" t="s">
        <v>42</v>
      </c>
      <c r="E5759" s="11" t="s">
        <v>62</v>
      </c>
      <c r="F5759" s="11" t="s">
        <v>1683</v>
      </c>
      <c r="G5759" s="11" t="s">
        <v>64</v>
      </c>
      <c r="H5759" s="5" t="s">
        <v>38</v>
      </c>
      <c r="I5759" s="5" t="s">
        <v>39</v>
      </c>
      <c r="J5759" s="5" t="s">
        <v>48</v>
      </c>
      <c r="K5759" s="5" t="s">
        <v>41</v>
      </c>
      <c r="L5759" s="7">
        <v>45560.563472222224</v>
      </c>
      <c r="M5759" s="7">
        <v>45560.80641203704</v>
      </c>
      <c r="N5759" s="8">
        <v>5.8305555555853061</v>
      </c>
      <c r="O5759" s="9">
        <v>0</v>
      </c>
      <c r="P5759" s="9">
        <v>4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23.322222222341225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3854272</v>
      </c>
      <c r="B5760" s="5">
        <v>3</v>
      </c>
      <c r="C5760" s="5" t="s">
        <v>33</v>
      </c>
      <c r="D5760" s="5" t="s">
        <v>42</v>
      </c>
      <c r="E5760" s="11" t="s">
        <v>62</v>
      </c>
      <c r="F5760" s="11" t="s">
        <v>3017</v>
      </c>
      <c r="G5760" s="11" t="s">
        <v>64</v>
      </c>
      <c r="H5760" s="5" t="s">
        <v>38</v>
      </c>
      <c r="I5760" s="5" t="s">
        <v>39</v>
      </c>
      <c r="J5760" s="5" t="s">
        <v>48</v>
      </c>
      <c r="K5760" s="5" t="s">
        <v>41</v>
      </c>
      <c r="L5760" s="7">
        <v>45560.563472222224</v>
      </c>
      <c r="M5760" s="7">
        <v>45560.808749999997</v>
      </c>
      <c r="N5760" s="8">
        <v>5.8866666665417142</v>
      </c>
      <c r="O5760" s="9">
        <v>0</v>
      </c>
      <c r="P5760" s="9">
        <v>807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4750.5399998991634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3854286</v>
      </c>
      <c r="B5761" s="5">
        <v>1</v>
      </c>
      <c r="C5761" s="5" t="s">
        <v>33</v>
      </c>
      <c r="D5761" s="5" t="s">
        <v>72</v>
      </c>
      <c r="E5761" s="11" t="s">
        <v>45</v>
      </c>
      <c r="F5761" s="11" t="s">
        <v>4302</v>
      </c>
      <c r="G5761" s="11" t="s">
        <v>69</v>
      </c>
      <c r="H5761" s="5" t="s">
        <v>38</v>
      </c>
      <c r="I5761" s="5" t="s">
        <v>39</v>
      </c>
      <c r="J5761" s="5" t="s">
        <v>48</v>
      </c>
      <c r="K5761" s="5" t="s">
        <v>41</v>
      </c>
      <c r="L5761" s="7">
        <v>45560.640763888892</v>
      </c>
      <c r="M5761" s="7">
        <v>45561.018055555556</v>
      </c>
      <c r="N5761" s="8">
        <v>9.0549999999348074</v>
      </c>
      <c r="O5761" s="9">
        <v>0</v>
      </c>
      <c r="P5761" s="9">
        <v>202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1829.1099999868311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3854289</v>
      </c>
      <c r="B5762" s="5">
        <v>1</v>
      </c>
      <c r="C5762" s="5" t="s">
        <v>33</v>
      </c>
      <c r="D5762" s="5" t="s">
        <v>70</v>
      </c>
      <c r="E5762" s="11" t="s">
        <v>45</v>
      </c>
      <c r="F5762" s="11" t="s">
        <v>4303</v>
      </c>
      <c r="G5762" s="11" t="s">
        <v>69</v>
      </c>
      <c r="H5762" s="5" t="s">
        <v>38</v>
      </c>
      <c r="I5762" s="5" t="s">
        <v>39</v>
      </c>
      <c r="J5762" s="5" t="s">
        <v>48</v>
      </c>
      <c r="K5762" s="5" t="s">
        <v>41</v>
      </c>
      <c r="L5762" s="7">
        <v>45560.644942129627</v>
      </c>
      <c r="M5762" s="7">
        <v>45561.020833333336</v>
      </c>
      <c r="N5762" s="8">
        <v>9.0213888889993541</v>
      </c>
      <c r="O5762" s="9">
        <v>0</v>
      </c>
      <c r="P5762" s="9">
        <v>348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3139.4433333717752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3854290</v>
      </c>
      <c r="B5763" s="5">
        <v>1</v>
      </c>
      <c r="C5763" s="5" t="s">
        <v>33</v>
      </c>
      <c r="D5763" s="5" t="s">
        <v>72</v>
      </c>
      <c r="E5763" s="11" t="s">
        <v>45</v>
      </c>
      <c r="F5763" s="11" t="s">
        <v>4304</v>
      </c>
      <c r="G5763" s="11" t="s">
        <v>37</v>
      </c>
      <c r="H5763" s="5" t="s">
        <v>38</v>
      </c>
      <c r="I5763" s="5" t="s">
        <v>39</v>
      </c>
      <c r="J5763" s="5" t="s">
        <v>40</v>
      </c>
      <c r="K5763" s="5" t="s">
        <v>41</v>
      </c>
      <c r="L5763" s="7">
        <v>45560.645601851851</v>
      </c>
      <c r="M5763" s="7">
        <v>45560.843055555553</v>
      </c>
      <c r="N5763" s="8">
        <v>4.7388888888526708</v>
      </c>
      <c r="O5763" s="9">
        <v>0</v>
      </c>
      <c r="P5763" s="9">
        <v>3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14.216666666558012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3854297</v>
      </c>
      <c r="B5764" s="5">
        <v>1</v>
      </c>
      <c r="C5764" s="5" t="s">
        <v>33</v>
      </c>
      <c r="D5764" s="5" t="s">
        <v>86</v>
      </c>
      <c r="E5764" s="11" t="s">
        <v>45</v>
      </c>
      <c r="F5764" s="11" t="s">
        <v>4305</v>
      </c>
      <c r="G5764" s="11" t="s">
        <v>47</v>
      </c>
      <c r="H5764" s="5" t="s">
        <v>38</v>
      </c>
      <c r="I5764" s="5" t="s">
        <v>39</v>
      </c>
      <c r="J5764" s="5" t="s">
        <v>48</v>
      </c>
      <c r="K5764" s="5" t="s">
        <v>41</v>
      </c>
      <c r="L5764" s="7">
        <v>45560.648495370369</v>
      </c>
      <c r="M5764" s="7">
        <v>45560.972222222219</v>
      </c>
      <c r="N5764" s="8">
        <v>7.7694444443914108</v>
      </c>
      <c r="O5764" s="9">
        <v>0</v>
      </c>
      <c r="P5764" s="9">
        <v>190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1476.1944444343681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3854305</v>
      </c>
      <c r="B5765" s="5">
        <v>1</v>
      </c>
      <c r="C5765" s="5" t="s">
        <v>33</v>
      </c>
      <c r="D5765" s="5" t="s">
        <v>82</v>
      </c>
      <c r="E5765" s="11" t="s">
        <v>73</v>
      </c>
      <c r="F5765" s="11" t="s">
        <v>4306</v>
      </c>
      <c r="G5765" s="11" t="s">
        <v>130</v>
      </c>
      <c r="H5765" s="5" t="s">
        <v>38</v>
      </c>
      <c r="I5765" s="5" t="s">
        <v>39</v>
      </c>
      <c r="J5765" s="5" t="s">
        <v>48</v>
      </c>
      <c r="K5765" s="5" t="s">
        <v>41</v>
      </c>
      <c r="L5765" s="7">
        <v>45560.606504629628</v>
      </c>
      <c r="M5765" s="7">
        <v>45560.800243055557</v>
      </c>
      <c r="N5765" s="8">
        <v>4.6497222222969867</v>
      </c>
      <c r="O5765" s="9">
        <v>0</v>
      </c>
      <c r="P5765" s="9">
        <v>1174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5458.7738889766624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3854306</v>
      </c>
      <c r="B5766" s="5">
        <v>1</v>
      </c>
      <c r="C5766" s="5" t="s">
        <v>33</v>
      </c>
      <c r="D5766" s="5" t="s">
        <v>61</v>
      </c>
      <c r="E5766" s="11" t="s">
        <v>45</v>
      </c>
      <c r="F5766" s="11" t="s">
        <v>4307</v>
      </c>
      <c r="G5766" s="11" t="s">
        <v>109</v>
      </c>
      <c r="H5766" s="5" t="s">
        <v>38</v>
      </c>
      <c r="I5766" s="5" t="s">
        <v>39</v>
      </c>
      <c r="J5766" s="5" t="s">
        <v>48</v>
      </c>
      <c r="K5766" s="5" t="s">
        <v>41</v>
      </c>
      <c r="L5766" s="7">
        <v>45560.652060185188</v>
      </c>
      <c r="M5766" s="7">
        <v>45560.872916666667</v>
      </c>
      <c r="N5766" s="8">
        <v>5.3005555554991588</v>
      </c>
      <c r="O5766" s="9">
        <v>0</v>
      </c>
      <c r="P5766" s="9">
        <v>37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196.12055555346888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3854310</v>
      </c>
      <c r="B5767" s="5">
        <v>1</v>
      </c>
      <c r="C5767" s="5" t="s">
        <v>33</v>
      </c>
      <c r="D5767" s="5" t="s">
        <v>34</v>
      </c>
      <c r="E5767" s="11" t="s">
        <v>100</v>
      </c>
      <c r="F5767" s="11" t="s">
        <v>4308</v>
      </c>
      <c r="G5767" s="11" t="s">
        <v>130</v>
      </c>
      <c r="H5767" s="5" t="s">
        <v>76</v>
      </c>
      <c r="I5767" s="5" t="s">
        <v>39</v>
      </c>
      <c r="J5767" s="5" t="s">
        <v>48</v>
      </c>
      <c r="K5767" s="5" t="s">
        <v>41</v>
      </c>
      <c r="L5767" s="7">
        <v>45551.992361111108</v>
      </c>
      <c r="M5767" s="7">
        <v>45552.001388888886</v>
      </c>
      <c r="N5767" s="8">
        <v>0.21666666667442769</v>
      </c>
      <c r="O5767" s="9">
        <v>1</v>
      </c>
      <c r="P5767" s="9">
        <v>15833</v>
      </c>
      <c r="Q5767" s="9">
        <v>0</v>
      </c>
      <c r="R5767" s="9">
        <v>0</v>
      </c>
      <c r="S5767" s="9">
        <v>0</v>
      </c>
      <c r="T5767" s="9">
        <v>0</v>
      </c>
      <c r="U5767" s="10">
        <v>0.21666666667442769</v>
      </c>
      <c r="V5767" s="10">
        <v>3430.4833334562136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3854313</v>
      </c>
      <c r="B5768" s="5">
        <v>1</v>
      </c>
      <c r="C5768" s="5" t="s">
        <v>33</v>
      </c>
      <c r="D5768" s="5" t="s">
        <v>131</v>
      </c>
      <c r="E5768" s="11" t="s">
        <v>45</v>
      </c>
      <c r="F5768" s="11" t="s">
        <v>4309</v>
      </c>
      <c r="G5768" s="11" t="s">
        <v>37</v>
      </c>
      <c r="H5768" s="5" t="s">
        <v>38</v>
      </c>
      <c r="I5768" s="5" t="s">
        <v>39</v>
      </c>
      <c r="J5768" s="5" t="s">
        <v>40</v>
      </c>
      <c r="K5768" s="5" t="s">
        <v>41</v>
      </c>
      <c r="L5768" s="7">
        <v>45560.596076388887</v>
      </c>
      <c r="M5768" s="7">
        <v>45560.901388888888</v>
      </c>
      <c r="N5768" s="8">
        <v>7.3275000000139698</v>
      </c>
      <c r="O5768" s="9">
        <v>0</v>
      </c>
      <c r="P5768" s="9">
        <v>18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131.89500000025146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3854316</v>
      </c>
      <c r="B5769" s="5">
        <v>1</v>
      </c>
      <c r="C5769" s="5" t="s">
        <v>33</v>
      </c>
      <c r="D5769" s="5" t="s">
        <v>107</v>
      </c>
      <c r="E5769" s="11" t="s">
        <v>45</v>
      </c>
      <c r="F5769" s="11" t="s">
        <v>4310</v>
      </c>
      <c r="G5769" s="11" t="s">
        <v>37</v>
      </c>
      <c r="H5769" s="5" t="s">
        <v>38</v>
      </c>
      <c r="I5769" s="5" t="s">
        <v>39</v>
      </c>
      <c r="J5769" s="5" t="s">
        <v>40</v>
      </c>
      <c r="K5769" s="5" t="s">
        <v>41</v>
      </c>
      <c r="L5769" s="7">
        <v>45560.657592592594</v>
      </c>
      <c r="M5769" s="7">
        <v>45560.887499999997</v>
      </c>
      <c r="N5769" s="8">
        <v>5.5177777776843868</v>
      </c>
      <c r="O5769" s="9">
        <v>0</v>
      </c>
      <c r="P5769" s="9">
        <v>7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38.624444443790708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3854321</v>
      </c>
      <c r="B5770" s="5">
        <v>1</v>
      </c>
      <c r="C5770" s="5" t="s">
        <v>33</v>
      </c>
      <c r="D5770" s="5" t="s">
        <v>86</v>
      </c>
      <c r="E5770" s="11" t="s">
        <v>45</v>
      </c>
      <c r="F5770" s="11" t="s">
        <v>4311</v>
      </c>
      <c r="G5770" s="11" t="s">
        <v>47</v>
      </c>
      <c r="H5770" s="5" t="s">
        <v>38</v>
      </c>
      <c r="I5770" s="5" t="s">
        <v>39</v>
      </c>
      <c r="J5770" s="5" t="s">
        <v>48</v>
      </c>
      <c r="K5770" s="5" t="s">
        <v>41</v>
      </c>
      <c r="L5770" s="7">
        <v>45560.568668981483</v>
      </c>
      <c r="M5770" s="7">
        <v>45560.898611111108</v>
      </c>
      <c r="N5770" s="8">
        <v>7.9186111110029742</v>
      </c>
      <c r="O5770" s="9">
        <v>0</v>
      </c>
      <c r="P5770" s="9">
        <v>158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1251.1405555384699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3854325</v>
      </c>
      <c r="B5771" s="5">
        <v>1</v>
      </c>
      <c r="C5771" s="5" t="s">
        <v>33</v>
      </c>
      <c r="D5771" s="5" t="s">
        <v>42</v>
      </c>
      <c r="E5771" s="11" t="s">
        <v>45</v>
      </c>
      <c r="F5771" s="11" t="s">
        <v>4312</v>
      </c>
      <c r="G5771" s="11" t="s">
        <v>109</v>
      </c>
      <c r="H5771" s="5" t="s">
        <v>38</v>
      </c>
      <c r="I5771" s="5" t="s">
        <v>39</v>
      </c>
      <c r="J5771" s="5" t="s">
        <v>48</v>
      </c>
      <c r="K5771" s="5" t="s">
        <v>41</v>
      </c>
      <c r="L5771" s="7">
        <v>45560.666886574072</v>
      </c>
      <c r="M5771" s="7">
        <v>45560.847916666666</v>
      </c>
      <c r="N5771" s="8">
        <v>4.344722222245764</v>
      </c>
      <c r="O5771" s="9">
        <v>0</v>
      </c>
      <c r="P5771" s="9">
        <v>1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4.344722222245764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3854342</v>
      </c>
      <c r="B5772" s="5">
        <v>1</v>
      </c>
      <c r="C5772" s="5" t="s">
        <v>33</v>
      </c>
      <c r="D5772" s="5" t="s">
        <v>82</v>
      </c>
      <c r="E5772" s="11" t="s">
        <v>45</v>
      </c>
      <c r="F5772" s="11" t="s">
        <v>1183</v>
      </c>
      <c r="G5772" s="11" t="s">
        <v>47</v>
      </c>
      <c r="H5772" s="5" t="s">
        <v>38</v>
      </c>
      <c r="I5772" s="5" t="s">
        <v>39</v>
      </c>
      <c r="J5772" s="5" t="s">
        <v>48</v>
      </c>
      <c r="K5772" s="5" t="s">
        <v>41</v>
      </c>
      <c r="L5772" s="7">
        <v>45560.665497685186</v>
      </c>
      <c r="M5772" s="7">
        <v>45561.007638888892</v>
      </c>
      <c r="N5772" s="8">
        <v>8.2113888889434747</v>
      </c>
      <c r="O5772" s="9">
        <v>0</v>
      </c>
      <c r="P5772" s="9">
        <v>22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180.65055555675644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3854344</v>
      </c>
      <c r="B5773" s="5">
        <v>1</v>
      </c>
      <c r="C5773" s="5" t="s">
        <v>33</v>
      </c>
      <c r="D5773" s="5" t="s">
        <v>107</v>
      </c>
      <c r="E5773" s="11" t="s">
        <v>45</v>
      </c>
      <c r="F5773" s="11" t="s">
        <v>1654</v>
      </c>
      <c r="G5773" s="11" t="s">
        <v>130</v>
      </c>
      <c r="H5773" s="5" t="s">
        <v>38</v>
      </c>
      <c r="I5773" s="5" t="s">
        <v>39</v>
      </c>
      <c r="J5773" s="5" t="s">
        <v>48</v>
      </c>
      <c r="K5773" s="5" t="s">
        <v>41</v>
      </c>
      <c r="L5773" s="7">
        <v>45560.683993055558</v>
      </c>
      <c r="M5773" s="7">
        <v>45560.779861111114</v>
      </c>
      <c r="N5773" s="8">
        <v>2.3008333333418705</v>
      </c>
      <c r="O5773" s="9">
        <v>0</v>
      </c>
      <c r="P5773" s="9">
        <v>1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2.3008333333418705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3854354</v>
      </c>
      <c r="B5774" s="5">
        <v>1</v>
      </c>
      <c r="C5774" s="5" t="s">
        <v>33</v>
      </c>
      <c r="D5774" s="5" t="s">
        <v>42</v>
      </c>
      <c r="E5774" s="11" t="s">
        <v>73</v>
      </c>
      <c r="F5774" s="11" t="s">
        <v>4313</v>
      </c>
      <c r="G5774" s="11" t="s">
        <v>126</v>
      </c>
      <c r="H5774" s="5" t="s">
        <v>38</v>
      </c>
      <c r="I5774" s="5" t="s">
        <v>39</v>
      </c>
      <c r="J5774" s="5" t="s">
        <v>48</v>
      </c>
      <c r="K5774" s="5" t="s">
        <v>41</v>
      </c>
      <c r="L5774" s="7">
        <v>45560.69259259259</v>
      </c>
      <c r="M5774" s="7">
        <v>45560.823854166665</v>
      </c>
      <c r="N5774" s="8">
        <v>3.1502777778077871</v>
      </c>
      <c r="O5774" s="9">
        <v>0</v>
      </c>
      <c r="P5774" s="9">
        <v>1784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5620.0955556090921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3854357</v>
      </c>
      <c r="B5775" s="5">
        <v>1</v>
      </c>
      <c r="C5775" s="5" t="s">
        <v>33</v>
      </c>
      <c r="D5775" s="5" t="s">
        <v>61</v>
      </c>
      <c r="E5775" s="11" t="s">
        <v>73</v>
      </c>
      <c r="F5775" s="11" t="s">
        <v>4314</v>
      </c>
      <c r="G5775" s="11" t="s">
        <v>130</v>
      </c>
      <c r="H5775" s="5" t="s">
        <v>38</v>
      </c>
      <c r="I5775" s="5" t="s">
        <v>39</v>
      </c>
      <c r="J5775" s="5" t="s">
        <v>48</v>
      </c>
      <c r="K5775" s="5" t="s">
        <v>41</v>
      </c>
      <c r="L5775" s="7">
        <v>45560.696770833332</v>
      </c>
      <c r="M5775" s="7">
        <v>45560.816793981481</v>
      </c>
      <c r="N5775" s="8">
        <v>2.8805555555736646</v>
      </c>
      <c r="O5775" s="9">
        <v>0</v>
      </c>
      <c r="P5775" s="9">
        <v>142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409.03888889146037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3854360</v>
      </c>
      <c r="B5776" s="5">
        <v>1</v>
      </c>
      <c r="C5776" s="5" t="s">
        <v>33</v>
      </c>
      <c r="D5776" s="5" t="s">
        <v>49</v>
      </c>
      <c r="E5776" s="11" t="s">
        <v>35</v>
      </c>
      <c r="F5776" s="11" t="s">
        <v>4315</v>
      </c>
      <c r="G5776" s="11" t="s">
        <v>37</v>
      </c>
      <c r="H5776" s="5" t="s">
        <v>38</v>
      </c>
      <c r="I5776" s="5" t="s">
        <v>39</v>
      </c>
      <c r="J5776" s="5" t="s">
        <v>40</v>
      </c>
      <c r="K5776" s="5" t="s">
        <v>41</v>
      </c>
      <c r="L5776" s="7">
        <v>45560.699270833335</v>
      </c>
      <c r="M5776" s="7">
        <v>45561.07708333333</v>
      </c>
      <c r="N5776" s="8">
        <v>9.0674999998882413</v>
      </c>
      <c r="O5776" s="9">
        <v>0</v>
      </c>
      <c r="P5776" s="9">
        <v>433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3926.2274999516085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3854362</v>
      </c>
      <c r="B5777" s="5">
        <v>1</v>
      </c>
      <c r="C5777" s="5" t="s">
        <v>33</v>
      </c>
      <c r="D5777" s="5" t="s">
        <v>51</v>
      </c>
      <c r="E5777" s="11" t="s">
        <v>45</v>
      </c>
      <c r="F5777" s="11" t="s">
        <v>4316</v>
      </c>
      <c r="G5777" s="11" t="s">
        <v>64</v>
      </c>
      <c r="H5777" s="5" t="s">
        <v>38</v>
      </c>
      <c r="I5777" s="5" t="s">
        <v>39</v>
      </c>
      <c r="J5777" s="5" t="s">
        <v>48</v>
      </c>
      <c r="K5777" s="5" t="s">
        <v>41</v>
      </c>
      <c r="L5777" s="7">
        <v>45560.699988425928</v>
      </c>
      <c r="M5777" s="7">
        <v>45560.777083333334</v>
      </c>
      <c r="N5777" s="8">
        <v>1.8502777777612209</v>
      </c>
      <c r="O5777" s="9">
        <v>0</v>
      </c>
      <c r="P5777" s="9">
        <v>1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1.8502777777612209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3854366</v>
      </c>
      <c r="B5778" s="5">
        <v>1</v>
      </c>
      <c r="C5778" s="5" t="s">
        <v>33</v>
      </c>
      <c r="D5778" s="5" t="s">
        <v>61</v>
      </c>
      <c r="E5778" s="11" t="s">
        <v>100</v>
      </c>
      <c r="F5778" s="11" t="s">
        <v>4317</v>
      </c>
      <c r="G5778" s="11" t="s">
        <v>102</v>
      </c>
      <c r="H5778" s="5" t="s">
        <v>76</v>
      </c>
      <c r="I5778" s="5" t="s">
        <v>39</v>
      </c>
      <c r="J5778" s="5" t="s">
        <v>48</v>
      </c>
      <c r="K5778" s="5" t="s">
        <v>41</v>
      </c>
      <c r="L5778" s="7">
        <v>45560.702615740738</v>
      </c>
      <c r="M5778" s="7">
        <v>45560.707187499997</v>
      </c>
      <c r="N5778" s="8">
        <v>0.10972222220152617</v>
      </c>
      <c r="O5778" s="9">
        <v>0</v>
      </c>
      <c r="P5778" s="9">
        <v>196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21.505555551499128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3854370</v>
      </c>
      <c r="B5779" s="5">
        <v>1</v>
      </c>
      <c r="C5779" s="5" t="s">
        <v>33</v>
      </c>
      <c r="D5779" s="5" t="s">
        <v>107</v>
      </c>
      <c r="E5779" s="11" t="s">
        <v>45</v>
      </c>
      <c r="F5779" s="11" t="s">
        <v>4318</v>
      </c>
      <c r="G5779" s="11" t="s">
        <v>130</v>
      </c>
      <c r="H5779" s="5" t="s">
        <v>38</v>
      </c>
      <c r="I5779" s="5" t="s">
        <v>39</v>
      </c>
      <c r="J5779" s="5" t="s">
        <v>48</v>
      </c>
      <c r="K5779" s="5" t="s">
        <v>41</v>
      </c>
      <c r="L5779" s="7">
        <v>45560.703981481478</v>
      </c>
      <c r="M5779" s="7">
        <v>45560.884722222225</v>
      </c>
      <c r="N5779" s="8">
        <v>4.3377777779242024</v>
      </c>
      <c r="O5779" s="9">
        <v>0</v>
      </c>
      <c r="P5779" s="9">
        <v>20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86.755555558484048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3854374</v>
      </c>
      <c r="B5780" s="5">
        <v>1</v>
      </c>
      <c r="C5780" s="5" t="s">
        <v>33</v>
      </c>
      <c r="D5780" s="5" t="s">
        <v>504</v>
      </c>
      <c r="E5780" s="11" t="s">
        <v>45</v>
      </c>
      <c r="F5780" s="11" t="s">
        <v>3185</v>
      </c>
      <c r="G5780" s="11" t="s">
        <v>37</v>
      </c>
      <c r="H5780" s="5" t="s">
        <v>38</v>
      </c>
      <c r="I5780" s="5" t="s">
        <v>39</v>
      </c>
      <c r="J5780" s="5" t="s">
        <v>40</v>
      </c>
      <c r="K5780" s="5" t="s">
        <v>41</v>
      </c>
      <c r="L5780" s="7">
        <v>45560.706388888888</v>
      </c>
      <c r="M5780" s="7">
        <v>45560.820138888892</v>
      </c>
      <c r="N5780" s="8">
        <v>2.7300000000977889</v>
      </c>
      <c r="O5780" s="9">
        <v>0</v>
      </c>
      <c r="P5780" s="9">
        <v>101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275.73000000987668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3854381</v>
      </c>
      <c r="B5781" s="5">
        <v>1</v>
      </c>
      <c r="C5781" s="5" t="s">
        <v>33</v>
      </c>
      <c r="D5781" s="5" t="s">
        <v>42</v>
      </c>
      <c r="E5781" s="11" t="s">
        <v>45</v>
      </c>
      <c r="F5781" s="11" t="s">
        <v>4319</v>
      </c>
      <c r="G5781" s="11" t="s">
        <v>37</v>
      </c>
      <c r="H5781" s="5" t="s">
        <v>38</v>
      </c>
      <c r="I5781" s="5" t="s">
        <v>39</v>
      </c>
      <c r="J5781" s="5" t="s">
        <v>40</v>
      </c>
      <c r="K5781" s="5" t="s">
        <v>41</v>
      </c>
      <c r="L5781" s="7">
        <v>45560.647916666669</v>
      </c>
      <c r="M5781" s="7">
        <v>45560.992361111108</v>
      </c>
      <c r="N5781" s="8">
        <v>8.2666666665463708</v>
      </c>
      <c r="O5781" s="9">
        <v>0</v>
      </c>
      <c r="P5781" s="9">
        <v>285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2355.9999999657157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3854391</v>
      </c>
      <c r="B5782" s="5">
        <v>1</v>
      </c>
      <c r="C5782" s="5" t="s">
        <v>33</v>
      </c>
      <c r="D5782" s="5" t="s">
        <v>82</v>
      </c>
      <c r="E5782" s="11" t="s">
        <v>45</v>
      </c>
      <c r="F5782" s="11" t="s">
        <v>4164</v>
      </c>
      <c r="G5782" s="11" t="s">
        <v>96</v>
      </c>
      <c r="H5782" s="5" t="s">
        <v>38</v>
      </c>
      <c r="I5782" s="5" t="s">
        <v>39</v>
      </c>
      <c r="J5782" s="5" t="s">
        <v>48</v>
      </c>
      <c r="K5782" s="5" t="s">
        <v>41</v>
      </c>
      <c r="L5782" s="7">
        <v>45560.714259259257</v>
      </c>
      <c r="M5782" s="7">
        <v>45560.87222222222</v>
      </c>
      <c r="N5782" s="8">
        <v>3.7911111111170612</v>
      </c>
      <c r="O5782" s="9">
        <v>0</v>
      </c>
      <c r="P5782" s="9">
        <v>6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22.746666666702367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3854398</v>
      </c>
      <c r="B5783" s="5">
        <v>1</v>
      </c>
      <c r="C5783" s="5" t="s">
        <v>33</v>
      </c>
      <c r="D5783" s="5" t="s">
        <v>119</v>
      </c>
      <c r="E5783" s="11" t="s">
        <v>45</v>
      </c>
      <c r="F5783" s="11" t="s">
        <v>4320</v>
      </c>
      <c r="G5783" s="11" t="s">
        <v>47</v>
      </c>
      <c r="H5783" s="5" t="s">
        <v>38</v>
      </c>
      <c r="I5783" s="5" t="s">
        <v>39</v>
      </c>
      <c r="J5783" s="5" t="s">
        <v>48</v>
      </c>
      <c r="K5783" s="5" t="s">
        <v>41</v>
      </c>
      <c r="L5783" s="7">
        <v>45560.718043981484</v>
      </c>
      <c r="M5783" s="7">
        <v>45561.105555555558</v>
      </c>
      <c r="N5783" s="8">
        <v>9.3002777777728625</v>
      </c>
      <c r="O5783" s="9">
        <v>0</v>
      </c>
      <c r="P5783" s="9">
        <v>10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93.002777777728625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3854401</v>
      </c>
      <c r="B5784" s="5">
        <v>1</v>
      </c>
      <c r="C5784" s="5" t="s">
        <v>33</v>
      </c>
      <c r="D5784" s="5" t="s">
        <v>164</v>
      </c>
      <c r="E5784" s="11" t="s">
        <v>35</v>
      </c>
      <c r="F5784" s="11" t="s">
        <v>4321</v>
      </c>
      <c r="G5784" s="11" t="s">
        <v>145</v>
      </c>
      <c r="H5784" s="5" t="s">
        <v>38</v>
      </c>
      <c r="I5784" s="5" t="s">
        <v>39</v>
      </c>
      <c r="J5784" s="5" t="s">
        <v>48</v>
      </c>
      <c r="K5784" s="5" t="s">
        <v>41</v>
      </c>
      <c r="L5784" s="7">
        <v>45560.719872685186</v>
      </c>
      <c r="M5784" s="7">
        <v>45560.890277777777</v>
      </c>
      <c r="N5784" s="8">
        <v>4.0897222221828997</v>
      </c>
      <c r="O5784" s="9">
        <v>0</v>
      </c>
      <c r="P5784" s="9">
        <v>1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4.0897222221828997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3854413</v>
      </c>
      <c r="B5785" s="5">
        <v>1</v>
      </c>
      <c r="C5785" s="5" t="s">
        <v>33</v>
      </c>
      <c r="D5785" s="5" t="s">
        <v>119</v>
      </c>
      <c r="E5785" s="11" t="s">
        <v>45</v>
      </c>
      <c r="F5785" s="11" t="s">
        <v>4322</v>
      </c>
      <c r="G5785" s="11" t="s">
        <v>290</v>
      </c>
      <c r="H5785" s="5" t="s">
        <v>38</v>
      </c>
      <c r="I5785" s="5" t="s">
        <v>39</v>
      </c>
      <c r="J5785" s="5" t="s">
        <v>48</v>
      </c>
      <c r="K5785" s="5" t="s">
        <v>41</v>
      </c>
      <c r="L5785" s="7">
        <v>45560.726851851854</v>
      </c>
      <c r="M5785" s="7">
        <v>45560.873611111114</v>
      </c>
      <c r="N5785" s="8">
        <v>3.5222222222364508</v>
      </c>
      <c r="O5785" s="9">
        <v>0</v>
      </c>
      <c r="P5785" s="9">
        <v>1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3.5222222222364508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3854417</v>
      </c>
      <c r="B5786" s="5">
        <v>1</v>
      </c>
      <c r="C5786" s="5" t="s">
        <v>33</v>
      </c>
      <c r="D5786" s="5" t="s">
        <v>61</v>
      </c>
      <c r="E5786" s="11" t="s">
        <v>35</v>
      </c>
      <c r="F5786" s="11" t="s">
        <v>4017</v>
      </c>
      <c r="G5786" s="11" t="s">
        <v>37</v>
      </c>
      <c r="H5786" s="5" t="s">
        <v>38</v>
      </c>
      <c r="I5786" s="5" t="s">
        <v>39</v>
      </c>
      <c r="J5786" s="5" t="s">
        <v>40</v>
      </c>
      <c r="K5786" s="5" t="s">
        <v>41</v>
      </c>
      <c r="L5786" s="7">
        <v>45560.728912037041</v>
      </c>
      <c r="M5786" s="7">
        <v>45560.923611111109</v>
      </c>
      <c r="N5786" s="8">
        <v>4.6727777776541188</v>
      </c>
      <c r="O5786" s="9">
        <v>0</v>
      </c>
      <c r="P5786" s="9">
        <v>8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37.382222221232951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3854426</v>
      </c>
      <c r="B5787" s="5">
        <v>1</v>
      </c>
      <c r="C5787" s="5" t="s">
        <v>33</v>
      </c>
      <c r="D5787" s="5" t="s">
        <v>34</v>
      </c>
      <c r="E5787" s="11" t="s">
        <v>100</v>
      </c>
      <c r="F5787" s="11" t="s">
        <v>4323</v>
      </c>
      <c r="G5787" s="11" t="s">
        <v>975</v>
      </c>
      <c r="H5787" s="5" t="s">
        <v>76</v>
      </c>
      <c r="I5787" s="5" t="s">
        <v>39</v>
      </c>
      <c r="J5787" s="5" t="s">
        <v>48</v>
      </c>
      <c r="K5787" s="5" t="s">
        <v>41</v>
      </c>
      <c r="L5787" s="7">
        <v>45560.733043981483</v>
      </c>
      <c r="M5787" s="7">
        <v>45560.846655092595</v>
      </c>
      <c r="N5787" s="8">
        <v>2.7266666666837409</v>
      </c>
      <c r="O5787" s="9">
        <v>0</v>
      </c>
      <c r="P5787" s="9">
        <v>1269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3460.1400000216672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3854442</v>
      </c>
      <c r="B5788" s="5">
        <v>1</v>
      </c>
      <c r="C5788" s="5" t="s">
        <v>33</v>
      </c>
      <c r="D5788" s="5" t="s">
        <v>61</v>
      </c>
      <c r="E5788" s="11" t="s">
        <v>73</v>
      </c>
      <c r="F5788" s="11" t="s">
        <v>4324</v>
      </c>
      <c r="G5788" s="11" t="s">
        <v>130</v>
      </c>
      <c r="H5788" s="5" t="s">
        <v>38</v>
      </c>
      <c r="I5788" s="5" t="s">
        <v>39</v>
      </c>
      <c r="J5788" s="5" t="s">
        <v>48</v>
      </c>
      <c r="K5788" s="5" t="s">
        <v>41</v>
      </c>
      <c r="L5788" s="7">
        <v>45560.744571759256</v>
      </c>
      <c r="M5788" s="7">
        <v>45560.750914351855</v>
      </c>
      <c r="N5788" s="8">
        <v>0.1522222223575227</v>
      </c>
      <c r="O5788" s="9">
        <v>0</v>
      </c>
      <c r="P5788" s="9">
        <v>1121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170.64111126278294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3854446</v>
      </c>
      <c r="B5789" s="5">
        <v>1</v>
      </c>
      <c r="C5789" s="5" t="s">
        <v>33</v>
      </c>
      <c r="D5789" s="5" t="s">
        <v>44</v>
      </c>
      <c r="E5789" s="11" t="s">
        <v>45</v>
      </c>
      <c r="F5789" s="11" t="s">
        <v>4233</v>
      </c>
      <c r="G5789" s="11" t="s">
        <v>47</v>
      </c>
      <c r="H5789" s="5" t="s">
        <v>38</v>
      </c>
      <c r="I5789" s="5" t="s">
        <v>39</v>
      </c>
      <c r="J5789" s="5" t="s">
        <v>48</v>
      </c>
      <c r="K5789" s="5" t="s">
        <v>41</v>
      </c>
      <c r="L5789" s="7">
        <v>45560.697928240741</v>
      </c>
      <c r="M5789" s="7">
        <v>45561.104166666664</v>
      </c>
      <c r="N5789" s="8">
        <v>9.7497222221572883</v>
      </c>
      <c r="O5789" s="9">
        <v>0</v>
      </c>
      <c r="P5789" s="9">
        <v>180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1754.9499999883119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3854447</v>
      </c>
      <c r="B5790" s="5">
        <v>1</v>
      </c>
      <c r="C5790" s="5" t="s">
        <v>33</v>
      </c>
      <c r="D5790" s="5" t="s">
        <v>42</v>
      </c>
      <c r="E5790" s="11" t="s">
        <v>35</v>
      </c>
      <c r="F5790" s="11" t="s">
        <v>4238</v>
      </c>
      <c r="G5790" s="11" t="s">
        <v>47</v>
      </c>
      <c r="H5790" s="5" t="s">
        <v>38</v>
      </c>
      <c r="I5790" s="5" t="s">
        <v>39</v>
      </c>
      <c r="J5790" s="5" t="s">
        <v>48</v>
      </c>
      <c r="K5790" s="5" t="s">
        <v>41</v>
      </c>
      <c r="L5790" s="7">
        <v>45560.747835648152</v>
      </c>
      <c r="M5790" s="7">
        <v>45561.118750000001</v>
      </c>
      <c r="N5790" s="8">
        <v>8.9019444443983957</v>
      </c>
      <c r="O5790" s="9">
        <v>0</v>
      </c>
      <c r="P5790" s="9">
        <v>15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133.52916666597594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3854448</v>
      </c>
      <c r="B5791" s="5">
        <v>1</v>
      </c>
      <c r="C5791" s="5" t="s">
        <v>33</v>
      </c>
      <c r="D5791" s="5" t="s">
        <v>119</v>
      </c>
      <c r="E5791" s="11" t="s">
        <v>100</v>
      </c>
      <c r="F5791" s="11" t="s">
        <v>3010</v>
      </c>
      <c r="G5791" s="11" t="s">
        <v>130</v>
      </c>
      <c r="H5791" s="5" t="s">
        <v>76</v>
      </c>
      <c r="I5791" s="5" t="s">
        <v>39</v>
      </c>
      <c r="J5791" s="5" t="s">
        <v>48</v>
      </c>
      <c r="K5791" s="5" t="s">
        <v>41</v>
      </c>
      <c r="L5791" s="7">
        <v>45560.74790509259</v>
      </c>
      <c r="M5791" s="7">
        <v>45560.750717592593</v>
      </c>
      <c r="N5791" s="8">
        <v>6.7500000062864274E-2</v>
      </c>
      <c r="O5791" s="9">
        <v>13</v>
      </c>
      <c r="P5791" s="9">
        <v>4794</v>
      </c>
      <c r="Q5791" s="9">
        <v>0</v>
      </c>
      <c r="R5791" s="9">
        <v>0</v>
      </c>
      <c r="S5791" s="9">
        <v>0</v>
      </c>
      <c r="T5791" s="9">
        <v>0</v>
      </c>
      <c r="U5791" s="10">
        <v>0.87750000081723556</v>
      </c>
      <c r="V5791" s="10">
        <v>323.59500030137133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3854456</v>
      </c>
      <c r="B5792" s="5">
        <v>1</v>
      </c>
      <c r="C5792" s="5" t="s">
        <v>33</v>
      </c>
      <c r="D5792" s="5" t="s">
        <v>119</v>
      </c>
      <c r="E5792" s="11" t="s">
        <v>45</v>
      </c>
      <c r="F5792" s="11" t="s">
        <v>304</v>
      </c>
      <c r="G5792" s="11" t="s">
        <v>290</v>
      </c>
      <c r="H5792" s="5" t="s">
        <v>38</v>
      </c>
      <c r="I5792" s="5" t="s">
        <v>39</v>
      </c>
      <c r="J5792" s="5" t="s">
        <v>48</v>
      </c>
      <c r="K5792" s="5" t="s">
        <v>41</v>
      </c>
      <c r="L5792" s="7">
        <v>45560.755914351852</v>
      </c>
      <c r="M5792" s="7">
        <v>45560.874305555553</v>
      </c>
      <c r="N5792" s="8">
        <v>2.841388888831716</v>
      </c>
      <c r="O5792" s="9">
        <v>0</v>
      </c>
      <c r="P5792" s="9">
        <v>2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5.6827777776634321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3854466</v>
      </c>
      <c r="B5793" s="5">
        <v>1</v>
      </c>
      <c r="C5793" s="5" t="s">
        <v>33</v>
      </c>
      <c r="D5793" s="5" t="s">
        <v>72</v>
      </c>
      <c r="E5793" s="11" t="s">
        <v>45</v>
      </c>
      <c r="F5793" s="11" t="s">
        <v>4325</v>
      </c>
      <c r="G5793" s="11" t="s">
        <v>37</v>
      </c>
      <c r="H5793" s="5" t="s">
        <v>38</v>
      </c>
      <c r="I5793" s="5" t="s">
        <v>39</v>
      </c>
      <c r="J5793" s="5" t="s">
        <v>40</v>
      </c>
      <c r="K5793" s="5" t="s">
        <v>41</v>
      </c>
      <c r="L5793" s="7">
        <v>45560.757187499999</v>
      </c>
      <c r="M5793" s="7">
        <v>45561.11041666667</v>
      </c>
      <c r="N5793" s="8">
        <v>8.4775000000954606</v>
      </c>
      <c r="O5793" s="9">
        <v>0</v>
      </c>
      <c r="P5793" s="9">
        <v>6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50.865000000572763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3854472</v>
      </c>
      <c r="B5794" s="5">
        <v>1</v>
      </c>
      <c r="C5794" s="5" t="s">
        <v>33</v>
      </c>
      <c r="D5794" s="5" t="s">
        <v>51</v>
      </c>
      <c r="E5794" s="11" t="s">
        <v>45</v>
      </c>
      <c r="F5794" s="11" t="s">
        <v>4326</v>
      </c>
      <c r="G5794" s="11" t="s">
        <v>69</v>
      </c>
      <c r="H5794" s="5" t="s">
        <v>38</v>
      </c>
      <c r="I5794" s="5" t="s">
        <v>39</v>
      </c>
      <c r="J5794" s="5" t="s">
        <v>48</v>
      </c>
      <c r="K5794" s="5" t="s">
        <v>41</v>
      </c>
      <c r="L5794" s="7">
        <v>45560.763171296298</v>
      </c>
      <c r="M5794" s="7">
        <v>45561.113888888889</v>
      </c>
      <c r="N5794" s="8">
        <v>8.4172222221968696</v>
      </c>
      <c r="O5794" s="9">
        <v>0</v>
      </c>
      <c r="P5794" s="9">
        <v>2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16.834444444393739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3854473</v>
      </c>
      <c r="B5795" s="5">
        <v>1</v>
      </c>
      <c r="C5795" s="5" t="s">
        <v>33</v>
      </c>
      <c r="D5795" s="5" t="s">
        <v>111</v>
      </c>
      <c r="E5795" s="11" t="s">
        <v>45</v>
      </c>
      <c r="F5795" s="11" t="s">
        <v>4327</v>
      </c>
      <c r="G5795" s="11" t="s">
        <v>47</v>
      </c>
      <c r="H5795" s="5" t="s">
        <v>38</v>
      </c>
      <c r="I5795" s="5" t="s">
        <v>39</v>
      </c>
      <c r="J5795" s="5" t="s">
        <v>48</v>
      </c>
      <c r="K5795" s="5" t="s">
        <v>41</v>
      </c>
      <c r="L5795" s="7">
        <v>45560.763923611114</v>
      </c>
      <c r="M5795" s="7">
        <v>45560.984722222223</v>
      </c>
      <c r="N5795" s="8">
        <v>5.2991666666348465</v>
      </c>
      <c r="O5795" s="9">
        <v>0</v>
      </c>
      <c r="P5795" s="9">
        <v>100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529.91666666348465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3854484</v>
      </c>
      <c r="B5796" s="5">
        <v>1</v>
      </c>
      <c r="C5796" s="5" t="s">
        <v>33</v>
      </c>
      <c r="D5796" s="5" t="s">
        <v>107</v>
      </c>
      <c r="E5796" s="11" t="s">
        <v>100</v>
      </c>
      <c r="F5796" s="11" t="s">
        <v>1172</v>
      </c>
      <c r="G5796" s="11" t="s">
        <v>130</v>
      </c>
      <c r="H5796" s="5" t="s">
        <v>76</v>
      </c>
      <c r="I5796" s="5" t="s">
        <v>39</v>
      </c>
      <c r="J5796" s="5" t="s">
        <v>48</v>
      </c>
      <c r="K5796" s="5" t="s">
        <v>41</v>
      </c>
      <c r="L5796" s="7">
        <v>45560.770648148151</v>
      </c>
      <c r="M5796" s="7">
        <v>45560.777291666665</v>
      </c>
      <c r="N5796" s="8">
        <v>0.15944444434717298</v>
      </c>
      <c r="O5796" s="9">
        <v>4</v>
      </c>
      <c r="P5796" s="9">
        <v>225</v>
      </c>
      <c r="Q5796" s="9">
        <v>0</v>
      </c>
      <c r="R5796" s="9">
        <v>0</v>
      </c>
      <c r="S5796" s="9">
        <v>0</v>
      </c>
      <c r="T5796" s="9">
        <v>0</v>
      </c>
      <c r="U5796" s="10">
        <v>0.6377777773886919</v>
      </c>
      <c r="V5796" s="10">
        <v>35.874999978113919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3854485</v>
      </c>
      <c r="B5797" s="5">
        <v>1</v>
      </c>
      <c r="C5797" s="5" t="s">
        <v>33</v>
      </c>
      <c r="D5797" s="5" t="s">
        <v>34</v>
      </c>
      <c r="E5797" s="11" t="s">
        <v>45</v>
      </c>
      <c r="F5797" s="11" t="s">
        <v>4328</v>
      </c>
      <c r="G5797" s="11" t="s">
        <v>37</v>
      </c>
      <c r="H5797" s="5" t="s">
        <v>38</v>
      </c>
      <c r="I5797" s="5" t="s">
        <v>39</v>
      </c>
      <c r="J5797" s="5" t="s">
        <v>40</v>
      </c>
      <c r="K5797" s="5" t="s">
        <v>41</v>
      </c>
      <c r="L5797" s="7">
        <v>45560.770925925928</v>
      </c>
      <c r="M5797" s="7">
        <v>45560.795659722222</v>
      </c>
      <c r="N5797" s="8">
        <v>0.59361111104954034</v>
      </c>
      <c r="O5797" s="9">
        <v>0</v>
      </c>
      <c r="P5797" s="9">
        <v>6</v>
      </c>
      <c r="Q5797" s="9">
        <v>0</v>
      </c>
      <c r="R5797" s="9">
        <v>0</v>
      </c>
      <c r="S5797" s="9">
        <v>0</v>
      </c>
      <c r="T5797" s="9">
        <v>0</v>
      </c>
      <c r="U5797" s="10">
        <v>0</v>
      </c>
      <c r="V5797" s="10">
        <v>3.561666666297242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3854504</v>
      </c>
      <c r="B5798" s="5">
        <v>1</v>
      </c>
      <c r="C5798" s="5" t="s">
        <v>33</v>
      </c>
      <c r="D5798" s="5" t="s">
        <v>58</v>
      </c>
      <c r="E5798" s="11" t="s">
        <v>35</v>
      </c>
      <c r="F5798" s="11" t="s">
        <v>4329</v>
      </c>
      <c r="G5798" s="11" t="s">
        <v>37</v>
      </c>
      <c r="H5798" s="5" t="s">
        <v>38</v>
      </c>
      <c r="I5798" s="5" t="s">
        <v>39</v>
      </c>
      <c r="J5798" s="5" t="s">
        <v>40</v>
      </c>
      <c r="K5798" s="5" t="s">
        <v>41</v>
      </c>
      <c r="L5798" s="7">
        <v>45560.731400462966</v>
      </c>
      <c r="M5798" s="7">
        <v>45561.09097222222</v>
      </c>
      <c r="N5798" s="8">
        <v>8.6297222221037373</v>
      </c>
      <c r="O5798" s="9">
        <v>0</v>
      </c>
      <c r="P5798" s="9">
        <v>123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1061.4558333187597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3854505</v>
      </c>
      <c r="B5799" s="5">
        <v>1</v>
      </c>
      <c r="C5799" s="5" t="s">
        <v>33</v>
      </c>
      <c r="D5799" s="5" t="s">
        <v>107</v>
      </c>
      <c r="E5799" s="11" t="s">
        <v>100</v>
      </c>
      <c r="F5799" s="11" t="s">
        <v>3600</v>
      </c>
      <c r="G5799" s="11" t="s">
        <v>126</v>
      </c>
      <c r="H5799" s="5" t="s">
        <v>76</v>
      </c>
      <c r="I5799" s="5" t="s">
        <v>39</v>
      </c>
      <c r="J5799" s="5" t="s">
        <v>48</v>
      </c>
      <c r="K5799" s="5" t="s">
        <v>41</v>
      </c>
      <c r="L5799" s="7">
        <v>45560.783831018518</v>
      </c>
      <c r="M5799" s="7">
        <v>45560.787812499999</v>
      </c>
      <c r="N5799" s="8">
        <v>9.5555555541068316E-2</v>
      </c>
      <c r="O5799" s="9">
        <v>64</v>
      </c>
      <c r="P5799" s="9">
        <v>2874</v>
      </c>
      <c r="Q5799" s="9">
        <v>0</v>
      </c>
      <c r="R5799" s="9">
        <v>0</v>
      </c>
      <c r="S5799" s="9">
        <v>0</v>
      </c>
      <c r="T5799" s="9">
        <v>0</v>
      </c>
      <c r="U5799" s="10">
        <v>6.1155555546283722</v>
      </c>
      <c r="V5799" s="10">
        <v>274.62666662503034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3854507</v>
      </c>
      <c r="B5800" s="5">
        <v>1</v>
      </c>
      <c r="C5800" s="5" t="s">
        <v>33</v>
      </c>
      <c r="D5800" s="5" t="s">
        <v>107</v>
      </c>
      <c r="E5800" s="11" t="s">
        <v>45</v>
      </c>
      <c r="F5800" s="11" t="s">
        <v>4330</v>
      </c>
      <c r="G5800" s="11" t="s">
        <v>130</v>
      </c>
      <c r="H5800" s="5" t="s">
        <v>38</v>
      </c>
      <c r="I5800" s="5" t="s">
        <v>39</v>
      </c>
      <c r="J5800" s="5" t="s">
        <v>48</v>
      </c>
      <c r="K5800" s="5" t="s">
        <v>41</v>
      </c>
      <c r="L5800" s="7">
        <v>45560.784942129627</v>
      </c>
      <c r="M5800" s="7">
        <v>45560.950694444444</v>
      </c>
      <c r="N5800" s="8">
        <v>3.9780555556062609</v>
      </c>
      <c r="O5800" s="9">
        <v>0</v>
      </c>
      <c r="P5800" s="9">
        <v>22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87.51722222333774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3854516</v>
      </c>
      <c r="B5801" s="5">
        <v>1</v>
      </c>
      <c r="C5801" s="5" t="s">
        <v>33</v>
      </c>
      <c r="D5801" s="5" t="s">
        <v>107</v>
      </c>
      <c r="E5801" s="11" t="s">
        <v>45</v>
      </c>
      <c r="F5801" s="11" t="s">
        <v>4331</v>
      </c>
      <c r="G5801" s="11" t="s">
        <v>37</v>
      </c>
      <c r="H5801" s="5" t="s">
        <v>38</v>
      </c>
      <c r="I5801" s="5" t="s">
        <v>39</v>
      </c>
      <c r="J5801" s="5" t="s">
        <v>40</v>
      </c>
      <c r="K5801" s="5" t="s">
        <v>41</v>
      </c>
      <c r="L5801" s="7">
        <v>45560.656851851854</v>
      </c>
      <c r="M5801" s="7">
        <v>45560.943055555559</v>
      </c>
      <c r="N5801" s="8">
        <v>6.8688888889155351</v>
      </c>
      <c r="O5801" s="9">
        <v>0</v>
      </c>
      <c r="P5801" s="9">
        <v>1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6.8688888889155351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3854525</v>
      </c>
      <c r="B5802" s="5">
        <v>1</v>
      </c>
      <c r="C5802" s="5" t="s">
        <v>33</v>
      </c>
      <c r="D5802" s="5" t="s">
        <v>72</v>
      </c>
      <c r="E5802" s="11" t="s">
        <v>45</v>
      </c>
      <c r="F5802" s="11" t="s">
        <v>4180</v>
      </c>
      <c r="G5802" s="11" t="s">
        <v>47</v>
      </c>
      <c r="H5802" s="5" t="s">
        <v>38</v>
      </c>
      <c r="I5802" s="5" t="s">
        <v>39</v>
      </c>
      <c r="J5802" s="5" t="s">
        <v>48</v>
      </c>
      <c r="K5802" s="5" t="s">
        <v>41</v>
      </c>
      <c r="L5802" s="7">
        <v>45560.801168981481</v>
      </c>
      <c r="M5802" s="7">
        <v>45561.159722222219</v>
      </c>
      <c r="N5802" s="8">
        <v>8.6052777777076699</v>
      </c>
      <c r="O5802" s="9">
        <v>0</v>
      </c>
      <c r="P5802" s="9">
        <v>16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137.68444444332272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3854526</v>
      </c>
      <c r="B5803" s="5">
        <v>1</v>
      </c>
      <c r="C5803" s="5" t="s">
        <v>33</v>
      </c>
      <c r="D5803" s="5" t="s">
        <v>164</v>
      </c>
      <c r="E5803" s="11" t="s">
        <v>45</v>
      </c>
      <c r="F5803" s="11" t="s">
        <v>4332</v>
      </c>
      <c r="G5803" s="11" t="s">
        <v>109</v>
      </c>
      <c r="H5803" s="5" t="s">
        <v>38</v>
      </c>
      <c r="I5803" s="5" t="s">
        <v>39</v>
      </c>
      <c r="J5803" s="5" t="s">
        <v>48</v>
      </c>
      <c r="K5803" s="5" t="s">
        <v>41</v>
      </c>
      <c r="L5803" s="7">
        <v>45560.801388888889</v>
      </c>
      <c r="M5803" s="7">
        <v>45561.15347222222</v>
      </c>
      <c r="N5803" s="8">
        <v>8.4499999999534339</v>
      </c>
      <c r="O5803" s="9">
        <v>0</v>
      </c>
      <c r="P5803" s="9">
        <v>143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1208.349999993341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3854527</v>
      </c>
      <c r="B5804" s="5">
        <v>1</v>
      </c>
      <c r="C5804" s="5" t="s">
        <v>33</v>
      </c>
      <c r="D5804" s="5" t="s">
        <v>61</v>
      </c>
      <c r="E5804" s="11" t="s">
        <v>45</v>
      </c>
      <c r="F5804" s="11" t="s">
        <v>4266</v>
      </c>
      <c r="G5804" s="11" t="s">
        <v>69</v>
      </c>
      <c r="H5804" s="5" t="s">
        <v>38</v>
      </c>
      <c r="I5804" s="5" t="s">
        <v>39</v>
      </c>
      <c r="J5804" s="5" t="s">
        <v>48</v>
      </c>
      <c r="K5804" s="5" t="s">
        <v>41</v>
      </c>
      <c r="L5804" s="7">
        <v>45560.802476851852</v>
      </c>
      <c r="M5804" s="7">
        <v>45561.169444444444</v>
      </c>
      <c r="N5804" s="8">
        <v>8.8072222222108394</v>
      </c>
      <c r="O5804" s="9">
        <v>0</v>
      </c>
      <c r="P5804" s="9">
        <v>48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422.74666666612029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3854528</v>
      </c>
      <c r="B5805" s="5">
        <v>1</v>
      </c>
      <c r="C5805" s="5" t="s">
        <v>33</v>
      </c>
      <c r="D5805" s="5" t="s">
        <v>84</v>
      </c>
      <c r="E5805" s="11" t="s">
        <v>45</v>
      </c>
      <c r="F5805" s="11" t="s">
        <v>4249</v>
      </c>
      <c r="G5805" s="11" t="s">
        <v>37</v>
      </c>
      <c r="H5805" s="5" t="s">
        <v>38</v>
      </c>
      <c r="I5805" s="5" t="s">
        <v>39</v>
      </c>
      <c r="J5805" s="5" t="s">
        <v>40</v>
      </c>
      <c r="K5805" s="5" t="s">
        <v>41</v>
      </c>
      <c r="L5805" s="7">
        <v>45560.802662037036</v>
      </c>
      <c r="M5805" s="7">
        <v>45560.861307870371</v>
      </c>
      <c r="N5805" s="8">
        <v>1.407500000030268</v>
      </c>
      <c r="O5805" s="9">
        <v>0</v>
      </c>
      <c r="P5805" s="9">
        <v>1039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1462.3925000314484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3854541</v>
      </c>
      <c r="B5806" s="5">
        <v>1</v>
      </c>
      <c r="C5806" s="5" t="s">
        <v>33</v>
      </c>
      <c r="D5806" s="5" t="s">
        <v>84</v>
      </c>
      <c r="E5806" s="11" t="s">
        <v>100</v>
      </c>
      <c r="F5806" s="11" t="s">
        <v>4248</v>
      </c>
      <c r="G5806" s="11" t="s">
        <v>37</v>
      </c>
      <c r="H5806" s="5" t="s">
        <v>76</v>
      </c>
      <c r="I5806" s="5" t="s">
        <v>39</v>
      </c>
      <c r="J5806" s="5" t="s">
        <v>40</v>
      </c>
      <c r="K5806" s="5" t="s">
        <v>41</v>
      </c>
      <c r="L5806" s="7">
        <v>45560.804236111115</v>
      </c>
      <c r="M5806" s="7">
        <v>45560.965624999997</v>
      </c>
      <c r="N5806" s="8">
        <v>3.8733333331765607</v>
      </c>
      <c r="O5806" s="9">
        <v>0</v>
      </c>
      <c r="P5806" s="9">
        <v>1057</v>
      </c>
      <c r="Q5806" s="9">
        <v>0</v>
      </c>
      <c r="R5806" s="9">
        <v>0</v>
      </c>
      <c r="S5806" s="9">
        <v>0</v>
      </c>
      <c r="T5806" s="9">
        <v>0</v>
      </c>
      <c r="U5806" s="10">
        <v>0</v>
      </c>
      <c r="V5806" s="10">
        <v>4094.1133331676247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3854546</v>
      </c>
      <c r="B5807" s="5">
        <v>1</v>
      </c>
      <c r="C5807" s="5" t="s">
        <v>33</v>
      </c>
      <c r="D5807" s="5" t="s">
        <v>66</v>
      </c>
      <c r="E5807" s="11" t="s">
        <v>45</v>
      </c>
      <c r="F5807" s="11" t="s">
        <v>4333</v>
      </c>
      <c r="G5807" s="11" t="s">
        <v>212</v>
      </c>
      <c r="H5807" s="5" t="s">
        <v>38</v>
      </c>
      <c r="I5807" s="5" t="s">
        <v>39</v>
      </c>
      <c r="J5807" s="5" t="s">
        <v>48</v>
      </c>
      <c r="K5807" s="5" t="s">
        <v>41</v>
      </c>
      <c r="L5807" s="7">
        <v>45560.811157407406</v>
      </c>
      <c r="M5807" s="7">
        <v>45560.988888888889</v>
      </c>
      <c r="N5807" s="8">
        <v>4.2655555555829778</v>
      </c>
      <c r="O5807" s="9">
        <v>0</v>
      </c>
      <c r="P5807" s="9">
        <v>5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21.327777777914889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3854549</v>
      </c>
      <c r="B5808" s="5">
        <v>1</v>
      </c>
      <c r="C5808" s="5" t="s">
        <v>33</v>
      </c>
      <c r="D5808" s="5" t="s">
        <v>86</v>
      </c>
      <c r="E5808" s="11" t="s">
        <v>45</v>
      </c>
      <c r="F5808" s="11" t="s">
        <v>4334</v>
      </c>
      <c r="G5808" s="11" t="s">
        <v>64</v>
      </c>
      <c r="H5808" s="5" t="s">
        <v>38</v>
      </c>
      <c r="I5808" s="5" t="s">
        <v>39</v>
      </c>
      <c r="J5808" s="5" t="s">
        <v>48</v>
      </c>
      <c r="K5808" s="5" t="s">
        <v>41</v>
      </c>
      <c r="L5808" s="7">
        <v>45560.804432870369</v>
      </c>
      <c r="M5808" s="7">
        <v>45560.96597222222</v>
      </c>
      <c r="N5808" s="8">
        <v>3.8769444444333203</v>
      </c>
      <c r="O5808" s="9">
        <v>0</v>
      </c>
      <c r="P5808" s="9">
        <v>182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705.6038888868643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3854560</v>
      </c>
      <c r="B5809" s="5">
        <v>1</v>
      </c>
      <c r="C5809" s="5" t="s">
        <v>33</v>
      </c>
      <c r="D5809" s="5" t="s">
        <v>34</v>
      </c>
      <c r="E5809" s="11" t="s">
        <v>35</v>
      </c>
      <c r="F5809" s="11" t="s">
        <v>4328</v>
      </c>
      <c r="G5809" s="11" t="s">
        <v>37</v>
      </c>
      <c r="H5809" s="5" t="s">
        <v>38</v>
      </c>
      <c r="I5809" s="5" t="s">
        <v>39</v>
      </c>
      <c r="J5809" s="5" t="s">
        <v>40</v>
      </c>
      <c r="K5809" s="5" t="s">
        <v>41</v>
      </c>
      <c r="L5809" s="7">
        <v>45560.818530092591</v>
      </c>
      <c r="M5809" s="7">
        <v>45561.198611111111</v>
      </c>
      <c r="N5809" s="8">
        <v>9.1219444444868714</v>
      </c>
      <c r="O5809" s="9">
        <v>0</v>
      </c>
      <c r="P5809" s="9">
        <v>347</v>
      </c>
      <c r="Q5809" s="9">
        <v>0</v>
      </c>
      <c r="R5809" s="9">
        <v>0</v>
      </c>
      <c r="S5809" s="9">
        <v>0</v>
      </c>
      <c r="T5809" s="9">
        <v>0</v>
      </c>
      <c r="U5809" s="10">
        <v>0</v>
      </c>
      <c r="V5809" s="10">
        <v>3165.3147222369444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3854565</v>
      </c>
      <c r="B5810" s="5">
        <v>1</v>
      </c>
      <c r="C5810" s="5" t="s">
        <v>33</v>
      </c>
      <c r="D5810" s="5" t="s">
        <v>66</v>
      </c>
      <c r="E5810" s="11" t="s">
        <v>45</v>
      </c>
      <c r="F5810" s="11" t="s">
        <v>4137</v>
      </c>
      <c r="G5810" s="11" t="s">
        <v>69</v>
      </c>
      <c r="H5810" s="5" t="s">
        <v>38</v>
      </c>
      <c r="I5810" s="5" t="s">
        <v>39</v>
      </c>
      <c r="J5810" s="5" t="s">
        <v>48</v>
      </c>
      <c r="K5810" s="5" t="s">
        <v>41</v>
      </c>
      <c r="L5810" s="7">
        <v>45560.820613425924</v>
      </c>
      <c r="M5810" s="7">
        <v>45560.895833333336</v>
      </c>
      <c r="N5810" s="8">
        <v>1.8052777778939344</v>
      </c>
      <c r="O5810" s="9">
        <v>0</v>
      </c>
      <c r="P5810" s="9">
        <v>130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234.68611112621147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3854570</v>
      </c>
      <c r="B5811" s="5">
        <v>1</v>
      </c>
      <c r="C5811" s="5" t="s">
        <v>33</v>
      </c>
      <c r="D5811" s="5" t="s">
        <v>107</v>
      </c>
      <c r="E5811" s="11" t="s">
        <v>100</v>
      </c>
      <c r="F5811" s="11" t="s">
        <v>4335</v>
      </c>
      <c r="G5811" s="11" t="s">
        <v>130</v>
      </c>
      <c r="H5811" s="5" t="s">
        <v>76</v>
      </c>
      <c r="I5811" s="5" t="s">
        <v>39</v>
      </c>
      <c r="J5811" s="5" t="s">
        <v>48</v>
      </c>
      <c r="K5811" s="5" t="s">
        <v>41</v>
      </c>
      <c r="L5811" s="7">
        <v>45560.824270833335</v>
      </c>
      <c r="M5811" s="7">
        <v>45560.950370370374</v>
      </c>
      <c r="N5811" s="8">
        <v>3.026388888945803</v>
      </c>
      <c r="O5811" s="9">
        <v>0</v>
      </c>
      <c r="P5811" s="9">
        <v>763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2309.1347222656477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3854571</v>
      </c>
      <c r="B5812" s="5">
        <v>1</v>
      </c>
      <c r="C5812" s="5" t="s">
        <v>33</v>
      </c>
      <c r="D5812" s="5" t="s">
        <v>84</v>
      </c>
      <c r="E5812" s="11" t="s">
        <v>45</v>
      </c>
      <c r="F5812" s="11" t="s">
        <v>4202</v>
      </c>
      <c r="G5812" s="11" t="s">
        <v>69</v>
      </c>
      <c r="H5812" s="5" t="s">
        <v>38</v>
      </c>
      <c r="I5812" s="5" t="s">
        <v>39</v>
      </c>
      <c r="J5812" s="5" t="s">
        <v>48</v>
      </c>
      <c r="K5812" s="5" t="s">
        <v>41</v>
      </c>
      <c r="L5812" s="7">
        <v>45560.824826388889</v>
      </c>
      <c r="M5812" s="7">
        <v>45560.979861111111</v>
      </c>
      <c r="N5812" s="8">
        <v>3.7208333333255723</v>
      </c>
      <c r="O5812" s="9">
        <v>0</v>
      </c>
      <c r="P5812" s="9">
        <v>186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692.07499999855645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3854577</v>
      </c>
      <c r="B5813" s="5">
        <v>1</v>
      </c>
      <c r="C5813" s="5" t="s">
        <v>33</v>
      </c>
      <c r="D5813" s="5" t="s">
        <v>34</v>
      </c>
      <c r="E5813" s="11" t="s">
        <v>45</v>
      </c>
      <c r="F5813" s="11" t="s">
        <v>4336</v>
      </c>
      <c r="G5813" s="11" t="s">
        <v>69</v>
      </c>
      <c r="H5813" s="5" t="s">
        <v>38</v>
      </c>
      <c r="I5813" s="5" t="s">
        <v>39</v>
      </c>
      <c r="J5813" s="5" t="s">
        <v>48</v>
      </c>
      <c r="K5813" s="5" t="s">
        <v>41</v>
      </c>
      <c r="L5813" s="7">
        <v>45560.772835648146</v>
      </c>
      <c r="M5813" s="7">
        <v>45560.893750000003</v>
      </c>
      <c r="N5813" s="8">
        <v>2.9019444445730187</v>
      </c>
      <c r="O5813" s="9">
        <v>0</v>
      </c>
      <c r="P5813" s="9">
        <v>125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362.74305557162734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3854602</v>
      </c>
      <c r="B5814" s="5">
        <v>1</v>
      </c>
      <c r="C5814" s="5" t="s">
        <v>33</v>
      </c>
      <c r="D5814" s="5" t="s">
        <v>86</v>
      </c>
      <c r="E5814" s="11" t="s">
        <v>45</v>
      </c>
      <c r="F5814" s="11" t="s">
        <v>4337</v>
      </c>
      <c r="G5814" s="11" t="s">
        <v>64</v>
      </c>
      <c r="H5814" s="5" t="s">
        <v>38</v>
      </c>
      <c r="I5814" s="5" t="s">
        <v>39</v>
      </c>
      <c r="J5814" s="5" t="s">
        <v>48</v>
      </c>
      <c r="K5814" s="5" t="s">
        <v>41</v>
      </c>
      <c r="L5814" s="7">
        <v>45560.842974537038</v>
      </c>
      <c r="M5814" s="7">
        <v>45560.966666666667</v>
      </c>
      <c r="N5814" s="8">
        <v>2.968611111107748</v>
      </c>
      <c r="O5814" s="9">
        <v>0</v>
      </c>
      <c r="P5814" s="9">
        <v>11</v>
      </c>
      <c r="Q5814" s="9">
        <v>0</v>
      </c>
      <c r="R5814" s="9">
        <v>0</v>
      </c>
      <c r="S5814" s="9">
        <v>0</v>
      </c>
      <c r="T5814" s="9">
        <v>0</v>
      </c>
      <c r="U5814" s="10">
        <v>0</v>
      </c>
      <c r="V5814" s="10">
        <v>32.654722222185228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3854625</v>
      </c>
      <c r="B5815" s="5">
        <v>1</v>
      </c>
      <c r="C5815" s="5" t="s">
        <v>33</v>
      </c>
      <c r="D5815" s="5" t="s">
        <v>61</v>
      </c>
      <c r="E5815" s="11" t="s">
        <v>45</v>
      </c>
      <c r="F5815" s="11" t="s">
        <v>2050</v>
      </c>
      <c r="G5815" s="11" t="s">
        <v>47</v>
      </c>
      <c r="H5815" s="5" t="s">
        <v>38</v>
      </c>
      <c r="I5815" s="5" t="s">
        <v>39</v>
      </c>
      <c r="J5815" s="5" t="s">
        <v>48</v>
      </c>
      <c r="K5815" s="5" t="s">
        <v>41</v>
      </c>
      <c r="L5815" s="7">
        <v>45560.873113425929</v>
      </c>
      <c r="M5815" s="7">
        <v>45561.252083333333</v>
      </c>
      <c r="N5815" s="8">
        <v>9.0952777776983567</v>
      </c>
      <c r="O5815" s="9">
        <v>0</v>
      </c>
      <c r="P5815" s="9">
        <v>34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309.23944444174413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3854632</v>
      </c>
      <c r="B5816" s="5">
        <v>1</v>
      </c>
      <c r="C5816" s="5" t="s">
        <v>33</v>
      </c>
      <c r="D5816" s="5" t="s">
        <v>54</v>
      </c>
      <c r="E5816" s="11" t="s">
        <v>45</v>
      </c>
      <c r="F5816" s="11" t="s">
        <v>4135</v>
      </c>
      <c r="G5816" s="11" t="s">
        <v>47</v>
      </c>
      <c r="H5816" s="5" t="s">
        <v>38</v>
      </c>
      <c r="I5816" s="5" t="s">
        <v>39</v>
      </c>
      <c r="J5816" s="5" t="s">
        <v>48</v>
      </c>
      <c r="K5816" s="5" t="s">
        <v>41</v>
      </c>
      <c r="L5816" s="7">
        <v>45560.883020833331</v>
      </c>
      <c r="M5816" s="7">
        <v>45561.28402777778</v>
      </c>
      <c r="N5816" s="8">
        <v>9.6241666667629033</v>
      </c>
      <c r="O5816" s="9">
        <v>0</v>
      </c>
      <c r="P5816" s="9">
        <v>28</v>
      </c>
      <c r="Q5816" s="9">
        <v>0</v>
      </c>
      <c r="R5816" s="9">
        <v>0</v>
      </c>
      <c r="S5816" s="9">
        <v>0</v>
      </c>
      <c r="T5816" s="9">
        <v>0</v>
      </c>
      <c r="U5816" s="10">
        <v>0</v>
      </c>
      <c r="V5816" s="10">
        <v>269.47666666936129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3854633</v>
      </c>
      <c r="B5817" s="5">
        <v>1</v>
      </c>
      <c r="C5817" s="5" t="s">
        <v>33</v>
      </c>
      <c r="D5817" s="5" t="s">
        <v>44</v>
      </c>
      <c r="E5817" s="11" t="s">
        <v>45</v>
      </c>
      <c r="F5817" s="11" t="s">
        <v>4127</v>
      </c>
      <c r="G5817" s="11" t="s">
        <v>69</v>
      </c>
      <c r="H5817" s="5" t="s">
        <v>38</v>
      </c>
      <c r="I5817" s="5" t="s">
        <v>39</v>
      </c>
      <c r="J5817" s="5" t="s">
        <v>48</v>
      </c>
      <c r="K5817" s="5" t="s">
        <v>41</v>
      </c>
      <c r="L5817" s="7">
        <v>45560.886770833335</v>
      </c>
      <c r="M5817" s="7">
        <v>45561.086805555555</v>
      </c>
      <c r="N5817" s="8">
        <v>4.8008333332836628</v>
      </c>
      <c r="O5817" s="9">
        <v>0</v>
      </c>
      <c r="P5817" s="9">
        <v>49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235.24083333089948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3854640</v>
      </c>
      <c r="B5818" s="5">
        <v>1</v>
      </c>
      <c r="C5818" s="5" t="s">
        <v>33</v>
      </c>
      <c r="D5818" s="5" t="s">
        <v>72</v>
      </c>
      <c r="E5818" s="11" t="s">
        <v>45</v>
      </c>
      <c r="F5818" s="11" t="s">
        <v>4268</v>
      </c>
      <c r="G5818" s="11" t="s">
        <v>69</v>
      </c>
      <c r="H5818" s="5" t="s">
        <v>38</v>
      </c>
      <c r="I5818" s="5" t="s">
        <v>39</v>
      </c>
      <c r="J5818" s="5" t="s">
        <v>48</v>
      </c>
      <c r="K5818" s="5" t="s">
        <v>41</v>
      </c>
      <c r="L5818" s="7">
        <v>45560.892523148148</v>
      </c>
      <c r="M5818" s="7">
        <v>45561.103472222225</v>
      </c>
      <c r="N5818" s="8">
        <v>5.0627777778427117</v>
      </c>
      <c r="O5818" s="9">
        <v>0</v>
      </c>
      <c r="P5818" s="9">
        <v>125</v>
      </c>
      <c r="Q5818" s="9">
        <v>0</v>
      </c>
      <c r="R5818" s="9">
        <v>0</v>
      </c>
      <c r="S5818" s="9">
        <v>0</v>
      </c>
      <c r="T5818" s="9">
        <v>0</v>
      </c>
      <c r="U5818" s="10">
        <v>0</v>
      </c>
      <c r="V5818" s="10">
        <v>632.84722223033896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3854645</v>
      </c>
      <c r="B5819" s="5">
        <v>1</v>
      </c>
      <c r="C5819" s="5" t="s">
        <v>33</v>
      </c>
      <c r="D5819" s="5" t="s">
        <v>131</v>
      </c>
      <c r="E5819" s="11" t="s">
        <v>45</v>
      </c>
      <c r="F5819" s="11" t="s">
        <v>4262</v>
      </c>
      <c r="G5819" s="11" t="s">
        <v>69</v>
      </c>
      <c r="H5819" s="5" t="s">
        <v>38</v>
      </c>
      <c r="I5819" s="5" t="s">
        <v>39</v>
      </c>
      <c r="J5819" s="5" t="s">
        <v>48</v>
      </c>
      <c r="K5819" s="5" t="s">
        <v>41</v>
      </c>
      <c r="L5819" s="7">
        <v>45560.902175925927</v>
      </c>
      <c r="M5819" s="7">
        <v>45561.040277777778</v>
      </c>
      <c r="N5819" s="8">
        <v>3.3144444444333203</v>
      </c>
      <c r="O5819" s="9">
        <v>0</v>
      </c>
      <c r="P5819" s="9">
        <v>95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314.87222222116543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3854649</v>
      </c>
      <c r="B5820" s="5">
        <v>1</v>
      </c>
      <c r="C5820" s="5" t="s">
        <v>33</v>
      </c>
      <c r="D5820" s="5" t="s">
        <v>34</v>
      </c>
      <c r="E5820" s="11" t="s">
        <v>35</v>
      </c>
      <c r="F5820" s="11" t="s">
        <v>4338</v>
      </c>
      <c r="G5820" s="11" t="s">
        <v>37</v>
      </c>
      <c r="H5820" s="5" t="s">
        <v>38</v>
      </c>
      <c r="I5820" s="5" t="s">
        <v>39</v>
      </c>
      <c r="J5820" s="5" t="s">
        <v>40</v>
      </c>
      <c r="K5820" s="5" t="s">
        <v>41</v>
      </c>
      <c r="L5820" s="7">
        <v>45560.904849537037</v>
      </c>
      <c r="M5820" s="7">
        <v>45561.280555555553</v>
      </c>
      <c r="N5820" s="8">
        <v>9.0169444443890825</v>
      </c>
      <c r="O5820" s="9">
        <v>0</v>
      </c>
      <c r="P5820" s="9">
        <v>190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1713.2194444339257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3854655</v>
      </c>
      <c r="B5821" s="5">
        <v>1</v>
      </c>
      <c r="C5821" s="5" t="s">
        <v>33</v>
      </c>
      <c r="D5821" s="5" t="s">
        <v>66</v>
      </c>
      <c r="E5821" s="11" t="s">
        <v>45</v>
      </c>
      <c r="F5821" s="11" t="s">
        <v>4137</v>
      </c>
      <c r="G5821" s="11" t="s">
        <v>37</v>
      </c>
      <c r="H5821" s="5" t="s">
        <v>38</v>
      </c>
      <c r="I5821" s="5" t="s">
        <v>39</v>
      </c>
      <c r="J5821" s="5" t="s">
        <v>40</v>
      </c>
      <c r="K5821" s="5" t="s">
        <v>41</v>
      </c>
      <c r="L5821" s="7">
        <v>45560.90829861111</v>
      </c>
      <c r="M5821" s="7">
        <v>45561.286805555559</v>
      </c>
      <c r="N5821" s="8">
        <v>9.0841666667838581</v>
      </c>
      <c r="O5821" s="9">
        <v>0</v>
      </c>
      <c r="P5821" s="9">
        <v>130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1180.9416666819016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3854661</v>
      </c>
      <c r="B5822" s="5">
        <v>1</v>
      </c>
      <c r="C5822" s="5" t="s">
        <v>33</v>
      </c>
      <c r="D5822" s="5" t="s">
        <v>86</v>
      </c>
      <c r="E5822" s="11" t="s">
        <v>45</v>
      </c>
      <c r="F5822" s="11" t="s">
        <v>4339</v>
      </c>
      <c r="G5822" s="11" t="s">
        <v>47</v>
      </c>
      <c r="H5822" s="5" t="s">
        <v>38</v>
      </c>
      <c r="I5822" s="5" t="s">
        <v>39</v>
      </c>
      <c r="J5822" s="5" t="s">
        <v>48</v>
      </c>
      <c r="K5822" s="5" t="s">
        <v>41</v>
      </c>
      <c r="L5822" s="7">
        <v>45560.684374999997</v>
      </c>
      <c r="M5822" s="7">
        <v>45560.964583333334</v>
      </c>
      <c r="N5822" s="8">
        <v>6.7250000000931323</v>
      </c>
      <c r="O5822" s="9">
        <v>0</v>
      </c>
      <c r="P5822" s="9">
        <v>128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860.80000001192093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3854662</v>
      </c>
      <c r="B5823" s="5">
        <v>1</v>
      </c>
      <c r="C5823" s="5" t="s">
        <v>33</v>
      </c>
      <c r="D5823" s="5" t="s">
        <v>94</v>
      </c>
      <c r="E5823" s="11" t="s">
        <v>45</v>
      </c>
      <c r="F5823" s="11" t="s">
        <v>4340</v>
      </c>
      <c r="G5823" s="11" t="s">
        <v>37</v>
      </c>
      <c r="H5823" s="5" t="s">
        <v>38</v>
      </c>
      <c r="I5823" s="5" t="s">
        <v>39</v>
      </c>
      <c r="J5823" s="5" t="s">
        <v>40</v>
      </c>
      <c r="K5823" s="5" t="s">
        <v>41</v>
      </c>
      <c r="L5823" s="7">
        <v>45560.823194444441</v>
      </c>
      <c r="M5823" s="7">
        <v>45561.118750000001</v>
      </c>
      <c r="N5823" s="8">
        <v>7.0933333334396593</v>
      </c>
      <c r="O5823" s="9">
        <v>0</v>
      </c>
      <c r="P5823" s="9">
        <v>86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610.0266666758107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3854669</v>
      </c>
      <c r="B5824" s="5">
        <v>1</v>
      </c>
      <c r="C5824" s="5" t="s">
        <v>33</v>
      </c>
      <c r="D5824" s="5" t="s">
        <v>84</v>
      </c>
      <c r="E5824" s="11" t="s">
        <v>45</v>
      </c>
      <c r="F5824" s="11" t="s">
        <v>4341</v>
      </c>
      <c r="G5824" s="11" t="s">
        <v>37</v>
      </c>
      <c r="H5824" s="5" t="s">
        <v>38</v>
      </c>
      <c r="I5824" s="5" t="s">
        <v>39</v>
      </c>
      <c r="J5824" s="5" t="s">
        <v>40</v>
      </c>
      <c r="K5824" s="5" t="s">
        <v>41</v>
      </c>
      <c r="L5824" s="7">
        <v>45560.863761574074</v>
      </c>
      <c r="M5824" s="7">
        <v>45561.056250000001</v>
      </c>
      <c r="N5824" s="8">
        <v>4.6197222222690471</v>
      </c>
      <c r="O5824" s="9">
        <v>0</v>
      </c>
      <c r="P5824" s="9">
        <v>244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1127.2122222336475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3854670</v>
      </c>
      <c r="B5825" s="5">
        <v>1</v>
      </c>
      <c r="C5825" s="5" t="s">
        <v>33</v>
      </c>
      <c r="D5825" s="5" t="s">
        <v>84</v>
      </c>
      <c r="E5825" s="11" t="s">
        <v>45</v>
      </c>
      <c r="F5825" s="11" t="s">
        <v>4342</v>
      </c>
      <c r="G5825" s="11" t="s">
        <v>37</v>
      </c>
      <c r="H5825" s="5" t="s">
        <v>38</v>
      </c>
      <c r="I5825" s="5" t="s">
        <v>39</v>
      </c>
      <c r="J5825" s="5" t="s">
        <v>40</v>
      </c>
      <c r="K5825" s="5" t="s">
        <v>41</v>
      </c>
      <c r="L5825" s="7">
        <v>45560.86478009259</v>
      </c>
      <c r="M5825" s="7">
        <v>45561.056944444441</v>
      </c>
      <c r="N5825" s="8">
        <v>4.6119444444193505</v>
      </c>
      <c r="O5825" s="9">
        <v>0</v>
      </c>
      <c r="P5825" s="9">
        <v>290</v>
      </c>
      <c r="Q5825" s="9">
        <v>0</v>
      </c>
      <c r="R5825" s="9">
        <v>0</v>
      </c>
      <c r="S5825" s="9">
        <v>0</v>
      </c>
      <c r="T5825" s="9">
        <v>0</v>
      </c>
      <c r="U5825" s="10">
        <v>0</v>
      </c>
      <c r="V5825" s="10">
        <v>1337.4638888816116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3854671</v>
      </c>
      <c r="B5826" s="5">
        <v>1</v>
      </c>
      <c r="C5826" s="5" t="s">
        <v>33</v>
      </c>
      <c r="D5826" s="5" t="s">
        <v>84</v>
      </c>
      <c r="E5826" s="11" t="s">
        <v>73</v>
      </c>
      <c r="F5826" s="11" t="s">
        <v>4343</v>
      </c>
      <c r="G5826" s="11" t="s">
        <v>37</v>
      </c>
      <c r="H5826" s="5" t="s">
        <v>38</v>
      </c>
      <c r="I5826" s="5" t="s">
        <v>39</v>
      </c>
      <c r="J5826" s="5" t="s">
        <v>40</v>
      </c>
      <c r="K5826" s="5" t="s">
        <v>41</v>
      </c>
      <c r="L5826" s="7">
        <v>45560.861944444441</v>
      </c>
      <c r="M5826" s="7">
        <v>45561.052083333336</v>
      </c>
      <c r="N5826" s="8">
        <v>4.5633333334699273</v>
      </c>
      <c r="O5826" s="9">
        <v>0</v>
      </c>
      <c r="P5826" s="9">
        <v>146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666.24666668660939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3854677</v>
      </c>
      <c r="B5827" s="5">
        <v>1</v>
      </c>
      <c r="C5827" s="5" t="s">
        <v>33</v>
      </c>
      <c r="D5827" s="5" t="s">
        <v>84</v>
      </c>
      <c r="E5827" s="11" t="s">
        <v>45</v>
      </c>
      <c r="F5827" s="11" t="s">
        <v>4344</v>
      </c>
      <c r="G5827" s="11" t="s">
        <v>37</v>
      </c>
      <c r="H5827" s="5" t="s">
        <v>38</v>
      </c>
      <c r="I5827" s="5" t="s">
        <v>39</v>
      </c>
      <c r="J5827" s="5" t="s">
        <v>40</v>
      </c>
      <c r="K5827" s="5" t="s">
        <v>41</v>
      </c>
      <c r="L5827" s="7">
        <v>45560.864965277775</v>
      </c>
      <c r="M5827" s="7">
        <v>45561.057638888888</v>
      </c>
      <c r="N5827" s="8">
        <v>4.6241666667046957</v>
      </c>
      <c r="O5827" s="9">
        <v>0</v>
      </c>
      <c r="P5827" s="9">
        <v>101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467.04083333717426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3854678</v>
      </c>
      <c r="B5828" s="5">
        <v>1</v>
      </c>
      <c r="C5828" s="5" t="s">
        <v>33</v>
      </c>
      <c r="D5828" s="5" t="s">
        <v>84</v>
      </c>
      <c r="E5828" s="11" t="s">
        <v>45</v>
      </c>
      <c r="F5828" s="11" t="s">
        <v>4345</v>
      </c>
      <c r="G5828" s="11" t="s">
        <v>37</v>
      </c>
      <c r="H5828" s="5" t="s">
        <v>38</v>
      </c>
      <c r="I5828" s="5" t="s">
        <v>39</v>
      </c>
      <c r="J5828" s="5" t="s">
        <v>40</v>
      </c>
      <c r="K5828" s="5" t="s">
        <v>41</v>
      </c>
      <c r="L5828" s="7">
        <v>45560.883055555554</v>
      </c>
      <c r="M5828" s="7">
        <v>45561.059027777781</v>
      </c>
      <c r="N5828" s="8">
        <v>4.2233333334443159</v>
      </c>
      <c r="O5828" s="9">
        <v>0</v>
      </c>
      <c r="P5828" s="9">
        <v>37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156.26333333743969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3854679</v>
      </c>
      <c r="B5829" s="5">
        <v>1</v>
      </c>
      <c r="C5829" s="5" t="s">
        <v>33</v>
      </c>
      <c r="D5829" s="5" t="s">
        <v>84</v>
      </c>
      <c r="E5829" s="11" t="s">
        <v>45</v>
      </c>
      <c r="F5829" s="11" t="s">
        <v>4346</v>
      </c>
      <c r="G5829" s="11" t="s">
        <v>37</v>
      </c>
      <c r="H5829" s="5" t="s">
        <v>38</v>
      </c>
      <c r="I5829" s="5" t="s">
        <v>39</v>
      </c>
      <c r="J5829" s="5" t="s">
        <v>40</v>
      </c>
      <c r="K5829" s="5" t="s">
        <v>41</v>
      </c>
      <c r="L5829" s="7">
        <v>45560.866388888891</v>
      </c>
      <c r="M5829" s="7">
        <v>45561.058333333334</v>
      </c>
      <c r="N5829" s="8">
        <v>4.6066666666301899</v>
      </c>
      <c r="O5829" s="9">
        <v>0</v>
      </c>
      <c r="P5829" s="9">
        <v>232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1068.746666658204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3854680</v>
      </c>
      <c r="B5830" s="5">
        <v>1</v>
      </c>
      <c r="C5830" s="5" t="s">
        <v>33</v>
      </c>
      <c r="D5830" s="5" t="s">
        <v>84</v>
      </c>
      <c r="E5830" s="11" t="s">
        <v>45</v>
      </c>
      <c r="F5830" s="11" t="s">
        <v>4347</v>
      </c>
      <c r="G5830" s="11" t="s">
        <v>37</v>
      </c>
      <c r="H5830" s="5" t="s">
        <v>38</v>
      </c>
      <c r="I5830" s="5" t="s">
        <v>39</v>
      </c>
      <c r="J5830" s="5" t="s">
        <v>40</v>
      </c>
      <c r="K5830" s="5" t="s">
        <v>41</v>
      </c>
      <c r="L5830" s="7">
        <v>45560.921446759261</v>
      </c>
      <c r="M5830" s="7">
        <v>45561.05972222222</v>
      </c>
      <c r="N5830" s="8">
        <v>3.3186111110262573</v>
      </c>
      <c r="O5830" s="9">
        <v>0</v>
      </c>
      <c r="P5830" s="9">
        <v>8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26.548888888210058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3854685</v>
      </c>
      <c r="B5831" s="5">
        <v>1</v>
      </c>
      <c r="C5831" s="5" t="s">
        <v>33</v>
      </c>
      <c r="D5831" s="5" t="s">
        <v>119</v>
      </c>
      <c r="E5831" s="11" t="s">
        <v>45</v>
      </c>
      <c r="F5831" s="11" t="s">
        <v>871</v>
      </c>
      <c r="G5831" s="11" t="s">
        <v>47</v>
      </c>
      <c r="H5831" s="5" t="s">
        <v>38</v>
      </c>
      <c r="I5831" s="5" t="s">
        <v>39</v>
      </c>
      <c r="J5831" s="5" t="s">
        <v>48</v>
      </c>
      <c r="K5831" s="5" t="s">
        <v>41</v>
      </c>
      <c r="L5831" s="7">
        <v>45560.685555555552</v>
      </c>
      <c r="M5831" s="7">
        <v>45561.09375</v>
      </c>
      <c r="N5831" s="8">
        <v>9.7966666667489335</v>
      </c>
      <c r="O5831" s="9">
        <v>0</v>
      </c>
      <c r="P5831" s="9">
        <v>4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39.186666666995734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3854718</v>
      </c>
      <c r="B5832" s="5">
        <v>1</v>
      </c>
      <c r="C5832" s="5" t="s">
        <v>33</v>
      </c>
      <c r="D5832" s="5" t="s">
        <v>49</v>
      </c>
      <c r="E5832" s="11" t="s">
        <v>45</v>
      </c>
      <c r="F5832" s="11" t="s">
        <v>4297</v>
      </c>
      <c r="G5832" s="11" t="s">
        <v>37</v>
      </c>
      <c r="H5832" s="5" t="s">
        <v>38</v>
      </c>
      <c r="I5832" s="5" t="s">
        <v>39</v>
      </c>
      <c r="J5832" s="5" t="s">
        <v>40</v>
      </c>
      <c r="K5832" s="5" t="s">
        <v>41</v>
      </c>
      <c r="L5832" s="7">
        <v>45560.944456018522</v>
      </c>
      <c r="M5832" s="7">
        <v>45561.102777777778</v>
      </c>
      <c r="N5832" s="8">
        <v>3.7997222221456468</v>
      </c>
      <c r="O5832" s="9">
        <v>0</v>
      </c>
      <c r="P5832" s="9">
        <v>159</v>
      </c>
      <c r="Q5832" s="9">
        <v>0</v>
      </c>
      <c r="R5832" s="9">
        <v>0</v>
      </c>
      <c r="S5832" s="9">
        <v>0</v>
      </c>
      <c r="T5832" s="9">
        <v>0</v>
      </c>
      <c r="U5832" s="10">
        <v>0</v>
      </c>
      <c r="V5832" s="10">
        <v>604.15583332115784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3854724</v>
      </c>
      <c r="B5833" s="5">
        <v>1</v>
      </c>
      <c r="C5833" s="5" t="s">
        <v>33</v>
      </c>
      <c r="D5833" s="5" t="s">
        <v>42</v>
      </c>
      <c r="E5833" s="11" t="s">
        <v>45</v>
      </c>
      <c r="F5833" s="11" t="s">
        <v>2382</v>
      </c>
      <c r="G5833" s="11" t="s">
        <v>37</v>
      </c>
      <c r="H5833" s="5" t="s">
        <v>38</v>
      </c>
      <c r="I5833" s="5" t="s">
        <v>39</v>
      </c>
      <c r="J5833" s="5" t="s">
        <v>40</v>
      </c>
      <c r="K5833" s="5" t="s">
        <v>41</v>
      </c>
      <c r="L5833" s="7">
        <v>45560.765196759261</v>
      </c>
      <c r="M5833" s="7">
        <v>45561.038888888892</v>
      </c>
      <c r="N5833" s="8">
        <v>6.5686111111426726</v>
      </c>
      <c r="O5833" s="9">
        <v>0</v>
      </c>
      <c r="P5833" s="9">
        <v>11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72.254722222569399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3854739</v>
      </c>
      <c r="B5834" s="5">
        <v>1</v>
      </c>
      <c r="C5834" s="5" t="s">
        <v>33</v>
      </c>
      <c r="D5834" s="5" t="s">
        <v>82</v>
      </c>
      <c r="E5834" s="11" t="s">
        <v>45</v>
      </c>
      <c r="F5834" s="11" t="s">
        <v>4348</v>
      </c>
      <c r="G5834" s="11" t="s">
        <v>47</v>
      </c>
      <c r="H5834" s="5" t="s">
        <v>38</v>
      </c>
      <c r="I5834" s="5" t="s">
        <v>39</v>
      </c>
      <c r="J5834" s="5" t="s">
        <v>48</v>
      </c>
      <c r="K5834" s="5" t="s">
        <v>41</v>
      </c>
      <c r="L5834" s="7">
        <v>45560.967939814815</v>
      </c>
      <c r="M5834" s="7">
        <v>45561.15902777778</v>
      </c>
      <c r="N5834" s="8">
        <v>4.5861111111589707</v>
      </c>
      <c r="O5834" s="9">
        <v>0</v>
      </c>
      <c r="P5834" s="9">
        <v>71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325.61388889228692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3854742</v>
      </c>
      <c r="B5835" s="5">
        <v>1</v>
      </c>
      <c r="C5835" s="5" t="s">
        <v>33</v>
      </c>
      <c r="D5835" s="5" t="s">
        <v>34</v>
      </c>
      <c r="E5835" s="11" t="s">
        <v>35</v>
      </c>
      <c r="F5835" s="11" t="s">
        <v>4349</v>
      </c>
      <c r="G5835" s="11" t="s">
        <v>37</v>
      </c>
      <c r="H5835" s="5" t="s">
        <v>38</v>
      </c>
      <c r="I5835" s="5" t="s">
        <v>39</v>
      </c>
      <c r="J5835" s="5" t="s">
        <v>40</v>
      </c>
      <c r="K5835" s="5" t="s">
        <v>41</v>
      </c>
      <c r="L5835" s="7">
        <v>45560.959039351852</v>
      </c>
      <c r="M5835" s="7">
        <v>45561.324305555558</v>
      </c>
      <c r="N5835" s="8">
        <v>8.7663888889364898</v>
      </c>
      <c r="O5835" s="9">
        <v>0</v>
      </c>
      <c r="P5835" s="9">
        <v>165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1446.4541666745208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3854743</v>
      </c>
      <c r="B5836" s="5">
        <v>1</v>
      </c>
      <c r="C5836" s="5" t="s">
        <v>33</v>
      </c>
      <c r="D5836" s="5" t="s">
        <v>111</v>
      </c>
      <c r="E5836" s="11" t="s">
        <v>73</v>
      </c>
      <c r="F5836" s="11" t="s">
        <v>4350</v>
      </c>
      <c r="G5836" s="11" t="s">
        <v>113</v>
      </c>
      <c r="H5836" s="5" t="s">
        <v>76</v>
      </c>
      <c r="I5836" s="5" t="s">
        <v>39</v>
      </c>
      <c r="J5836" s="5" t="s">
        <v>48</v>
      </c>
      <c r="K5836" s="5" t="s">
        <v>77</v>
      </c>
      <c r="L5836" s="7">
        <v>45560.971400462964</v>
      </c>
      <c r="M5836" s="7">
        <v>45561.168055555558</v>
      </c>
      <c r="N5836" s="8">
        <v>4.719722222245764</v>
      </c>
      <c r="O5836" s="9">
        <v>0</v>
      </c>
      <c r="P5836" s="9">
        <v>7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33.038055555720348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3854744</v>
      </c>
      <c r="B5837" s="5">
        <v>1</v>
      </c>
      <c r="C5837" s="5" t="s">
        <v>33</v>
      </c>
      <c r="D5837" s="5" t="s">
        <v>111</v>
      </c>
      <c r="E5837" s="11" t="s">
        <v>73</v>
      </c>
      <c r="F5837" s="11" t="s">
        <v>4351</v>
      </c>
      <c r="G5837" s="11" t="s">
        <v>113</v>
      </c>
      <c r="H5837" s="5" t="s">
        <v>76</v>
      </c>
      <c r="I5837" s="5" t="s">
        <v>39</v>
      </c>
      <c r="J5837" s="5" t="s">
        <v>48</v>
      </c>
      <c r="K5837" s="5" t="s">
        <v>77</v>
      </c>
      <c r="L5837" s="7">
        <v>45560.971678240741</v>
      </c>
      <c r="M5837" s="7">
        <v>45561.219444444447</v>
      </c>
      <c r="N5837" s="8">
        <v>5.9463888889295049</v>
      </c>
      <c r="O5837" s="9">
        <v>0</v>
      </c>
      <c r="P5837" s="9">
        <v>17</v>
      </c>
      <c r="Q5837" s="9">
        <v>0</v>
      </c>
      <c r="R5837" s="9">
        <v>0</v>
      </c>
      <c r="S5837" s="9">
        <v>0</v>
      </c>
      <c r="T5837" s="9">
        <v>0</v>
      </c>
      <c r="U5837" s="10">
        <v>0</v>
      </c>
      <c r="V5837" s="10">
        <v>101.08861111180158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3854745</v>
      </c>
      <c r="B5838" s="5">
        <v>1</v>
      </c>
      <c r="C5838" s="5" t="s">
        <v>33</v>
      </c>
      <c r="D5838" s="5" t="s">
        <v>111</v>
      </c>
      <c r="E5838" s="11" t="s">
        <v>73</v>
      </c>
      <c r="F5838" s="11" t="s">
        <v>4352</v>
      </c>
      <c r="G5838" s="11" t="s">
        <v>113</v>
      </c>
      <c r="H5838" s="5" t="s">
        <v>76</v>
      </c>
      <c r="I5838" s="5" t="s">
        <v>39</v>
      </c>
      <c r="J5838" s="5" t="s">
        <v>48</v>
      </c>
      <c r="K5838" s="5" t="s">
        <v>77</v>
      </c>
      <c r="L5838" s="7">
        <v>45560.972500000003</v>
      </c>
      <c r="M5838" s="7">
        <v>45561.240277777775</v>
      </c>
      <c r="N5838" s="8">
        <v>6.4266666665207595</v>
      </c>
      <c r="O5838" s="9">
        <v>1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10">
        <v>6.4266666665207595</v>
      </c>
      <c r="V5838" s="10">
        <v>0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3854758</v>
      </c>
      <c r="B5839" s="5">
        <v>1</v>
      </c>
      <c r="C5839" s="5" t="s">
        <v>33</v>
      </c>
      <c r="D5839" s="5" t="s">
        <v>82</v>
      </c>
      <c r="E5839" s="11" t="s">
        <v>45</v>
      </c>
      <c r="F5839" s="11" t="s">
        <v>4353</v>
      </c>
      <c r="G5839" s="11" t="s">
        <v>37</v>
      </c>
      <c r="H5839" s="5" t="s">
        <v>38</v>
      </c>
      <c r="I5839" s="5" t="s">
        <v>39</v>
      </c>
      <c r="J5839" s="5" t="s">
        <v>40</v>
      </c>
      <c r="K5839" s="5" t="s">
        <v>41</v>
      </c>
      <c r="L5839" s="7">
        <v>45560.986238425925</v>
      </c>
      <c r="M5839" s="7">
        <v>45561.237500000003</v>
      </c>
      <c r="N5839" s="8">
        <v>6.0302777778706513</v>
      </c>
      <c r="O5839" s="9">
        <v>0</v>
      </c>
      <c r="P5839" s="9">
        <v>47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283.42305555992061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3854768</v>
      </c>
      <c r="B5840" s="5">
        <v>1</v>
      </c>
      <c r="C5840" s="5" t="s">
        <v>33</v>
      </c>
      <c r="D5840" s="5" t="s">
        <v>49</v>
      </c>
      <c r="E5840" s="11" t="s">
        <v>73</v>
      </c>
      <c r="F5840" s="11" t="s">
        <v>4354</v>
      </c>
      <c r="G5840" s="11" t="s">
        <v>113</v>
      </c>
      <c r="H5840" s="5" t="s">
        <v>38</v>
      </c>
      <c r="I5840" s="5" t="s">
        <v>39</v>
      </c>
      <c r="J5840" s="5" t="s">
        <v>48</v>
      </c>
      <c r="K5840" s="5" t="s">
        <v>77</v>
      </c>
      <c r="L5840" s="7">
        <v>45561.000243055554</v>
      </c>
      <c r="M5840" s="7">
        <v>45561.120138888888</v>
      </c>
      <c r="N5840" s="8">
        <v>2.8775000000023283</v>
      </c>
      <c r="O5840" s="9">
        <v>0</v>
      </c>
      <c r="P5840" s="9">
        <v>402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1156.755000000936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3854769</v>
      </c>
      <c r="B5841" s="5">
        <v>1</v>
      </c>
      <c r="C5841" s="5" t="s">
        <v>33</v>
      </c>
      <c r="D5841" s="5" t="s">
        <v>49</v>
      </c>
      <c r="E5841" s="11" t="s">
        <v>73</v>
      </c>
      <c r="F5841" s="11" t="s">
        <v>4355</v>
      </c>
      <c r="G5841" s="11" t="s">
        <v>113</v>
      </c>
      <c r="H5841" s="5" t="s">
        <v>38</v>
      </c>
      <c r="I5841" s="5" t="s">
        <v>39</v>
      </c>
      <c r="J5841" s="5" t="s">
        <v>48</v>
      </c>
      <c r="K5841" s="5" t="s">
        <v>77</v>
      </c>
      <c r="L5841" s="7">
        <v>45561.000497685185</v>
      </c>
      <c r="M5841" s="7">
        <v>45561.119108796294</v>
      </c>
      <c r="N5841" s="8">
        <v>2.8466666666208766</v>
      </c>
      <c r="O5841" s="9">
        <v>0</v>
      </c>
      <c r="P5841" s="9">
        <v>44</v>
      </c>
      <c r="Q5841" s="9">
        <v>0</v>
      </c>
      <c r="R5841" s="9">
        <v>0</v>
      </c>
      <c r="S5841" s="9">
        <v>0</v>
      </c>
      <c r="T5841" s="9">
        <v>0</v>
      </c>
      <c r="U5841" s="10">
        <v>0</v>
      </c>
      <c r="V5841" s="10">
        <v>125.25333333131857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3854772</v>
      </c>
      <c r="B5842" s="5">
        <v>1</v>
      </c>
      <c r="C5842" s="5" t="s">
        <v>33</v>
      </c>
      <c r="D5842" s="5" t="s">
        <v>164</v>
      </c>
      <c r="E5842" s="11" t="s">
        <v>73</v>
      </c>
      <c r="F5842" s="11" t="s">
        <v>4356</v>
      </c>
      <c r="G5842" s="11" t="s">
        <v>113</v>
      </c>
      <c r="H5842" s="5" t="s">
        <v>38</v>
      </c>
      <c r="I5842" s="5" t="s">
        <v>39</v>
      </c>
      <c r="J5842" s="5" t="s">
        <v>48</v>
      </c>
      <c r="K5842" s="5" t="s">
        <v>77</v>
      </c>
      <c r="L5842" s="7">
        <v>45561.001631944448</v>
      </c>
      <c r="M5842" s="7">
        <v>45561.089247685188</v>
      </c>
      <c r="N5842" s="8">
        <v>2.1027777777635492</v>
      </c>
      <c r="O5842" s="9">
        <v>0</v>
      </c>
      <c r="P5842" s="9">
        <v>415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872.65277777187293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3854773</v>
      </c>
      <c r="B5843" s="5">
        <v>1</v>
      </c>
      <c r="C5843" s="5" t="s">
        <v>33</v>
      </c>
      <c r="D5843" s="5" t="s">
        <v>164</v>
      </c>
      <c r="E5843" s="11" t="s">
        <v>73</v>
      </c>
      <c r="F5843" s="11" t="s">
        <v>4357</v>
      </c>
      <c r="G5843" s="11" t="s">
        <v>130</v>
      </c>
      <c r="H5843" s="5" t="s">
        <v>76</v>
      </c>
      <c r="I5843" s="5" t="s">
        <v>39</v>
      </c>
      <c r="J5843" s="5" t="s">
        <v>48</v>
      </c>
      <c r="K5843" s="5" t="s">
        <v>41</v>
      </c>
      <c r="L5843" s="7">
        <v>45561.001504629632</v>
      </c>
      <c r="M5843" s="7">
        <v>45561.193541666667</v>
      </c>
      <c r="N5843" s="8">
        <v>4.6088888888480142</v>
      </c>
      <c r="O5843" s="9">
        <v>2</v>
      </c>
      <c r="P5843" s="9">
        <v>405</v>
      </c>
      <c r="Q5843" s="9">
        <v>0</v>
      </c>
      <c r="R5843" s="9">
        <v>0</v>
      </c>
      <c r="S5843" s="9">
        <v>0</v>
      </c>
      <c r="T5843" s="9">
        <v>0</v>
      </c>
      <c r="U5843" s="10">
        <v>9.2177777776960284</v>
      </c>
      <c r="V5843" s="10">
        <v>1866.5999999834457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3854775</v>
      </c>
      <c r="B5844" s="5">
        <v>1</v>
      </c>
      <c r="C5844" s="5" t="s">
        <v>33</v>
      </c>
      <c r="D5844" s="5" t="s">
        <v>49</v>
      </c>
      <c r="E5844" s="11" t="s">
        <v>73</v>
      </c>
      <c r="F5844" s="11" t="s">
        <v>3447</v>
      </c>
      <c r="G5844" s="11" t="s">
        <v>113</v>
      </c>
      <c r="H5844" s="5" t="s">
        <v>76</v>
      </c>
      <c r="I5844" s="5" t="s">
        <v>39</v>
      </c>
      <c r="J5844" s="5" t="s">
        <v>48</v>
      </c>
      <c r="K5844" s="5" t="s">
        <v>77</v>
      </c>
      <c r="L5844" s="7">
        <v>45561.001921296294</v>
      </c>
      <c r="M5844" s="7">
        <v>45561.11923611111</v>
      </c>
      <c r="N5844" s="8">
        <v>2.8155555555713363</v>
      </c>
      <c r="O5844" s="9">
        <v>0</v>
      </c>
      <c r="P5844" s="9">
        <v>608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1711.8577777873725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3854776</v>
      </c>
      <c r="B5845" s="5">
        <v>1</v>
      </c>
      <c r="C5845" s="5" t="s">
        <v>33</v>
      </c>
      <c r="D5845" s="5" t="s">
        <v>94</v>
      </c>
      <c r="E5845" s="11" t="s">
        <v>100</v>
      </c>
      <c r="F5845" s="11" t="s">
        <v>1746</v>
      </c>
      <c r="G5845" s="11" t="s">
        <v>102</v>
      </c>
      <c r="H5845" s="5" t="s">
        <v>76</v>
      </c>
      <c r="I5845" s="5" t="s">
        <v>39</v>
      </c>
      <c r="J5845" s="5" t="s">
        <v>48</v>
      </c>
      <c r="K5845" s="5" t="s">
        <v>41</v>
      </c>
      <c r="L5845" s="7">
        <v>45561.003969907404</v>
      </c>
      <c r="M5845" s="7">
        <v>45561.008240740739</v>
      </c>
      <c r="N5845" s="8">
        <v>0.1025000000372529</v>
      </c>
      <c r="O5845" s="9">
        <v>0</v>
      </c>
      <c r="P5845" s="9">
        <v>10101</v>
      </c>
      <c r="Q5845" s="9">
        <v>0</v>
      </c>
      <c r="R5845" s="9">
        <v>0</v>
      </c>
      <c r="S5845" s="9">
        <v>0</v>
      </c>
      <c r="T5845" s="9">
        <v>0</v>
      </c>
      <c r="U5845" s="10">
        <v>0</v>
      </c>
      <c r="V5845" s="10">
        <v>1035.3525003762916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3854779</v>
      </c>
      <c r="B5846" s="5">
        <v>1</v>
      </c>
      <c r="C5846" s="5" t="s">
        <v>33</v>
      </c>
      <c r="D5846" s="5" t="s">
        <v>51</v>
      </c>
      <c r="E5846" s="11" t="s">
        <v>100</v>
      </c>
      <c r="F5846" s="11" t="s">
        <v>4358</v>
      </c>
      <c r="G5846" s="11" t="s">
        <v>113</v>
      </c>
      <c r="H5846" s="5" t="s">
        <v>76</v>
      </c>
      <c r="I5846" s="5" t="s">
        <v>39</v>
      </c>
      <c r="J5846" s="5" t="s">
        <v>48</v>
      </c>
      <c r="K5846" s="5" t="s">
        <v>77</v>
      </c>
      <c r="L5846" s="7">
        <v>45561.000821759262</v>
      </c>
      <c r="M5846" s="7">
        <v>45561.184374999997</v>
      </c>
      <c r="N5846" s="8">
        <v>4.4052777776378207</v>
      </c>
      <c r="O5846" s="9">
        <v>2</v>
      </c>
      <c r="P5846" s="9">
        <v>1051</v>
      </c>
      <c r="Q5846" s="9">
        <v>0</v>
      </c>
      <c r="R5846" s="9">
        <v>0</v>
      </c>
      <c r="S5846" s="9">
        <v>0</v>
      </c>
      <c r="T5846" s="9">
        <v>0</v>
      </c>
      <c r="U5846" s="10">
        <v>8.8105555552756414</v>
      </c>
      <c r="V5846" s="10">
        <v>4629.9469442973495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3854781</v>
      </c>
      <c r="B5847" s="5">
        <v>1</v>
      </c>
      <c r="C5847" s="5" t="s">
        <v>33</v>
      </c>
      <c r="D5847" s="5" t="s">
        <v>66</v>
      </c>
      <c r="E5847" s="11" t="s">
        <v>45</v>
      </c>
      <c r="F5847" s="11" t="s">
        <v>4359</v>
      </c>
      <c r="G5847" s="11" t="s">
        <v>47</v>
      </c>
      <c r="H5847" s="5" t="s">
        <v>38</v>
      </c>
      <c r="I5847" s="5" t="s">
        <v>39</v>
      </c>
      <c r="J5847" s="5" t="s">
        <v>48</v>
      </c>
      <c r="K5847" s="5" t="s">
        <v>41</v>
      </c>
      <c r="L5847" s="7">
        <v>45560.732754629629</v>
      </c>
      <c r="M5847" s="7">
        <v>45561.128472222219</v>
      </c>
      <c r="N5847" s="8">
        <v>9.49722222215496</v>
      </c>
      <c r="O5847" s="9">
        <v>0</v>
      </c>
      <c r="P5847" s="9">
        <v>19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180.44722222094424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3854782</v>
      </c>
      <c r="B5848" s="5">
        <v>1</v>
      </c>
      <c r="C5848" s="5" t="s">
        <v>33</v>
      </c>
      <c r="D5848" s="5" t="s">
        <v>72</v>
      </c>
      <c r="E5848" s="11" t="s">
        <v>100</v>
      </c>
      <c r="F5848" s="11" t="s">
        <v>4360</v>
      </c>
      <c r="G5848" s="11" t="s">
        <v>102</v>
      </c>
      <c r="H5848" s="5" t="s">
        <v>76</v>
      </c>
      <c r="I5848" s="5" t="s">
        <v>39</v>
      </c>
      <c r="J5848" s="5" t="s">
        <v>48</v>
      </c>
      <c r="K5848" s="5" t="s">
        <v>41</v>
      </c>
      <c r="L5848" s="7">
        <v>45561.009965277779</v>
      </c>
      <c r="M5848" s="7">
        <v>45561.014120370368</v>
      </c>
      <c r="N5848" s="8">
        <v>9.9722222134005278E-2</v>
      </c>
      <c r="O5848" s="9">
        <v>0</v>
      </c>
      <c r="P5848" s="9">
        <v>1404</v>
      </c>
      <c r="Q5848" s="9">
        <v>0</v>
      </c>
      <c r="R5848" s="9">
        <v>0</v>
      </c>
      <c r="S5848" s="9">
        <v>0</v>
      </c>
      <c r="T5848" s="9">
        <v>0</v>
      </c>
      <c r="U5848" s="10">
        <v>0</v>
      </c>
      <c r="V5848" s="10">
        <v>140.00999987614341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3854788</v>
      </c>
      <c r="B5849" s="5">
        <v>1</v>
      </c>
      <c r="C5849" s="5" t="s">
        <v>33</v>
      </c>
      <c r="D5849" s="5" t="s">
        <v>111</v>
      </c>
      <c r="E5849" s="11" t="s">
        <v>100</v>
      </c>
      <c r="F5849" s="11" t="s">
        <v>4361</v>
      </c>
      <c r="G5849" s="11" t="s">
        <v>102</v>
      </c>
      <c r="H5849" s="5" t="s">
        <v>76</v>
      </c>
      <c r="I5849" s="5" t="s">
        <v>39</v>
      </c>
      <c r="J5849" s="5" t="s">
        <v>48</v>
      </c>
      <c r="K5849" s="5" t="s">
        <v>41</v>
      </c>
      <c r="L5849" s="7">
        <v>45561.016203703701</v>
      </c>
      <c r="M5849" s="7">
        <v>45561.019907407404</v>
      </c>
      <c r="N5849" s="8">
        <v>8.8888888887595385E-2</v>
      </c>
      <c r="O5849" s="9">
        <v>2</v>
      </c>
      <c r="P5849" s="9">
        <v>198</v>
      </c>
      <c r="Q5849" s="9">
        <v>0</v>
      </c>
      <c r="R5849" s="9">
        <v>0</v>
      </c>
      <c r="S5849" s="9">
        <v>0</v>
      </c>
      <c r="T5849" s="9">
        <v>0</v>
      </c>
      <c r="U5849" s="10">
        <v>0.17777777777519077</v>
      </c>
      <c r="V5849" s="10">
        <v>17.599999999743886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3854792</v>
      </c>
      <c r="B5850" s="5">
        <v>1</v>
      </c>
      <c r="C5850" s="5" t="s">
        <v>33</v>
      </c>
      <c r="D5850" s="5" t="s">
        <v>44</v>
      </c>
      <c r="E5850" s="11" t="s">
        <v>73</v>
      </c>
      <c r="F5850" s="11" t="s">
        <v>4362</v>
      </c>
      <c r="G5850" s="11" t="s">
        <v>113</v>
      </c>
      <c r="H5850" s="5" t="s">
        <v>76</v>
      </c>
      <c r="I5850" s="5" t="s">
        <v>39</v>
      </c>
      <c r="J5850" s="5" t="s">
        <v>48</v>
      </c>
      <c r="K5850" s="5" t="s">
        <v>77</v>
      </c>
      <c r="L5850" s="7">
        <v>45561.021574074075</v>
      </c>
      <c r="M5850" s="7">
        <v>45561.103252314817</v>
      </c>
      <c r="N5850" s="8">
        <v>1.9602777778054588</v>
      </c>
      <c r="O5850" s="9">
        <v>1</v>
      </c>
      <c r="P5850" s="9">
        <v>192</v>
      </c>
      <c r="Q5850" s="9">
        <v>0</v>
      </c>
      <c r="R5850" s="9">
        <v>0</v>
      </c>
      <c r="S5850" s="9">
        <v>0</v>
      </c>
      <c r="T5850" s="9">
        <v>0</v>
      </c>
      <c r="U5850" s="10">
        <v>1.9602777778054588</v>
      </c>
      <c r="V5850" s="10">
        <v>376.37333333864808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3854793</v>
      </c>
      <c r="B5851" s="5">
        <v>1</v>
      </c>
      <c r="C5851" s="5" t="s">
        <v>33</v>
      </c>
      <c r="D5851" s="5" t="s">
        <v>72</v>
      </c>
      <c r="E5851" s="11" t="s">
        <v>73</v>
      </c>
      <c r="F5851" s="11" t="s">
        <v>4363</v>
      </c>
      <c r="G5851" s="11" t="s">
        <v>113</v>
      </c>
      <c r="H5851" s="5" t="s">
        <v>38</v>
      </c>
      <c r="I5851" s="5" t="s">
        <v>39</v>
      </c>
      <c r="J5851" s="5" t="s">
        <v>48</v>
      </c>
      <c r="K5851" s="5" t="s">
        <v>77</v>
      </c>
      <c r="L5851" s="7">
        <v>45561.022453703707</v>
      </c>
      <c r="M5851" s="7">
        <v>45561.068749999999</v>
      </c>
      <c r="N5851" s="8">
        <v>1.1111111110076308</v>
      </c>
      <c r="O5851" s="9">
        <v>0</v>
      </c>
      <c r="P5851" s="9">
        <v>768</v>
      </c>
      <c r="Q5851" s="9">
        <v>0</v>
      </c>
      <c r="R5851" s="9">
        <v>0</v>
      </c>
      <c r="S5851" s="9">
        <v>0</v>
      </c>
      <c r="T5851" s="9">
        <v>0</v>
      </c>
      <c r="U5851" s="10">
        <v>0</v>
      </c>
      <c r="V5851" s="10">
        <v>853.33333325386047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3854794</v>
      </c>
      <c r="B5852" s="5">
        <v>1</v>
      </c>
      <c r="C5852" s="5" t="s">
        <v>33</v>
      </c>
      <c r="D5852" s="5" t="s">
        <v>111</v>
      </c>
      <c r="E5852" s="11" t="s">
        <v>100</v>
      </c>
      <c r="F5852" s="11" t="s">
        <v>4364</v>
      </c>
      <c r="G5852" s="11" t="s">
        <v>102</v>
      </c>
      <c r="H5852" s="5" t="s">
        <v>76</v>
      </c>
      <c r="I5852" s="5" t="s">
        <v>39</v>
      </c>
      <c r="J5852" s="5" t="s">
        <v>48</v>
      </c>
      <c r="K5852" s="5" t="s">
        <v>41</v>
      </c>
      <c r="L5852" s="7">
        <v>45561.024131944447</v>
      </c>
      <c r="M5852" s="7">
        <v>45561.029027777775</v>
      </c>
      <c r="N5852" s="8">
        <v>0.11749999987659976</v>
      </c>
      <c r="O5852" s="9">
        <v>4</v>
      </c>
      <c r="P5852" s="9">
        <v>19</v>
      </c>
      <c r="Q5852" s="9">
        <v>0</v>
      </c>
      <c r="R5852" s="9">
        <v>0</v>
      </c>
      <c r="S5852" s="9">
        <v>0</v>
      </c>
      <c r="T5852" s="9">
        <v>0</v>
      </c>
      <c r="U5852" s="10">
        <v>0.46999999950639904</v>
      </c>
      <c r="V5852" s="10">
        <v>2.2324999976553954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3854795</v>
      </c>
      <c r="B5853" s="5">
        <v>1</v>
      </c>
      <c r="C5853" s="5" t="s">
        <v>33</v>
      </c>
      <c r="D5853" s="5" t="s">
        <v>133</v>
      </c>
      <c r="E5853" s="11" t="s">
        <v>100</v>
      </c>
      <c r="F5853" s="11" t="s">
        <v>1258</v>
      </c>
      <c r="G5853" s="11" t="s">
        <v>126</v>
      </c>
      <c r="H5853" s="5" t="s">
        <v>76</v>
      </c>
      <c r="I5853" s="5" t="s">
        <v>39</v>
      </c>
      <c r="J5853" s="5" t="s">
        <v>48</v>
      </c>
      <c r="K5853" s="5" t="s">
        <v>41</v>
      </c>
      <c r="L5853" s="7">
        <v>45561.025833333333</v>
      </c>
      <c r="M5853" s="7">
        <v>45561.031539351854</v>
      </c>
      <c r="N5853" s="8">
        <v>0.1369444445008412</v>
      </c>
      <c r="O5853" s="9">
        <v>72</v>
      </c>
      <c r="P5853" s="9">
        <v>8532</v>
      </c>
      <c r="Q5853" s="9">
        <v>0</v>
      </c>
      <c r="R5853" s="9">
        <v>0</v>
      </c>
      <c r="S5853" s="9">
        <v>0</v>
      </c>
      <c r="T5853" s="9">
        <v>0</v>
      </c>
      <c r="U5853" s="10">
        <v>9.8600000040605664</v>
      </c>
      <c r="V5853" s="10">
        <v>1168.4100004811771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3854796</v>
      </c>
      <c r="B5854" s="5">
        <v>1</v>
      </c>
      <c r="C5854" s="5" t="s">
        <v>33</v>
      </c>
      <c r="D5854" s="5" t="s">
        <v>70</v>
      </c>
      <c r="E5854" s="11" t="s">
        <v>45</v>
      </c>
      <c r="F5854" s="11" t="s">
        <v>4303</v>
      </c>
      <c r="G5854" s="11" t="s">
        <v>47</v>
      </c>
      <c r="H5854" s="5" t="s">
        <v>38</v>
      </c>
      <c r="I5854" s="5" t="s">
        <v>39</v>
      </c>
      <c r="J5854" s="5" t="s">
        <v>48</v>
      </c>
      <c r="K5854" s="5" t="s">
        <v>41</v>
      </c>
      <c r="L5854" s="7">
        <v>45561.07236111111</v>
      </c>
      <c r="M5854" s="7">
        <v>45561.46597222222</v>
      </c>
      <c r="N5854" s="8">
        <v>9.4466666666558012</v>
      </c>
      <c r="O5854" s="9">
        <v>0</v>
      </c>
      <c r="P5854" s="9">
        <v>350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3306.3333333295304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3854798</v>
      </c>
      <c r="B5855" s="5">
        <v>1</v>
      </c>
      <c r="C5855" s="5" t="s">
        <v>33</v>
      </c>
      <c r="D5855" s="5" t="s">
        <v>61</v>
      </c>
      <c r="E5855" s="11" t="s">
        <v>100</v>
      </c>
      <c r="F5855" s="11" t="s">
        <v>4365</v>
      </c>
      <c r="G5855" s="11" t="s">
        <v>102</v>
      </c>
      <c r="H5855" s="5" t="s">
        <v>76</v>
      </c>
      <c r="I5855" s="5" t="s">
        <v>39</v>
      </c>
      <c r="J5855" s="5" t="s">
        <v>48</v>
      </c>
      <c r="K5855" s="5" t="s">
        <v>41</v>
      </c>
      <c r="L5855" s="7">
        <v>45561.027326388888</v>
      </c>
      <c r="M5855" s="7">
        <v>45561.031030092592</v>
      </c>
      <c r="N5855" s="8">
        <v>8.8888888887595385E-2</v>
      </c>
      <c r="O5855" s="9">
        <v>1</v>
      </c>
      <c r="P5855" s="9">
        <v>4693</v>
      </c>
      <c r="Q5855" s="9">
        <v>0</v>
      </c>
      <c r="R5855" s="9">
        <v>0</v>
      </c>
      <c r="S5855" s="9">
        <v>0</v>
      </c>
      <c r="T5855" s="9">
        <v>0</v>
      </c>
      <c r="U5855" s="10">
        <v>8.8888888887595385E-2</v>
      </c>
      <c r="V5855" s="10">
        <v>417.15555554948514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3854800</v>
      </c>
      <c r="B5856" s="5">
        <v>1</v>
      </c>
      <c r="C5856" s="5" t="s">
        <v>33</v>
      </c>
      <c r="D5856" s="5" t="s">
        <v>86</v>
      </c>
      <c r="E5856" s="11" t="s">
        <v>78</v>
      </c>
      <c r="F5856" s="11" t="s">
        <v>4366</v>
      </c>
      <c r="G5856" s="11" t="s">
        <v>113</v>
      </c>
      <c r="H5856" s="5" t="s">
        <v>76</v>
      </c>
      <c r="I5856" s="5" t="s">
        <v>39</v>
      </c>
      <c r="J5856" s="5" t="s">
        <v>48</v>
      </c>
      <c r="K5856" s="5" t="s">
        <v>77</v>
      </c>
      <c r="L5856" s="7">
        <v>45561.032199074078</v>
      </c>
      <c r="M5856" s="7">
        <v>45561.103368055556</v>
      </c>
      <c r="N5856" s="8">
        <v>1.7080555554712191</v>
      </c>
      <c r="O5856" s="9">
        <v>1</v>
      </c>
      <c r="P5856" s="9">
        <v>813</v>
      </c>
      <c r="Q5856" s="9">
        <v>0</v>
      </c>
      <c r="R5856" s="9">
        <v>0</v>
      </c>
      <c r="S5856" s="9">
        <v>0</v>
      </c>
      <c r="T5856" s="9">
        <v>0</v>
      </c>
      <c r="U5856" s="10">
        <v>1.7080555554712191</v>
      </c>
      <c r="V5856" s="10">
        <v>1388.6491665981011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3854803</v>
      </c>
      <c r="B5857" s="5">
        <v>1</v>
      </c>
      <c r="C5857" s="5" t="s">
        <v>33</v>
      </c>
      <c r="D5857" s="5" t="s">
        <v>54</v>
      </c>
      <c r="E5857" s="11" t="s">
        <v>100</v>
      </c>
      <c r="F5857" s="11" t="s">
        <v>4367</v>
      </c>
      <c r="G5857" s="11" t="s">
        <v>102</v>
      </c>
      <c r="H5857" s="5" t="s">
        <v>76</v>
      </c>
      <c r="I5857" s="5" t="s">
        <v>173</v>
      </c>
      <c r="J5857" s="5" t="s">
        <v>48</v>
      </c>
      <c r="K5857" s="5" t="s">
        <v>41</v>
      </c>
      <c r="L5857" s="7">
        <v>45561.036238425928</v>
      </c>
      <c r="M5857" s="7">
        <v>45561.03738425926</v>
      </c>
      <c r="N5857" s="8">
        <v>2.749999996740371E-2</v>
      </c>
      <c r="O5857" s="9">
        <v>3</v>
      </c>
      <c r="P5857" s="9">
        <v>866</v>
      </c>
      <c r="Q5857" s="9">
        <v>0</v>
      </c>
      <c r="R5857" s="9">
        <v>0</v>
      </c>
      <c r="S5857" s="9">
        <v>0</v>
      </c>
      <c r="T5857" s="9">
        <v>0</v>
      </c>
      <c r="U5857" s="10">
        <v>8.249999990221113E-2</v>
      </c>
      <c r="V5857" s="10">
        <v>23.814999971771613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3854807</v>
      </c>
      <c r="B5858" s="5">
        <v>1</v>
      </c>
      <c r="C5858" s="5" t="s">
        <v>33</v>
      </c>
      <c r="D5858" s="5" t="s">
        <v>504</v>
      </c>
      <c r="E5858" s="11" t="s">
        <v>100</v>
      </c>
      <c r="F5858" s="11" t="s">
        <v>4368</v>
      </c>
      <c r="G5858" s="11" t="s">
        <v>102</v>
      </c>
      <c r="H5858" s="5" t="s">
        <v>76</v>
      </c>
      <c r="I5858" s="5" t="s">
        <v>39</v>
      </c>
      <c r="J5858" s="5" t="s">
        <v>48</v>
      </c>
      <c r="K5858" s="5" t="s">
        <v>41</v>
      </c>
      <c r="L5858" s="7">
        <v>45561.037268518521</v>
      </c>
      <c r="M5858" s="7">
        <v>45561.041435185187</v>
      </c>
      <c r="N5858" s="8">
        <v>9.9999999976716936E-2</v>
      </c>
      <c r="O5858" s="9">
        <v>5</v>
      </c>
      <c r="P5858" s="9">
        <v>5311</v>
      </c>
      <c r="Q5858" s="9">
        <v>0</v>
      </c>
      <c r="R5858" s="9">
        <v>0</v>
      </c>
      <c r="S5858" s="9">
        <v>0</v>
      </c>
      <c r="T5858" s="9">
        <v>0</v>
      </c>
      <c r="U5858" s="10">
        <v>0.49999999988358468</v>
      </c>
      <c r="V5858" s="10">
        <v>531.09999987634365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3854816</v>
      </c>
      <c r="B5859" s="5">
        <v>1</v>
      </c>
      <c r="C5859" s="5" t="s">
        <v>33</v>
      </c>
      <c r="D5859" s="5" t="s">
        <v>72</v>
      </c>
      <c r="E5859" s="11" t="s">
        <v>100</v>
      </c>
      <c r="F5859" s="11" t="s">
        <v>374</v>
      </c>
      <c r="G5859" s="11" t="s">
        <v>102</v>
      </c>
      <c r="H5859" s="5" t="s">
        <v>76</v>
      </c>
      <c r="I5859" s="5" t="s">
        <v>39</v>
      </c>
      <c r="J5859" s="5" t="s">
        <v>48</v>
      </c>
      <c r="K5859" s="5" t="s">
        <v>41</v>
      </c>
      <c r="L5859" s="7">
        <v>45561.0390625</v>
      </c>
      <c r="M5859" s="7">
        <v>45561.043877314813</v>
      </c>
      <c r="N5859" s="8">
        <v>0.11555555550148711</v>
      </c>
      <c r="O5859" s="9">
        <v>5</v>
      </c>
      <c r="P5859" s="9">
        <v>881</v>
      </c>
      <c r="Q5859" s="9">
        <v>0</v>
      </c>
      <c r="R5859" s="9">
        <v>0</v>
      </c>
      <c r="S5859" s="9">
        <v>0</v>
      </c>
      <c r="T5859" s="9">
        <v>0</v>
      </c>
      <c r="U5859" s="10">
        <v>0.57777777750743553</v>
      </c>
      <c r="V5859" s="10">
        <v>101.80444439681014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3854823</v>
      </c>
      <c r="B5860" s="5">
        <v>1</v>
      </c>
      <c r="C5860" s="5" t="s">
        <v>33</v>
      </c>
      <c r="D5860" s="5" t="s">
        <v>131</v>
      </c>
      <c r="E5860" s="11" t="s">
        <v>100</v>
      </c>
      <c r="F5860" s="11" t="s">
        <v>4369</v>
      </c>
      <c r="G5860" s="11" t="s">
        <v>113</v>
      </c>
      <c r="H5860" s="5" t="s">
        <v>76</v>
      </c>
      <c r="I5860" s="5" t="s">
        <v>39</v>
      </c>
      <c r="J5860" s="5" t="s">
        <v>48</v>
      </c>
      <c r="K5860" s="5" t="s">
        <v>77</v>
      </c>
      <c r="L5860" s="7">
        <v>45561.048993055556</v>
      </c>
      <c r="M5860" s="7">
        <v>45561.07613425926</v>
      </c>
      <c r="N5860" s="8">
        <v>0.65138888888759539</v>
      </c>
      <c r="O5860" s="9">
        <v>1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10">
        <v>0.65138888888759539</v>
      </c>
      <c r="V5860" s="10">
        <v>0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3854824</v>
      </c>
      <c r="B5861" s="5">
        <v>1</v>
      </c>
      <c r="C5861" s="5" t="s">
        <v>33</v>
      </c>
      <c r="D5861" s="5" t="s">
        <v>94</v>
      </c>
      <c r="E5861" s="11" t="s">
        <v>100</v>
      </c>
      <c r="F5861" s="11" t="s">
        <v>4370</v>
      </c>
      <c r="G5861" s="11" t="s">
        <v>102</v>
      </c>
      <c r="H5861" s="5" t="s">
        <v>76</v>
      </c>
      <c r="I5861" s="5" t="s">
        <v>39</v>
      </c>
      <c r="J5861" s="5" t="s">
        <v>48</v>
      </c>
      <c r="K5861" s="5" t="s">
        <v>41</v>
      </c>
      <c r="L5861" s="7">
        <v>45561.049386574072</v>
      </c>
      <c r="M5861" s="7">
        <v>45561.053842592592</v>
      </c>
      <c r="N5861" s="8">
        <v>0.10694444447290152</v>
      </c>
      <c r="O5861" s="9">
        <v>0</v>
      </c>
      <c r="P5861" s="9">
        <v>11302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1208.686111432733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3854826</v>
      </c>
      <c r="B5862" s="5">
        <v>1</v>
      </c>
      <c r="C5862" s="5" t="s">
        <v>33</v>
      </c>
      <c r="D5862" s="5" t="s">
        <v>72</v>
      </c>
      <c r="E5862" s="11" t="s">
        <v>100</v>
      </c>
      <c r="F5862" s="11" t="s">
        <v>4371</v>
      </c>
      <c r="G5862" s="11" t="s">
        <v>102</v>
      </c>
      <c r="H5862" s="5" t="s">
        <v>76</v>
      </c>
      <c r="I5862" s="5" t="s">
        <v>173</v>
      </c>
      <c r="J5862" s="5" t="s">
        <v>48</v>
      </c>
      <c r="K5862" s="5" t="s">
        <v>41</v>
      </c>
      <c r="L5862" s="7">
        <v>45561.051423611112</v>
      </c>
      <c r="M5862" s="7">
        <v>45561.052662037036</v>
      </c>
      <c r="N5862" s="8">
        <v>2.972222218522802E-2</v>
      </c>
      <c r="O5862" s="9">
        <v>1</v>
      </c>
      <c r="P5862" s="9">
        <v>1957</v>
      </c>
      <c r="Q5862" s="9">
        <v>0</v>
      </c>
      <c r="R5862" s="9">
        <v>0</v>
      </c>
      <c r="S5862" s="9">
        <v>0</v>
      </c>
      <c r="T5862" s="9">
        <v>0</v>
      </c>
      <c r="U5862" s="10">
        <v>2.972222218522802E-2</v>
      </c>
      <c r="V5862" s="10">
        <v>58.166388816491235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3854829</v>
      </c>
      <c r="B5863" s="5">
        <v>1</v>
      </c>
      <c r="C5863" s="5" t="s">
        <v>33</v>
      </c>
      <c r="D5863" s="5" t="s">
        <v>42</v>
      </c>
      <c r="E5863" s="11" t="s">
        <v>73</v>
      </c>
      <c r="F5863" s="11" t="s">
        <v>4372</v>
      </c>
      <c r="G5863" s="11" t="s">
        <v>113</v>
      </c>
      <c r="H5863" s="5" t="s">
        <v>76</v>
      </c>
      <c r="I5863" s="5" t="s">
        <v>39</v>
      </c>
      <c r="J5863" s="5" t="s">
        <v>48</v>
      </c>
      <c r="K5863" s="5" t="s">
        <v>77</v>
      </c>
      <c r="L5863" s="7">
        <v>45561.054409722223</v>
      </c>
      <c r="M5863" s="7">
        <v>45561.069687499999</v>
      </c>
      <c r="N5863" s="8">
        <v>0.36666666663950309</v>
      </c>
      <c r="O5863" s="9">
        <v>0</v>
      </c>
      <c r="P5863" s="9">
        <v>669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245.29999998182757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3854834</v>
      </c>
      <c r="B5864" s="5">
        <v>1</v>
      </c>
      <c r="C5864" s="5" t="s">
        <v>33</v>
      </c>
      <c r="D5864" s="5" t="s">
        <v>72</v>
      </c>
      <c r="E5864" s="11" t="s">
        <v>45</v>
      </c>
      <c r="F5864" s="11" t="s">
        <v>4302</v>
      </c>
      <c r="G5864" s="11" t="s">
        <v>47</v>
      </c>
      <c r="H5864" s="5" t="s">
        <v>38</v>
      </c>
      <c r="I5864" s="5" t="s">
        <v>39</v>
      </c>
      <c r="J5864" s="5" t="s">
        <v>48</v>
      </c>
      <c r="K5864" s="5" t="s">
        <v>41</v>
      </c>
      <c r="L5864" s="7">
        <v>45561.059756944444</v>
      </c>
      <c r="M5864" s="7">
        <v>45561.464583333334</v>
      </c>
      <c r="N5864" s="8">
        <v>9.7158333333791234</v>
      </c>
      <c r="O5864" s="9">
        <v>0</v>
      </c>
      <c r="P5864" s="9">
        <v>215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2088.9041666765115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3854840</v>
      </c>
      <c r="B5865" s="5">
        <v>1</v>
      </c>
      <c r="C5865" s="5" t="s">
        <v>33</v>
      </c>
      <c r="D5865" s="5" t="s">
        <v>131</v>
      </c>
      <c r="E5865" s="11" t="s">
        <v>1202</v>
      </c>
      <c r="F5865" s="11" t="s">
        <v>4373</v>
      </c>
      <c r="G5865" s="11" t="s">
        <v>113</v>
      </c>
      <c r="H5865" s="5" t="s">
        <v>76</v>
      </c>
      <c r="I5865" s="5" t="s">
        <v>39</v>
      </c>
      <c r="J5865" s="5" t="s">
        <v>48</v>
      </c>
      <c r="K5865" s="5" t="s">
        <v>77</v>
      </c>
      <c r="L5865" s="7">
        <v>45561.0705787037</v>
      </c>
      <c r="M5865" s="7">
        <v>45561.098611111112</v>
      </c>
      <c r="N5865" s="8">
        <v>0.67277777788694948</v>
      </c>
      <c r="O5865" s="9">
        <v>1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10">
        <v>0.67277777788694948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3854841</v>
      </c>
      <c r="B5866" s="5">
        <v>1</v>
      </c>
      <c r="C5866" s="5" t="s">
        <v>33</v>
      </c>
      <c r="D5866" s="5" t="s">
        <v>111</v>
      </c>
      <c r="E5866" s="11" t="s">
        <v>45</v>
      </c>
      <c r="F5866" s="11" t="s">
        <v>4071</v>
      </c>
      <c r="G5866" s="11" t="s">
        <v>47</v>
      </c>
      <c r="H5866" s="5" t="s">
        <v>38</v>
      </c>
      <c r="I5866" s="5" t="s">
        <v>39</v>
      </c>
      <c r="J5866" s="5" t="s">
        <v>48</v>
      </c>
      <c r="K5866" s="5" t="s">
        <v>41</v>
      </c>
      <c r="L5866" s="7">
        <v>45561.072523148148</v>
      </c>
      <c r="M5866" s="7">
        <v>45561.452777777777</v>
      </c>
      <c r="N5866" s="8">
        <v>9.1261111110798083</v>
      </c>
      <c r="O5866" s="9">
        <v>0</v>
      </c>
      <c r="P5866" s="9">
        <v>338</v>
      </c>
      <c r="Q5866" s="9">
        <v>0</v>
      </c>
      <c r="R5866" s="9">
        <v>0</v>
      </c>
      <c r="S5866" s="9">
        <v>0</v>
      </c>
      <c r="T5866" s="9">
        <v>0</v>
      </c>
      <c r="U5866" s="10">
        <v>0</v>
      </c>
      <c r="V5866" s="10">
        <v>3084.6255555449752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3854842</v>
      </c>
      <c r="B5867" s="5">
        <v>1</v>
      </c>
      <c r="C5867" s="5" t="s">
        <v>33</v>
      </c>
      <c r="D5867" s="5" t="s">
        <v>111</v>
      </c>
      <c r="E5867" s="11" t="s">
        <v>100</v>
      </c>
      <c r="F5867" s="11" t="s">
        <v>907</v>
      </c>
      <c r="G5867" s="11" t="s">
        <v>102</v>
      </c>
      <c r="H5867" s="5" t="s">
        <v>76</v>
      </c>
      <c r="I5867" s="5" t="s">
        <v>39</v>
      </c>
      <c r="J5867" s="5" t="s">
        <v>48</v>
      </c>
      <c r="K5867" s="5" t="s">
        <v>41</v>
      </c>
      <c r="L5867" s="7">
        <v>45561.078020833331</v>
      </c>
      <c r="M5867" s="7">
        <v>45561.081724537034</v>
      </c>
      <c r="N5867" s="8">
        <v>8.8888888887595385E-2</v>
      </c>
      <c r="O5867" s="9">
        <v>0</v>
      </c>
      <c r="P5867" s="9">
        <v>4688</v>
      </c>
      <c r="Q5867" s="9">
        <v>0</v>
      </c>
      <c r="R5867" s="9">
        <v>0</v>
      </c>
      <c r="S5867" s="9">
        <v>0</v>
      </c>
      <c r="T5867" s="9">
        <v>0</v>
      </c>
      <c r="U5867" s="10">
        <v>0</v>
      </c>
      <c r="V5867" s="10">
        <v>416.71111110504717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3854845</v>
      </c>
      <c r="B5868" s="5">
        <v>1</v>
      </c>
      <c r="C5868" s="5" t="s">
        <v>33</v>
      </c>
      <c r="D5868" s="5" t="s">
        <v>86</v>
      </c>
      <c r="E5868" s="11" t="s">
        <v>100</v>
      </c>
      <c r="F5868" s="11" t="s">
        <v>730</v>
      </c>
      <c r="G5868" s="11" t="s">
        <v>102</v>
      </c>
      <c r="H5868" s="5" t="s">
        <v>76</v>
      </c>
      <c r="I5868" s="5" t="s">
        <v>39</v>
      </c>
      <c r="J5868" s="5" t="s">
        <v>48</v>
      </c>
      <c r="K5868" s="5" t="s">
        <v>41</v>
      </c>
      <c r="L5868" s="7">
        <v>45561.081180555557</v>
      </c>
      <c r="M5868" s="7">
        <v>45561.085358796299</v>
      </c>
      <c r="N5868" s="8">
        <v>0.10027777781942859</v>
      </c>
      <c r="O5868" s="9">
        <v>0</v>
      </c>
      <c r="P5868" s="9">
        <v>820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82.227777811931446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3854847</v>
      </c>
      <c r="B5869" s="5">
        <v>1</v>
      </c>
      <c r="C5869" s="5" t="s">
        <v>33</v>
      </c>
      <c r="D5869" s="5" t="s">
        <v>131</v>
      </c>
      <c r="E5869" s="11" t="s">
        <v>100</v>
      </c>
      <c r="F5869" s="11" t="s">
        <v>4374</v>
      </c>
      <c r="G5869" s="11" t="s">
        <v>102</v>
      </c>
      <c r="H5869" s="5" t="s">
        <v>76</v>
      </c>
      <c r="I5869" s="5" t="s">
        <v>173</v>
      </c>
      <c r="J5869" s="5" t="s">
        <v>48</v>
      </c>
      <c r="K5869" s="5" t="s">
        <v>41</v>
      </c>
      <c r="L5869" s="7">
        <v>45561.083703703705</v>
      </c>
      <c r="M5869" s="7">
        <v>45561.08384259259</v>
      </c>
      <c r="N5869" s="8">
        <v>3.3333332394249737E-3</v>
      </c>
      <c r="O5869" s="9">
        <v>28</v>
      </c>
      <c r="P5869" s="9">
        <v>1591</v>
      </c>
      <c r="Q5869" s="9">
        <v>0</v>
      </c>
      <c r="R5869" s="9">
        <v>0</v>
      </c>
      <c r="S5869" s="9">
        <v>0</v>
      </c>
      <c r="T5869" s="9">
        <v>0</v>
      </c>
      <c r="U5869" s="10">
        <v>9.3333330703899264E-2</v>
      </c>
      <c r="V5869" s="10">
        <v>5.3033331839251332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3854848</v>
      </c>
      <c r="B5870" s="5">
        <v>1</v>
      </c>
      <c r="C5870" s="5" t="s">
        <v>33</v>
      </c>
      <c r="D5870" s="5" t="s">
        <v>131</v>
      </c>
      <c r="E5870" s="11" t="s">
        <v>100</v>
      </c>
      <c r="F5870" s="11" t="s">
        <v>4375</v>
      </c>
      <c r="G5870" s="11" t="s">
        <v>102</v>
      </c>
      <c r="H5870" s="5" t="s">
        <v>76</v>
      </c>
      <c r="I5870" s="5" t="s">
        <v>39</v>
      </c>
      <c r="J5870" s="5" t="s">
        <v>48</v>
      </c>
      <c r="K5870" s="5" t="s">
        <v>41</v>
      </c>
      <c r="L5870" s="7">
        <v>45561.083912037036</v>
      </c>
      <c r="M5870" s="7">
        <v>45561.087673611109</v>
      </c>
      <c r="N5870" s="8">
        <v>9.0277777751907706E-2</v>
      </c>
      <c r="O5870" s="9">
        <v>28</v>
      </c>
      <c r="P5870" s="9">
        <v>1403</v>
      </c>
      <c r="Q5870" s="9">
        <v>0</v>
      </c>
      <c r="R5870" s="9">
        <v>0</v>
      </c>
      <c r="S5870" s="9">
        <v>0</v>
      </c>
      <c r="T5870" s="9">
        <v>0</v>
      </c>
      <c r="U5870" s="10">
        <v>2.5277777770534158</v>
      </c>
      <c r="V5870" s="10">
        <v>126.65972218592651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3854854</v>
      </c>
      <c r="B5871" s="5">
        <v>1</v>
      </c>
      <c r="C5871" s="5" t="s">
        <v>33</v>
      </c>
      <c r="D5871" s="5" t="s">
        <v>131</v>
      </c>
      <c r="E5871" s="11" t="s">
        <v>100</v>
      </c>
      <c r="F5871" s="11" t="s">
        <v>3594</v>
      </c>
      <c r="G5871" s="11" t="s">
        <v>102</v>
      </c>
      <c r="H5871" s="5" t="s">
        <v>76</v>
      </c>
      <c r="I5871" s="5" t="s">
        <v>39</v>
      </c>
      <c r="J5871" s="5" t="s">
        <v>48</v>
      </c>
      <c r="K5871" s="5" t="s">
        <v>41</v>
      </c>
      <c r="L5871" s="7">
        <v>45561.084270833337</v>
      </c>
      <c r="M5871" s="7">
        <v>45561.088206018518</v>
      </c>
      <c r="N5871" s="8">
        <v>9.4444444344844669E-2</v>
      </c>
      <c r="O5871" s="9">
        <v>28</v>
      </c>
      <c r="P5871" s="9">
        <v>993</v>
      </c>
      <c r="Q5871" s="9">
        <v>0</v>
      </c>
      <c r="R5871" s="9">
        <v>0</v>
      </c>
      <c r="S5871" s="9">
        <v>0</v>
      </c>
      <c r="T5871" s="9">
        <v>0</v>
      </c>
      <c r="U5871" s="10">
        <v>2.6444444416556507</v>
      </c>
      <c r="V5871" s="10">
        <v>93.783333234430756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3854868</v>
      </c>
      <c r="B5872" s="5">
        <v>1</v>
      </c>
      <c r="C5872" s="5" t="s">
        <v>33</v>
      </c>
      <c r="D5872" s="5" t="s">
        <v>131</v>
      </c>
      <c r="E5872" s="11" t="s">
        <v>100</v>
      </c>
      <c r="F5872" s="11" t="s">
        <v>4374</v>
      </c>
      <c r="G5872" s="11" t="s">
        <v>102</v>
      </c>
      <c r="H5872" s="5" t="s">
        <v>76</v>
      </c>
      <c r="I5872" s="5" t="s">
        <v>173</v>
      </c>
      <c r="J5872" s="5" t="s">
        <v>48</v>
      </c>
      <c r="K5872" s="5" t="s">
        <v>41</v>
      </c>
      <c r="L5872" s="7">
        <v>45561.084155092591</v>
      </c>
      <c r="M5872" s="7">
        <v>45561.084467592591</v>
      </c>
      <c r="N5872" s="8">
        <v>7.5000000069849193E-3</v>
      </c>
      <c r="O5872" s="9">
        <v>2</v>
      </c>
      <c r="P5872" s="9">
        <v>497</v>
      </c>
      <c r="Q5872" s="9">
        <v>0</v>
      </c>
      <c r="R5872" s="9">
        <v>0</v>
      </c>
      <c r="S5872" s="9">
        <v>0</v>
      </c>
      <c r="T5872" s="9">
        <v>0</v>
      </c>
      <c r="U5872" s="10">
        <v>1.5000000013969839E-2</v>
      </c>
      <c r="V5872" s="10">
        <v>3.7275000034715049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3854885</v>
      </c>
      <c r="B5873" s="5">
        <v>1</v>
      </c>
      <c r="C5873" s="5" t="s">
        <v>33</v>
      </c>
      <c r="D5873" s="5" t="s">
        <v>131</v>
      </c>
      <c r="E5873" s="11" t="s">
        <v>73</v>
      </c>
      <c r="F5873" s="11" t="s">
        <v>4376</v>
      </c>
      <c r="G5873" s="11" t="s">
        <v>113</v>
      </c>
      <c r="H5873" s="5" t="s">
        <v>38</v>
      </c>
      <c r="I5873" s="5" t="s">
        <v>39</v>
      </c>
      <c r="J5873" s="5" t="s">
        <v>48</v>
      </c>
      <c r="K5873" s="5" t="s">
        <v>77</v>
      </c>
      <c r="L5873" s="7">
        <v>45561.088888888888</v>
      </c>
      <c r="M5873" s="7">
        <v>45561.09642361111</v>
      </c>
      <c r="N5873" s="8">
        <v>0.18083333334652707</v>
      </c>
      <c r="O5873" s="9">
        <v>0</v>
      </c>
      <c r="P5873" s="9">
        <v>25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4.5208333336631767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3854888</v>
      </c>
      <c r="B5874" s="5">
        <v>1</v>
      </c>
      <c r="C5874" s="5" t="s">
        <v>33</v>
      </c>
      <c r="D5874" s="5" t="s">
        <v>49</v>
      </c>
      <c r="E5874" s="11" t="s">
        <v>45</v>
      </c>
      <c r="F5874" s="11" t="s">
        <v>4315</v>
      </c>
      <c r="G5874" s="11" t="s">
        <v>37</v>
      </c>
      <c r="H5874" s="5" t="s">
        <v>38</v>
      </c>
      <c r="I5874" s="5" t="s">
        <v>39</v>
      </c>
      <c r="J5874" s="5" t="s">
        <v>40</v>
      </c>
      <c r="K5874" s="5" t="s">
        <v>41</v>
      </c>
      <c r="L5874" s="7">
        <v>45561.100682870368</v>
      </c>
      <c r="M5874" s="7">
        <v>45561.273611111108</v>
      </c>
      <c r="N5874" s="8">
        <v>4.1502777777495794</v>
      </c>
      <c r="O5874" s="9">
        <v>0</v>
      </c>
      <c r="P5874" s="9">
        <v>433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1797.0702777655679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3854895</v>
      </c>
      <c r="B5875" s="5">
        <v>1</v>
      </c>
      <c r="C5875" s="5" t="s">
        <v>33</v>
      </c>
      <c r="D5875" s="5" t="s">
        <v>72</v>
      </c>
      <c r="E5875" s="11" t="s">
        <v>100</v>
      </c>
      <c r="F5875" s="11" t="s">
        <v>4377</v>
      </c>
      <c r="G5875" s="11" t="s">
        <v>102</v>
      </c>
      <c r="H5875" s="5" t="s">
        <v>76</v>
      </c>
      <c r="I5875" s="5" t="s">
        <v>39</v>
      </c>
      <c r="J5875" s="5" t="s">
        <v>48</v>
      </c>
      <c r="K5875" s="5" t="s">
        <v>41</v>
      </c>
      <c r="L5875" s="7">
        <v>45561.121782407405</v>
      </c>
      <c r="M5875" s="7">
        <v>45561.12537037037</v>
      </c>
      <c r="N5875" s="8">
        <v>8.6111111158970743E-2</v>
      </c>
      <c r="O5875" s="9">
        <v>0</v>
      </c>
      <c r="P5875" s="9">
        <v>1295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111.51388895086711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3854896</v>
      </c>
      <c r="B5876" s="5">
        <v>1</v>
      </c>
      <c r="C5876" s="5" t="s">
        <v>33</v>
      </c>
      <c r="D5876" s="5" t="s">
        <v>84</v>
      </c>
      <c r="E5876" s="11" t="s">
        <v>35</v>
      </c>
      <c r="F5876" s="11" t="s">
        <v>4346</v>
      </c>
      <c r="G5876" s="11" t="s">
        <v>37</v>
      </c>
      <c r="H5876" s="5" t="s">
        <v>38</v>
      </c>
      <c r="I5876" s="5" t="s">
        <v>39</v>
      </c>
      <c r="J5876" s="5" t="s">
        <v>40</v>
      </c>
      <c r="K5876" s="5" t="s">
        <v>41</v>
      </c>
      <c r="L5876" s="7">
        <v>45561.125775462962</v>
      </c>
      <c r="M5876" s="7">
        <v>45561.498611111114</v>
      </c>
      <c r="N5876" s="8">
        <v>8.9480555556365289</v>
      </c>
      <c r="O5876" s="9">
        <v>0</v>
      </c>
      <c r="P5876" s="9">
        <v>5</v>
      </c>
      <c r="Q5876" s="9">
        <v>0</v>
      </c>
      <c r="R5876" s="9">
        <v>0</v>
      </c>
      <c r="S5876" s="9">
        <v>0</v>
      </c>
      <c r="T5876" s="9">
        <v>0</v>
      </c>
      <c r="U5876" s="10">
        <v>0</v>
      </c>
      <c r="V5876" s="10">
        <v>44.740277778182644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3854898</v>
      </c>
      <c r="B5877" s="5">
        <v>1</v>
      </c>
      <c r="C5877" s="5" t="s">
        <v>33</v>
      </c>
      <c r="D5877" s="5" t="s">
        <v>72</v>
      </c>
      <c r="E5877" s="11" t="s">
        <v>73</v>
      </c>
      <c r="F5877" s="11" t="s">
        <v>4378</v>
      </c>
      <c r="G5877" s="11" t="s">
        <v>113</v>
      </c>
      <c r="H5877" s="5" t="s">
        <v>76</v>
      </c>
      <c r="I5877" s="5" t="s">
        <v>39</v>
      </c>
      <c r="J5877" s="5" t="s">
        <v>48</v>
      </c>
      <c r="K5877" s="5" t="s">
        <v>77</v>
      </c>
      <c r="L5877" s="7">
        <v>45561.128703703704</v>
      </c>
      <c r="M5877" s="7">
        <v>45561.172222222223</v>
      </c>
      <c r="N5877" s="8">
        <v>1.0444444444729015</v>
      </c>
      <c r="O5877" s="9">
        <v>0</v>
      </c>
      <c r="P5877" s="9">
        <v>961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1003.7111111384584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3854902</v>
      </c>
      <c r="B5878" s="5">
        <v>1</v>
      </c>
      <c r="C5878" s="5" t="s">
        <v>33</v>
      </c>
      <c r="D5878" s="5" t="s">
        <v>72</v>
      </c>
      <c r="E5878" s="11" t="s">
        <v>73</v>
      </c>
      <c r="F5878" s="11" t="s">
        <v>4379</v>
      </c>
      <c r="G5878" s="11" t="s">
        <v>113</v>
      </c>
      <c r="H5878" s="5" t="s">
        <v>38</v>
      </c>
      <c r="I5878" s="5" t="s">
        <v>39</v>
      </c>
      <c r="J5878" s="5" t="s">
        <v>48</v>
      </c>
      <c r="K5878" s="5" t="s">
        <v>77</v>
      </c>
      <c r="L5878" s="7">
        <v>45561.140972222223</v>
      </c>
      <c r="M5878" s="7">
        <v>45561.150925925926</v>
      </c>
      <c r="N5878" s="8">
        <v>0.23888888885267079</v>
      </c>
      <c r="O5878" s="9">
        <v>0</v>
      </c>
      <c r="P5878" s="9">
        <v>424</v>
      </c>
      <c r="Q5878" s="9">
        <v>0</v>
      </c>
      <c r="R5878" s="9">
        <v>0</v>
      </c>
      <c r="S5878" s="9">
        <v>0</v>
      </c>
      <c r="T5878" s="9">
        <v>0</v>
      </c>
      <c r="U5878" s="10">
        <v>0</v>
      </c>
      <c r="V5878" s="10">
        <v>101.28888887353241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3854903</v>
      </c>
      <c r="B5879" s="5">
        <v>1</v>
      </c>
      <c r="C5879" s="5" t="s">
        <v>33</v>
      </c>
      <c r="D5879" s="5" t="s">
        <v>107</v>
      </c>
      <c r="E5879" s="11" t="s">
        <v>100</v>
      </c>
      <c r="F5879" s="11" t="s">
        <v>4242</v>
      </c>
      <c r="G5879" s="11" t="s">
        <v>102</v>
      </c>
      <c r="H5879" s="5" t="s">
        <v>76</v>
      </c>
      <c r="I5879" s="5" t="s">
        <v>173</v>
      </c>
      <c r="J5879" s="5" t="s">
        <v>48</v>
      </c>
      <c r="K5879" s="5" t="s">
        <v>41</v>
      </c>
      <c r="L5879" s="7">
        <v>45561.143692129626</v>
      </c>
      <c r="M5879" s="7">
        <v>45561.145138888889</v>
      </c>
      <c r="N5879" s="8">
        <v>3.4722222306299955E-2</v>
      </c>
      <c r="O5879" s="9">
        <v>1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10">
        <v>3.4722222306299955E-2</v>
      </c>
      <c r="V5879" s="10">
        <v>0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3854904</v>
      </c>
      <c r="B5880" s="5">
        <v>1</v>
      </c>
      <c r="C5880" s="5" t="s">
        <v>33</v>
      </c>
      <c r="D5880" s="5" t="s">
        <v>44</v>
      </c>
      <c r="E5880" s="11" t="s">
        <v>100</v>
      </c>
      <c r="F5880" s="11" t="s">
        <v>2114</v>
      </c>
      <c r="G5880" s="11" t="s">
        <v>126</v>
      </c>
      <c r="H5880" s="5" t="s">
        <v>76</v>
      </c>
      <c r="I5880" s="5" t="s">
        <v>39</v>
      </c>
      <c r="J5880" s="5" t="s">
        <v>48</v>
      </c>
      <c r="K5880" s="5" t="s">
        <v>41</v>
      </c>
      <c r="L5880" s="7">
        <v>45561.144618055558</v>
      </c>
      <c r="M5880" s="7">
        <v>45561.148993055554</v>
      </c>
      <c r="N5880" s="8">
        <v>0.10499999992316589</v>
      </c>
      <c r="O5880" s="9">
        <v>0</v>
      </c>
      <c r="P5880" s="9">
        <v>990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103.94999992393423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3854906</v>
      </c>
      <c r="B5881" s="5">
        <v>1</v>
      </c>
      <c r="C5881" s="5" t="s">
        <v>33</v>
      </c>
      <c r="D5881" s="5" t="s">
        <v>107</v>
      </c>
      <c r="E5881" s="11" t="s">
        <v>100</v>
      </c>
      <c r="F5881" s="11" t="s">
        <v>4217</v>
      </c>
      <c r="G5881" s="11" t="s">
        <v>102</v>
      </c>
      <c r="H5881" s="5" t="s">
        <v>76</v>
      </c>
      <c r="I5881" s="5" t="s">
        <v>39</v>
      </c>
      <c r="J5881" s="5" t="s">
        <v>48</v>
      </c>
      <c r="K5881" s="5" t="s">
        <v>41</v>
      </c>
      <c r="L5881" s="7">
        <v>45561.144687499997</v>
      </c>
      <c r="M5881" s="7">
        <v>45561.148506944446</v>
      </c>
      <c r="N5881" s="8">
        <v>9.166666679084301E-2</v>
      </c>
      <c r="O5881" s="9">
        <v>2</v>
      </c>
      <c r="P5881" s="9">
        <v>1953</v>
      </c>
      <c r="Q5881" s="9">
        <v>0</v>
      </c>
      <c r="R5881" s="9">
        <v>0</v>
      </c>
      <c r="S5881" s="9">
        <v>0</v>
      </c>
      <c r="T5881" s="9">
        <v>0</v>
      </c>
      <c r="U5881" s="10">
        <v>0.18333333358168602</v>
      </c>
      <c r="V5881" s="10">
        <v>179.0250002425164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3854916</v>
      </c>
      <c r="B5882" s="5">
        <v>1</v>
      </c>
      <c r="C5882" s="5" t="s">
        <v>33</v>
      </c>
      <c r="D5882" s="5" t="s">
        <v>44</v>
      </c>
      <c r="E5882" s="11" t="s">
        <v>45</v>
      </c>
      <c r="F5882" s="11" t="s">
        <v>4127</v>
      </c>
      <c r="G5882" s="11" t="s">
        <v>69</v>
      </c>
      <c r="H5882" s="5" t="s">
        <v>38</v>
      </c>
      <c r="I5882" s="5" t="s">
        <v>39</v>
      </c>
      <c r="J5882" s="5" t="s">
        <v>48</v>
      </c>
      <c r="K5882" s="5" t="s">
        <v>41</v>
      </c>
      <c r="L5882" s="7">
        <v>45561.153310185182</v>
      </c>
      <c r="M5882" s="7">
        <v>45561.511111111111</v>
      </c>
      <c r="N5882" s="8">
        <v>8.5872222222969867</v>
      </c>
      <c r="O5882" s="9">
        <v>0</v>
      </c>
      <c r="P5882" s="9">
        <v>49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420.77388889255235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3854917</v>
      </c>
      <c r="B5883" s="5">
        <v>1</v>
      </c>
      <c r="C5883" s="5" t="s">
        <v>33</v>
      </c>
      <c r="D5883" s="5" t="s">
        <v>107</v>
      </c>
      <c r="E5883" s="11" t="s">
        <v>45</v>
      </c>
      <c r="F5883" s="11" t="s">
        <v>4220</v>
      </c>
      <c r="G5883" s="11" t="s">
        <v>130</v>
      </c>
      <c r="H5883" s="5" t="s">
        <v>38</v>
      </c>
      <c r="I5883" s="5" t="s">
        <v>39</v>
      </c>
      <c r="J5883" s="5" t="s">
        <v>48</v>
      </c>
      <c r="K5883" s="5" t="s">
        <v>41</v>
      </c>
      <c r="L5883" s="7">
        <v>45561.155902777777</v>
      </c>
      <c r="M5883" s="7">
        <v>45561.292361111111</v>
      </c>
      <c r="N5883" s="8">
        <v>3.2750000000232831</v>
      </c>
      <c r="O5883" s="9">
        <v>0</v>
      </c>
      <c r="P5883" s="9">
        <v>102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334.05000000237487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3854918</v>
      </c>
      <c r="B5884" s="5">
        <v>1</v>
      </c>
      <c r="C5884" s="5" t="s">
        <v>33</v>
      </c>
      <c r="D5884" s="5" t="s">
        <v>44</v>
      </c>
      <c r="E5884" s="11" t="s">
        <v>45</v>
      </c>
      <c r="F5884" s="11" t="s">
        <v>4233</v>
      </c>
      <c r="G5884" s="11" t="s">
        <v>69</v>
      </c>
      <c r="H5884" s="5" t="s">
        <v>38</v>
      </c>
      <c r="I5884" s="5" t="s">
        <v>39</v>
      </c>
      <c r="J5884" s="5" t="s">
        <v>48</v>
      </c>
      <c r="K5884" s="5" t="s">
        <v>41</v>
      </c>
      <c r="L5884" s="7">
        <v>45561.15693287037</v>
      </c>
      <c r="M5884" s="7">
        <v>45561.464583333334</v>
      </c>
      <c r="N5884" s="8">
        <v>7.3836111111450009</v>
      </c>
      <c r="O5884" s="9">
        <v>0</v>
      </c>
      <c r="P5884" s="9">
        <v>43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317.49527777923504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3854921</v>
      </c>
      <c r="B5885" s="5">
        <v>1</v>
      </c>
      <c r="C5885" s="5" t="s">
        <v>33</v>
      </c>
      <c r="D5885" s="5" t="s">
        <v>119</v>
      </c>
      <c r="E5885" s="11" t="s">
        <v>100</v>
      </c>
      <c r="F5885" s="11" t="s">
        <v>4380</v>
      </c>
      <c r="G5885" s="11" t="s">
        <v>102</v>
      </c>
      <c r="H5885" s="5" t="s">
        <v>76</v>
      </c>
      <c r="I5885" s="5" t="s">
        <v>39</v>
      </c>
      <c r="J5885" s="5" t="s">
        <v>48</v>
      </c>
      <c r="K5885" s="5" t="s">
        <v>41</v>
      </c>
      <c r="L5885" s="7">
        <v>45561.17596064815</v>
      </c>
      <c r="M5885" s="7">
        <v>45561.179525462961</v>
      </c>
      <c r="N5885" s="8">
        <v>8.5555555473547429E-2</v>
      </c>
      <c r="O5885" s="9">
        <v>4</v>
      </c>
      <c r="P5885" s="9">
        <v>1971</v>
      </c>
      <c r="Q5885" s="9">
        <v>0</v>
      </c>
      <c r="R5885" s="9">
        <v>0</v>
      </c>
      <c r="S5885" s="9">
        <v>0</v>
      </c>
      <c r="T5885" s="9">
        <v>0</v>
      </c>
      <c r="U5885" s="10">
        <v>0.34222222189418972</v>
      </c>
      <c r="V5885" s="10">
        <v>168.62999983836198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3854928</v>
      </c>
      <c r="B5886" s="5">
        <v>1</v>
      </c>
      <c r="C5886" s="5" t="s">
        <v>33</v>
      </c>
      <c r="D5886" s="5" t="s">
        <v>42</v>
      </c>
      <c r="E5886" s="11" t="s">
        <v>45</v>
      </c>
      <c r="F5886" s="11" t="s">
        <v>4140</v>
      </c>
      <c r="G5886" s="11" t="s">
        <v>47</v>
      </c>
      <c r="H5886" s="5" t="s">
        <v>38</v>
      </c>
      <c r="I5886" s="5" t="s">
        <v>39</v>
      </c>
      <c r="J5886" s="5" t="s">
        <v>48</v>
      </c>
      <c r="K5886" s="5" t="s">
        <v>41</v>
      </c>
      <c r="L5886" s="7">
        <v>45561.223067129627</v>
      </c>
      <c r="M5886" s="7">
        <v>45561.477083333331</v>
      </c>
      <c r="N5886" s="8">
        <v>6.0963888888945803</v>
      </c>
      <c r="O5886" s="9">
        <v>0</v>
      </c>
      <c r="P5886" s="9">
        <v>230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1402.1694444457535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3854931</v>
      </c>
      <c r="B5887" s="5">
        <v>1</v>
      </c>
      <c r="C5887" s="5" t="s">
        <v>33</v>
      </c>
      <c r="D5887" s="5" t="s">
        <v>34</v>
      </c>
      <c r="E5887" s="11" t="s">
        <v>35</v>
      </c>
      <c r="F5887" s="11" t="s">
        <v>4381</v>
      </c>
      <c r="G5887" s="11" t="s">
        <v>37</v>
      </c>
      <c r="H5887" s="5" t="s">
        <v>38</v>
      </c>
      <c r="I5887" s="5" t="s">
        <v>39</v>
      </c>
      <c r="J5887" s="5" t="s">
        <v>40</v>
      </c>
      <c r="K5887" s="5" t="s">
        <v>41</v>
      </c>
      <c r="L5887" s="7">
        <v>45560.514733796299</v>
      </c>
      <c r="M5887" s="7">
        <v>45561.834722222222</v>
      </c>
      <c r="N5887" s="8">
        <v>31.679722222150303</v>
      </c>
      <c r="O5887" s="9">
        <v>0</v>
      </c>
      <c r="P5887" s="9">
        <v>49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1552.3063888853649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3854932</v>
      </c>
      <c r="B5888" s="5">
        <v>1</v>
      </c>
      <c r="C5888" s="5" t="s">
        <v>33</v>
      </c>
      <c r="D5888" s="5" t="s">
        <v>82</v>
      </c>
      <c r="E5888" s="11" t="s">
        <v>45</v>
      </c>
      <c r="F5888" s="11" t="s">
        <v>4353</v>
      </c>
      <c r="G5888" s="11" t="s">
        <v>37</v>
      </c>
      <c r="H5888" s="5" t="s">
        <v>38</v>
      </c>
      <c r="I5888" s="5" t="s">
        <v>39</v>
      </c>
      <c r="J5888" s="5" t="s">
        <v>40</v>
      </c>
      <c r="K5888" s="5" t="s">
        <v>41</v>
      </c>
      <c r="L5888" s="7">
        <v>45561.246655092589</v>
      </c>
      <c r="M5888" s="7">
        <v>45561.577777777777</v>
      </c>
      <c r="N5888" s="8">
        <v>7.9469444444985129</v>
      </c>
      <c r="O5888" s="9">
        <v>0</v>
      </c>
      <c r="P5888" s="9">
        <v>47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373.50638889143011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3854936</v>
      </c>
      <c r="B5889" s="5">
        <v>1</v>
      </c>
      <c r="C5889" s="5" t="s">
        <v>33</v>
      </c>
      <c r="D5889" s="5" t="s">
        <v>61</v>
      </c>
      <c r="E5889" s="11" t="s">
        <v>45</v>
      </c>
      <c r="F5889" s="11" t="s">
        <v>2050</v>
      </c>
      <c r="G5889" s="11" t="s">
        <v>69</v>
      </c>
      <c r="H5889" s="5" t="s">
        <v>38</v>
      </c>
      <c r="I5889" s="5" t="s">
        <v>39</v>
      </c>
      <c r="J5889" s="5" t="s">
        <v>48</v>
      </c>
      <c r="K5889" s="5" t="s">
        <v>41</v>
      </c>
      <c r="L5889" s="7">
        <v>45561.260509259257</v>
      </c>
      <c r="M5889" s="7">
        <v>45561.587500000001</v>
      </c>
      <c r="N5889" s="8">
        <v>7.8477777778753079</v>
      </c>
      <c r="O5889" s="9">
        <v>0</v>
      </c>
      <c r="P5889" s="9">
        <v>34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266.82444444776047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3854945</v>
      </c>
      <c r="B5890" s="5">
        <v>1</v>
      </c>
      <c r="C5890" s="5" t="s">
        <v>33</v>
      </c>
      <c r="D5890" s="5" t="s">
        <v>504</v>
      </c>
      <c r="E5890" s="11" t="s">
        <v>100</v>
      </c>
      <c r="F5890" s="11" t="s">
        <v>2010</v>
      </c>
      <c r="G5890" s="11" t="s">
        <v>612</v>
      </c>
      <c r="H5890" s="5" t="s">
        <v>76</v>
      </c>
      <c r="I5890" s="5" t="s">
        <v>39</v>
      </c>
      <c r="J5890" s="5" t="s">
        <v>48</v>
      </c>
      <c r="K5890" s="5" t="s">
        <v>41</v>
      </c>
      <c r="L5890" s="7">
        <v>45561.280682870369</v>
      </c>
      <c r="M5890" s="7">
        <v>45561.48704861111</v>
      </c>
      <c r="N5890" s="8">
        <v>4.9527777777984738</v>
      </c>
      <c r="O5890" s="9">
        <v>10</v>
      </c>
      <c r="P5890" s="9">
        <v>198</v>
      </c>
      <c r="Q5890" s="9">
        <v>0</v>
      </c>
      <c r="R5890" s="9">
        <v>0</v>
      </c>
      <c r="S5890" s="9">
        <v>0</v>
      </c>
      <c r="T5890" s="9">
        <v>0</v>
      </c>
      <c r="U5890" s="10">
        <v>49.527777777984738</v>
      </c>
      <c r="V5890" s="10">
        <v>980.65000000409782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3854954</v>
      </c>
      <c r="B5891" s="5">
        <v>1</v>
      </c>
      <c r="C5891" s="5" t="s">
        <v>33</v>
      </c>
      <c r="D5891" s="5" t="s">
        <v>504</v>
      </c>
      <c r="E5891" s="11" t="s">
        <v>100</v>
      </c>
      <c r="F5891" s="11" t="s">
        <v>4382</v>
      </c>
      <c r="G5891" s="11" t="s">
        <v>259</v>
      </c>
      <c r="H5891" s="5" t="s">
        <v>76</v>
      </c>
      <c r="I5891" s="5" t="s">
        <v>39</v>
      </c>
      <c r="J5891" s="5" t="s">
        <v>48</v>
      </c>
      <c r="K5891" s="5" t="s">
        <v>41</v>
      </c>
      <c r="L5891" s="7">
        <v>45561.280682870369</v>
      </c>
      <c r="M5891" s="7">
        <v>45561.456030092595</v>
      </c>
      <c r="N5891" s="8">
        <v>4.2083333334303461</v>
      </c>
      <c r="O5891" s="9">
        <v>0</v>
      </c>
      <c r="P5891" s="9">
        <v>2938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12364.083333618357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3854954</v>
      </c>
      <c r="B5892" s="5">
        <v>2</v>
      </c>
      <c r="C5892" s="5" t="s">
        <v>33</v>
      </c>
      <c r="D5892" s="5" t="s">
        <v>504</v>
      </c>
      <c r="E5892" s="11" t="s">
        <v>100</v>
      </c>
      <c r="F5892" s="11" t="s">
        <v>4383</v>
      </c>
      <c r="G5892" s="11" t="s">
        <v>259</v>
      </c>
      <c r="H5892" s="5" t="s">
        <v>76</v>
      </c>
      <c r="I5892" s="5" t="s">
        <v>39</v>
      </c>
      <c r="J5892" s="5" t="s">
        <v>48</v>
      </c>
      <c r="K5892" s="5" t="s">
        <v>41</v>
      </c>
      <c r="L5892" s="7">
        <v>45561.280682870369</v>
      </c>
      <c r="M5892" s="7">
        <v>45561.463807870372</v>
      </c>
      <c r="N5892" s="8">
        <v>4.3950000000768341</v>
      </c>
      <c r="O5892" s="9">
        <v>3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10">
        <v>13.185000000230502</v>
      </c>
      <c r="V5892" s="10">
        <v>0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3854955</v>
      </c>
      <c r="B5893" s="5">
        <v>1</v>
      </c>
      <c r="C5893" s="5" t="s">
        <v>33</v>
      </c>
      <c r="D5893" s="5" t="s">
        <v>34</v>
      </c>
      <c r="E5893" s="11" t="s">
        <v>45</v>
      </c>
      <c r="F5893" s="11" t="s">
        <v>4338</v>
      </c>
      <c r="G5893" s="11" t="s">
        <v>37</v>
      </c>
      <c r="H5893" s="5" t="s">
        <v>38</v>
      </c>
      <c r="I5893" s="5" t="s">
        <v>39</v>
      </c>
      <c r="J5893" s="5" t="s">
        <v>40</v>
      </c>
      <c r="K5893" s="5" t="s">
        <v>41</v>
      </c>
      <c r="L5893" s="7">
        <v>45561.281307870369</v>
      </c>
      <c r="M5893" s="7">
        <v>45561.502083333333</v>
      </c>
      <c r="N5893" s="8">
        <v>5.2986111111240461</v>
      </c>
      <c r="O5893" s="9">
        <v>0</v>
      </c>
      <c r="P5893" s="9">
        <v>190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1006.7361111135688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3854961</v>
      </c>
      <c r="B5894" s="5">
        <v>1</v>
      </c>
      <c r="C5894" s="5" t="s">
        <v>33</v>
      </c>
      <c r="D5894" s="5" t="s">
        <v>34</v>
      </c>
      <c r="E5894" s="11" t="s">
        <v>45</v>
      </c>
      <c r="F5894" s="11" t="s">
        <v>4328</v>
      </c>
      <c r="G5894" s="11" t="s">
        <v>37</v>
      </c>
      <c r="H5894" s="5" t="s">
        <v>38</v>
      </c>
      <c r="I5894" s="5" t="s">
        <v>39</v>
      </c>
      <c r="J5894" s="5" t="s">
        <v>40</v>
      </c>
      <c r="K5894" s="5" t="s">
        <v>41</v>
      </c>
      <c r="L5894" s="7">
        <v>45561.290578703702</v>
      </c>
      <c r="M5894" s="7">
        <v>45561.665972222225</v>
      </c>
      <c r="N5894" s="8">
        <v>9.0094444445567206</v>
      </c>
      <c r="O5894" s="9">
        <v>0</v>
      </c>
      <c r="P5894" s="9">
        <v>347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3126.277222261182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3854962</v>
      </c>
      <c r="B5895" s="5">
        <v>1</v>
      </c>
      <c r="C5895" s="5" t="s">
        <v>33</v>
      </c>
      <c r="D5895" s="5" t="s">
        <v>34</v>
      </c>
      <c r="E5895" s="11" t="s">
        <v>45</v>
      </c>
      <c r="F5895" s="11" t="s">
        <v>4384</v>
      </c>
      <c r="G5895" s="11" t="s">
        <v>69</v>
      </c>
      <c r="H5895" s="5" t="s">
        <v>38</v>
      </c>
      <c r="I5895" s="5" t="s">
        <v>39</v>
      </c>
      <c r="J5895" s="5" t="s">
        <v>48</v>
      </c>
      <c r="K5895" s="5" t="s">
        <v>41</v>
      </c>
      <c r="L5895" s="7">
        <v>45561.293946759259</v>
      </c>
      <c r="M5895" s="7">
        <v>45561.424305555556</v>
      </c>
      <c r="N5895" s="8">
        <v>3.1286111111403443</v>
      </c>
      <c r="O5895" s="9">
        <v>0</v>
      </c>
      <c r="P5895" s="9">
        <v>123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384.81916667026235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3854966</v>
      </c>
      <c r="B5896" s="5">
        <v>1</v>
      </c>
      <c r="C5896" s="5" t="s">
        <v>33</v>
      </c>
      <c r="D5896" s="5" t="s">
        <v>66</v>
      </c>
      <c r="E5896" s="11" t="s">
        <v>45</v>
      </c>
      <c r="F5896" s="11" t="s">
        <v>4137</v>
      </c>
      <c r="G5896" s="11" t="s">
        <v>37</v>
      </c>
      <c r="H5896" s="5" t="s">
        <v>38</v>
      </c>
      <c r="I5896" s="5" t="s">
        <v>39</v>
      </c>
      <c r="J5896" s="5" t="s">
        <v>40</v>
      </c>
      <c r="K5896" s="5" t="s">
        <v>41</v>
      </c>
      <c r="L5896" s="7">
        <v>45561.299745370372</v>
      </c>
      <c r="M5896" s="7">
        <v>45561.493750000001</v>
      </c>
      <c r="N5896" s="8">
        <v>4.656111111107748</v>
      </c>
      <c r="O5896" s="9">
        <v>0</v>
      </c>
      <c r="P5896" s="9">
        <v>130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605.29444444400724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3854967</v>
      </c>
      <c r="B5897" s="5">
        <v>1</v>
      </c>
      <c r="C5897" s="5" t="s">
        <v>33</v>
      </c>
      <c r="D5897" s="5" t="s">
        <v>107</v>
      </c>
      <c r="E5897" s="11" t="s">
        <v>100</v>
      </c>
      <c r="F5897" s="11" t="s">
        <v>168</v>
      </c>
      <c r="G5897" s="11" t="s">
        <v>126</v>
      </c>
      <c r="H5897" s="5" t="s">
        <v>76</v>
      </c>
      <c r="I5897" s="5" t="s">
        <v>173</v>
      </c>
      <c r="J5897" s="5" t="s">
        <v>48</v>
      </c>
      <c r="K5897" s="5" t="s">
        <v>41</v>
      </c>
      <c r="L5897" s="7">
        <v>45561.303287037037</v>
      </c>
      <c r="M5897" s="7">
        <v>45561.304629629631</v>
      </c>
      <c r="N5897" s="8">
        <v>3.2222222245763987E-2</v>
      </c>
      <c r="O5897" s="9">
        <v>8</v>
      </c>
      <c r="P5897" s="9">
        <v>2</v>
      </c>
      <c r="Q5897" s="9">
        <v>0</v>
      </c>
      <c r="R5897" s="9">
        <v>0</v>
      </c>
      <c r="S5897" s="9">
        <v>0</v>
      </c>
      <c r="T5897" s="9">
        <v>0</v>
      </c>
      <c r="U5897" s="10">
        <v>0.2577777779661119</v>
      </c>
      <c r="V5897" s="10">
        <v>6.4444444491527975E-2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3854968</v>
      </c>
      <c r="B5898" s="5">
        <v>1</v>
      </c>
      <c r="C5898" s="5" t="s">
        <v>33</v>
      </c>
      <c r="D5898" s="5" t="s">
        <v>86</v>
      </c>
      <c r="E5898" s="11" t="s">
        <v>45</v>
      </c>
      <c r="F5898" s="11" t="s">
        <v>4385</v>
      </c>
      <c r="G5898" s="11" t="s">
        <v>47</v>
      </c>
      <c r="H5898" s="5" t="s">
        <v>38</v>
      </c>
      <c r="I5898" s="5" t="s">
        <v>39</v>
      </c>
      <c r="J5898" s="5" t="s">
        <v>48</v>
      </c>
      <c r="K5898" s="5" t="s">
        <v>41</v>
      </c>
      <c r="L5898" s="7">
        <v>45561.295624999999</v>
      </c>
      <c r="M5898" s="7">
        <v>45561.645138888889</v>
      </c>
      <c r="N5898" s="8">
        <v>8.3883333333651535</v>
      </c>
      <c r="O5898" s="9">
        <v>0</v>
      </c>
      <c r="P5898" s="9">
        <v>111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931.10500000353204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3854971</v>
      </c>
      <c r="B5899" s="5">
        <v>1</v>
      </c>
      <c r="C5899" s="5" t="s">
        <v>33</v>
      </c>
      <c r="D5899" s="5" t="s">
        <v>86</v>
      </c>
      <c r="E5899" s="11" t="s">
        <v>45</v>
      </c>
      <c r="F5899" s="11" t="s">
        <v>4386</v>
      </c>
      <c r="G5899" s="11" t="s">
        <v>64</v>
      </c>
      <c r="H5899" s="5" t="s">
        <v>38</v>
      </c>
      <c r="I5899" s="5" t="s">
        <v>39</v>
      </c>
      <c r="J5899" s="5" t="s">
        <v>48</v>
      </c>
      <c r="K5899" s="5" t="s">
        <v>41</v>
      </c>
      <c r="L5899" s="7">
        <v>45561.311979166669</v>
      </c>
      <c r="M5899" s="7">
        <v>45561.636805555558</v>
      </c>
      <c r="N5899" s="8">
        <v>7.7958333333372138</v>
      </c>
      <c r="O5899" s="9">
        <v>0</v>
      </c>
      <c r="P5899" s="9">
        <v>26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202.69166666676756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3854972</v>
      </c>
      <c r="B5900" s="5">
        <v>1</v>
      </c>
      <c r="C5900" s="5" t="s">
        <v>33</v>
      </c>
      <c r="D5900" s="5" t="s">
        <v>54</v>
      </c>
      <c r="E5900" s="11" t="s">
        <v>73</v>
      </c>
      <c r="F5900" s="11" t="s">
        <v>4387</v>
      </c>
      <c r="G5900" s="11" t="s">
        <v>69</v>
      </c>
      <c r="H5900" s="5" t="s">
        <v>38</v>
      </c>
      <c r="I5900" s="5" t="s">
        <v>39</v>
      </c>
      <c r="J5900" s="5" t="s">
        <v>48</v>
      </c>
      <c r="K5900" s="5" t="s">
        <v>41</v>
      </c>
      <c r="L5900" s="7">
        <v>45561.286099537036</v>
      </c>
      <c r="M5900" s="7">
        <v>45561.56958333333</v>
      </c>
      <c r="N5900" s="8">
        <v>6.8036111110704951</v>
      </c>
      <c r="O5900" s="9">
        <v>0</v>
      </c>
      <c r="P5900" s="9">
        <v>1127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7667.669722176448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3854974</v>
      </c>
      <c r="B5901" s="5">
        <v>1</v>
      </c>
      <c r="C5901" s="5" t="s">
        <v>33</v>
      </c>
      <c r="D5901" s="5" t="s">
        <v>107</v>
      </c>
      <c r="E5901" s="11" t="s">
        <v>100</v>
      </c>
      <c r="F5901" s="11" t="s">
        <v>4388</v>
      </c>
      <c r="G5901" s="11" t="s">
        <v>277</v>
      </c>
      <c r="H5901" s="5" t="s">
        <v>76</v>
      </c>
      <c r="I5901" s="5" t="s">
        <v>39</v>
      </c>
      <c r="J5901" s="5" t="s">
        <v>48</v>
      </c>
      <c r="K5901" s="5" t="s">
        <v>41</v>
      </c>
      <c r="L5901" s="7">
        <v>45561.31927083333</v>
      </c>
      <c r="M5901" s="7">
        <v>45561.37773148148</v>
      </c>
      <c r="N5901" s="8">
        <v>1.4030555555946194</v>
      </c>
      <c r="O5901" s="9">
        <v>5</v>
      </c>
      <c r="P5901" s="9">
        <v>917</v>
      </c>
      <c r="Q5901" s="9">
        <v>0</v>
      </c>
      <c r="R5901" s="9">
        <v>0</v>
      </c>
      <c r="S5901" s="9">
        <v>0</v>
      </c>
      <c r="T5901" s="9">
        <v>0</v>
      </c>
      <c r="U5901" s="10">
        <v>7.0152777779730968</v>
      </c>
      <c r="V5901" s="10">
        <v>1286.601944480266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3854975</v>
      </c>
      <c r="B5902" s="5">
        <v>1</v>
      </c>
      <c r="C5902" s="5" t="s">
        <v>33</v>
      </c>
      <c r="D5902" s="5" t="s">
        <v>84</v>
      </c>
      <c r="E5902" s="11" t="s">
        <v>45</v>
      </c>
      <c r="F5902" s="11" t="s">
        <v>4389</v>
      </c>
      <c r="G5902" s="11" t="s">
        <v>37</v>
      </c>
      <c r="H5902" s="5" t="s">
        <v>38</v>
      </c>
      <c r="I5902" s="5" t="s">
        <v>39</v>
      </c>
      <c r="J5902" s="5" t="s">
        <v>40</v>
      </c>
      <c r="K5902" s="5" t="s">
        <v>41</v>
      </c>
      <c r="L5902" s="7">
        <v>45561.323842592596</v>
      </c>
      <c r="M5902" s="7">
        <v>45561.706458333334</v>
      </c>
      <c r="N5902" s="8">
        <v>9.1827777777216397</v>
      </c>
      <c r="O5902" s="9">
        <v>0</v>
      </c>
      <c r="P5902" s="9">
        <v>165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1515.1583333240706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3854976</v>
      </c>
      <c r="B5903" s="5">
        <v>1</v>
      </c>
      <c r="C5903" s="5" t="s">
        <v>33</v>
      </c>
      <c r="D5903" s="5" t="s">
        <v>72</v>
      </c>
      <c r="E5903" s="11" t="s">
        <v>45</v>
      </c>
      <c r="F5903" s="11" t="s">
        <v>4180</v>
      </c>
      <c r="G5903" s="11" t="s">
        <v>69</v>
      </c>
      <c r="H5903" s="5" t="s">
        <v>38</v>
      </c>
      <c r="I5903" s="5" t="s">
        <v>39</v>
      </c>
      <c r="J5903" s="5" t="s">
        <v>48</v>
      </c>
      <c r="K5903" s="5" t="s">
        <v>41</v>
      </c>
      <c r="L5903" s="7">
        <v>45561.32613425926</v>
      </c>
      <c r="M5903" s="7">
        <v>45561.615972222222</v>
      </c>
      <c r="N5903" s="8">
        <v>6.9561111110961065</v>
      </c>
      <c r="O5903" s="9">
        <v>0</v>
      </c>
      <c r="P5903" s="9">
        <v>16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111.2977777775377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3854978</v>
      </c>
      <c r="B5904" s="5">
        <v>1</v>
      </c>
      <c r="C5904" s="5" t="s">
        <v>33</v>
      </c>
      <c r="D5904" s="5" t="s">
        <v>94</v>
      </c>
      <c r="E5904" s="11" t="s">
        <v>45</v>
      </c>
      <c r="F5904" s="11" t="s">
        <v>4291</v>
      </c>
      <c r="G5904" s="11" t="s">
        <v>290</v>
      </c>
      <c r="H5904" s="5" t="s">
        <v>38</v>
      </c>
      <c r="I5904" s="5" t="s">
        <v>39</v>
      </c>
      <c r="J5904" s="5" t="s">
        <v>48</v>
      </c>
      <c r="K5904" s="5" t="s">
        <v>41</v>
      </c>
      <c r="L5904" s="7">
        <v>45561.330590277779</v>
      </c>
      <c r="M5904" s="7">
        <v>45561.399305555555</v>
      </c>
      <c r="N5904" s="8">
        <v>1.6491666666115634</v>
      </c>
      <c r="O5904" s="9">
        <v>0</v>
      </c>
      <c r="P5904" s="9">
        <v>14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23.088333332561888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3854981</v>
      </c>
      <c r="B5905" s="5">
        <v>1</v>
      </c>
      <c r="C5905" s="5" t="s">
        <v>33</v>
      </c>
      <c r="D5905" s="5" t="s">
        <v>61</v>
      </c>
      <c r="E5905" s="11" t="s">
        <v>45</v>
      </c>
      <c r="F5905" s="11" t="s">
        <v>4266</v>
      </c>
      <c r="G5905" s="11" t="s">
        <v>47</v>
      </c>
      <c r="H5905" s="5" t="s">
        <v>38</v>
      </c>
      <c r="I5905" s="5" t="s">
        <v>39</v>
      </c>
      <c r="J5905" s="5" t="s">
        <v>48</v>
      </c>
      <c r="K5905" s="5" t="s">
        <v>41</v>
      </c>
      <c r="L5905" s="7">
        <v>45561.333819444444</v>
      </c>
      <c r="M5905" s="7">
        <v>45561.713888888888</v>
      </c>
      <c r="N5905" s="8">
        <v>9.1216666666441597</v>
      </c>
      <c r="O5905" s="9">
        <v>0</v>
      </c>
      <c r="P5905" s="9">
        <v>52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474.3266666654963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3854983</v>
      </c>
      <c r="B5906" s="5">
        <v>1</v>
      </c>
      <c r="C5906" s="5" t="s">
        <v>33</v>
      </c>
      <c r="D5906" s="5" t="s">
        <v>70</v>
      </c>
      <c r="E5906" s="11" t="s">
        <v>45</v>
      </c>
      <c r="F5906" s="11" t="s">
        <v>4390</v>
      </c>
      <c r="G5906" s="11" t="s">
        <v>47</v>
      </c>
      <c r="H5906" s="5" t="s">
        <v>38</v>
      </c>
      <c r="I5906" s="5" t="s">
        <v>39</v>
      </c>
      <c r="J5906" s="5" t="s">
        <v>48</v>
      </c>
      <c r="K5906" s="5" t="s">
        <v>41</v>
      </c>
      <c r="L5906" s="7">
        <v>45561.336909722224</v>
      </c>
      <c r="M5906" s="7">
        <v>45561.710416666669</v>
      </c>
      <c r="N5906" s="8">
        <v>8.9641666666720994</v>
      </c>
      <c r="O5906" s="9">
        <v>0</v>
      </c>
      <c r="P5906" s="9">
        <v>193</v>
      </c>
      <c r="Q5906" s="9">
        <v>0</v>
      </c>
      <c r="R5906" s="9">
        <v>0</v>
      </c>
      <c r="S5906" s="9">
        <v>0</v>
      </c>
      <c r="T5906" s="9">
        <v>0</v>
      </c>
      <c r="U5906" s="10">
        <v>0</v>
      </c>
      <c r="V5906" s="10">
        <v>1730.0841666677152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3854994</v>
      </c>
      <c r="B5907" s="5">
        <v>1</v>
      </c>
      <c r="C5907" s="5" t="s">
        <v>33</v>
      </c>
      <c r="D5907" s="5" t="s">
        <v>34</v>
      </c>
      <c r="E5907" s="11" t="s">
        <v>35</v>
      </c>
      <c r="F5907" s="11" t="s">
        <v>4391</v>
      </c>
      <c r="G5907" s="11" t="s">
        <v>37</v>
      </c>
      <c r="H5907" s="5" t="s">
        <v>38</v>
      </c>
      <c r="I5907" s="5" t="s">
        <v>39</v>
      </c>
      <c r="J5907" s="5" t="s">
        <v>40</v>
      </c>
      <c r="K5907" s="5" t="s">
        <v>41</v>
      </c>
      <c r="L5907" s="7">
        <v>45561.350347222222</v>
      </c>
      <c r="M5907" s="7">
        <v>45561.727777777778</v>
      </c>
      <c r="N5907" s="8">
        <v>9.0583333333488554</v>
      </c>
      <c r="O5907" s="9">
        <v>0</v>
      </c>
      <c r="P5907" s="9">
        <v>1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9.0583333333488554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3854997</v>
      </c>
      <c r="B5908" s="5">
        <v>1</v>
      </c>
      <c r="C5908" s="5" t="s">
        <v>33</v>
      </c>
      <c r="D5908" s="5" t="s">
        <v>72</v>
      </c>
      <c r="E5908" s="11" t="s">
        <v>45</v>
      </c>
      <c r="F5908" s="11" t="s">
        <v>4392</v>
      </c>
      <c r="G5908" s="11" t="s">
        <v>47</v>
      </c>
      <c r="H5908" s="5" t="s">
        <v>38</v>
      </c>
      <c r="I5908" s="5" t="s">
        <v>39</v>
      </c>
      <c r="J5908" s="5" t="s">
        <v>48</v>
      </c>
      <c r="K5908" s="5" t="s">
        <v>41</v>
      </c>
      <c r="L5908" s="7">
        <v>45561.350578703707</v>
      </c>
      <c r="M5908" s="7">
        <v>45561.65625</v>
      </c>
      <c r="N5908" s="8">
        <v>7.3361111110425554</v>
      </c>
      <c r="O5908" s="9">
        <v>0</v>
      </c>
      <c r="P5908" s="9">
        <v>15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110.04166666563833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3854998</v>
      </c>
      <c r="B5909" s="5">
        <v>1</v>
      </c>
      <c r="C5909" s="5" t="s">
        <v>33</v>
      </c>
      <c r="D5909" s="5" t="s">
        <v>119</v>
      </c>
      <c r="E5909" s="11" t="s">
        <v>45</v>
      </c>
      <c r="F5909" s="11" t="s">
        <v>4393</v>
      </c>
      <c r="G5909" s="11" t="s">
        <v>47</v>
      </c>
      <c r="H5909" s="5" t="s">
        <v>38</v>
      </c>
      <c r="I5909" s="5" t="s">
        <v>39</v>
      </c>
      <c r="J5909" s="5" t="s">
        <v>48</v>
      </c>
      <c r="K5909" s="5" t="s">
        <v>41</v>
      </c>
      <c r="L5909" s="7">
        <v>45561.355011574073</v>
      </c>
      <c r="M5909" s="7">
        <v>45561.576388888891</v>
      </c>
      <c r="N5909" s="8">
        <v>5.3130555556272157</v>
      </c>
      <c r="O5909" s="9">
        <v>0</v>
      </c>
      <c r="P5909" s="9">
        <v>10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53.130555556272157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3855002</v>
      </c>
      <c r="B5910" s="5">
        <v>1</v>
      </c>
      <c r="C5910" s="5" t="s">
        <v>33</v>
      </c>
      <c r="D5910" s="5" t="s">
        <v>131</v>
      </c>
      <c r="E5910" s="11" t="s">
        <v>45</v>
      </c>
      <c r="F5910" s="11" t="s">
        <v>4394</v>
      </c>
      <c r="G5910" s="11" t="s">
        <v>64</v>
      </c>
      <c r="H5910" s="5" t="s">
        <v>38</v>
      </c>
      <c r="I5910" s="5" t="s">
        <v>39</v>
      </c>
      <c r="J5910" s="5" t="s">
        <v>48</v>
      </c>
      <c r="K5910" s="5" t="s">
        <v>41</v>
      </c>
      <c r="L5910" s="7">
        <v>45561.357592592591</v>
      </c>
      <c r="M5910" s="7">
        <v>45561.524305555555</v>
      </c>
      <c r="N5910" s="8">
        <v>4.001111111138016</v>
      </c>
      <c r="O5910" s="9">
        <v>0</v>
      </c>
      <c r="P5910" s="9">
        <v>20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80.02222222276032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3855009</v>
      </c>
      <c r="B5911" s="5">
        <v>1</v>
      </c>
      <c r="C5911" s="5" t="s">
        <v>33</v>
      </c>
      <c r="D5911" s="5" t="s">
        <v>34</v>
      </c>
      <c r="E5911" s="11" t="s">
        <v>45</v>
      </c>
      <c r="F5911" s="11" t="s">
        <v>4395</v>
      </c>
      <c r="G5911" s="11" t="s">
        <v>47</v>
      </c>
      <c r="H5911" s="5" t="s">
        <v>38</v>
      </c>
      <c r="I5911" s="5" t="s">
        <v>39</v>
      </c>
      <c r="J5911" s="5" t="s">
        <v>48</v>
      </c>
      <c r="K5911" s="5" t="s">
        <v>41</v>
      </c>
      <c r="L5911" s="7">
        <v>45561.360694444447</v>
      </c>
      <c r="M5911" s="7">
        <v>45561.543749999997</v>
      </c>
      <c r="N5911" s="8">
        <v>4.3933333331951872</v>
      </c>
      <c r="O5911" s="9">
        <v>0</v>
      </c>
      <c r="P5911" s="9">
        <v>5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21.966666665975936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3855013</v>
      </c>
      <c r="B5912" s="5">
        <v>1</v>
      </c>
      <c r="C5912" s="5" t="s">
        <v>33</v>
      </c>
      <c r="D5912" s="5" t="s">
        <v>86</v>
      </c>
      <c r="E5912" s="11" t="s">
        <v>45</v>
      </c>
      <c r="F5912" s="11" t="s">
        <v>4396</v>
      </c>
      <c r="G5912" s="11" t="s">
        <v>47</v>
      </c>
      <c r="H5912" s="5" t="s">
        <v>38</v>
      </c>
      <c r="I5912" s="5" t="s">
        <v>39</v>
      </c>
      <c r="J5912" s="5" t="s">
        <v>48</v>
      </c>
      <c r="K5912" s="5" t="s">
        <v>41</v>
      </c>
      <c r="L5912" s="7">
        <v>45561.366053240738</v>
      </c>
      <c r="M5912" s="7">
        <v>45561.740972222222</v>
      </c>
      <c r="N5912" s="8">
        <v>8.9980555556248873</v>
      </c>
      <c r="O5912" s="9">
        <v>0</v>
      </c>
      <c r="P5912" s="9">
        <v>59</v>
      </c>
      <c r="Q5912" s="9">
        <v>0</v>
      </c>
      <c r="R5912" s="9">
        <v>0</v>
      </c>
      <c r="S5912" s="9">
        <v>0</v>
      </c>
      <c r="T5912" s="9">
        <v>0</v>
      </c>
      <c r="U5912" s="10">
        <v>0</v>
      </c>
      <c r="V5912" s="10">
        <v>530.88527778186835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3855017</v>
      </c>
      <c r="B5913" s="5">
        <v>1</v>
      </c>
      <c r="C5913" s="5" t="s">
        <v>33</v>
      </c>
      <c r="D5913" s="5" t="s">
        <v>54</v>
      </c>
      <c r="E5913" s="11" t="s">
        <v>45</v>
      </c>
      <c r="F5913" s="11" t="s">
        <v>4135</v>
      </c>
      <c r="G5913" s="11" t="s">
        <v>69</v>
      </c>
      <c r="H5913" s="5" t="s">
        <v>38</v>
      </c>
      <c r="I5913" s="5" t="s">
        <v>39</v>
      </c>
      <c r="J5913" s="5" t="s">
        <v>48</v>
      </c>
      <c r="K5913" s="5" t="s">
        <v>41</v>
      </c>
      <c r="L5913" s="7">
        <v>45561.370173611111</v>
      </c>
      <c r="M5913" s="7">
        <v>45561.667361111111</v>
      </c>
      <c r="N5913" s="8">
        <v>7.1325000000069849</v>
      </c>
      <c r="O5913" s="9">
        <v>0</v>
      </c>
      <c r="P5913" s="9">
        <v>41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292.43250000028638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3855019</v>
      </c>
      <c r="B5914" s="5">
        <v>1</v>
      </c>
      <c r="C5914" s="5" t="s">
        <v>33</v>
      </c>
      <c r="D5914" s="5" t="s">
        <v>42</v>
      </c>
      <c r="E5914" s="11" t="s">
        <v>73</v>
      </c>
      <c r="F5914" s="11" t="s">
        <v>4145</v>
      </c>
      <c r="G5914" s="11" t="s">
        <v>113</v>
      </c>
      <c r="H5914" s="5" t="s">
        <v>38</v>
      </c>
      <c r="I5914" s="5" t="s">
        <v>39</v>
      </c>
      <c r="J5914" s="5" t="s">
        <v>48</v>
      </c>
      <c r="K5914" s="5" t="s">
        <v>41</v>
      </c>
      <c r="L5914" s="7">
        <v>45561.372395833336</v>
      </c>
      <c r="M5914" s="7">
        <v>45561.532638888886</v>
      </c>
      <c r="N5914" s="8">
        <v>3.845833333209157</v>
      </c>
      <c r="O5914" s="9">
        <v>0</v>
      </c>
      <c r="P5914" s="9">
        <v>1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3.845833333209157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3855021</v>
      </c>
      <c r="B5915" s="5">
        <v>1</v>
      </c>
      <c r="C5915" s="5" t="s">
        <v>33</v>
      </c>
      <c r="D5915" s="5" t="s">
        <v>119</v>
      </c>
      <c r="E5915" s="11" t="s">
        <v>100</v>
      </c>
      <c r="F5915" s="11" t="s">
        <v>1586</v>
      </c>
      <c r="G5915" s="11" t="s">
        <v>113</v>
      </c>
      <c r="H5915" s="5" t="s">
        <v>76</v>
      </c>
      <c r="I5915" s="5" t="s">
        <v>39</v>
      </c>
      <c r="J5915" s="5" t="s">
        <v>48</v>
      </c>
      <c r="K5915" s="5" t="s">
        <v>77</v>
      </c>
      <c r="L5915" s="7">
        <v>45561.374803240738</v>
      </c>
      <c r="M5915" s="7">
        <v>45561.705555555556</v>
      </c>
      <c r="N5915" s="8">
        <v>7.9380555556272157</v>
      </c>
      <c r="O5915" s="9">
        <v>4</v>
      </c>
      <c r="P5915" s="9">
        <v>390</v>
      </c>
      <c r="Q5915" s="9">
        <v>0</v>
      </c>
      <c r="R5915" s="9">
        <v>0</v>
      </c>
      <c r="S5915" s="9">
        <v>0</v>
      </c>
      <c r="T5915" s="9">
        <v>0</v>
      </c>
      <c r="U5915" s="10">
        <v>31.752222222508863</v>
      </c>
      <c r="V5915" s="10">
        <v>3095.8416666946141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3855023</v>
      </c>
      <c r="B5916" s="5">
        <v>1</v>
      </c>
      <c r="C5916" s="5" t="s">
        <v>33</v>
      </c>
      <c r="D5916" s="5" t="s">
        <v>58</v>
      </c>
      <c r="E5916" s="11" t="s">
        <v>45</v>
      </c>
      <c r="F5916" s="11" t="s">
        <v>4283</v>
      </c>
      <c r="G5916" s="11" t="s">
        <v>37</v>
      </c>
      <c r="H5916" s="5" t="s">
        <v>38</v>
      </c>
      <c r="I5916" s="5" t="s">
        <v>39</v>
      </c>
      <c r="J5916" s="5" t="s">
        <v>40</v>
      </c>
      <c r="K5916" s="5" t="s">
        <v>41</v>
      </c>
      <c r="L5916" s="7">
        <v>45561.376018518517</v>
      </c>
      <c r="M5916" s="7">
        <v>45561.695833333331</v>
      </c>
      <c r="N5916" s="8">
        <v>7.6755555555573665</v>
      </c>
      <c r="O5916" s="9">
        <v>0</v>
      </c>
      <c r="P5916" s="9">
        <v>5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38.377777777786832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3855025</v>
      </c>
      <c r="B5917" s="5">
        <v>1</v>
      </c>
      <c r="C5917" s="5" t="s">
        <v>33</v>
      </c>
      <c r="D5917" s="5" t="s">
        <v>72</v>
      </c>
      <c r="E5917" s="11" t="s">
        <v>45</v>
      </c>
      <c r="F5917" s="11" t="s">
        <v>4397</v>
      </c>
      <c r="G5917" s="11" t="s">
        <v>47</v>
      </c>
      <c r="H5917" s="5" t="s">
        <v>38</v>
      </c>
      <c r="I5917" s="5" t="s">
        <v>39</v>
      </c>
      <c r="J5917" s="5" t="s">
        <v>48</v>
      </c>
      <c r="K5917" s="5" t="s">
        <v>41</v>
      </c>
      <c r="L5917" s="7">
        <v>45561.276631944442</v>
      </c>
      <c r="M5917" s="7">
        <v>45561.631249999999</v>
      </c>
      <c r="N5917" s="8">
        <v>8.5108333333628252</v>
      </c>
      <c r="O5917" s="9">
        <v>0</v>
      </c>
      <c r="P5917" s="9">
        <v>6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51.065000000176951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3855026</v>
      </c>
      <c r="B5918" s="5">
        <v>1</v>
      </c>
      <c r="C5918" s="5" t="s">
        <v>33</v>
      </c>
      <c r="D5918" s="5" t="s">
        <v>107</v>
      </c>
      <c r="E5918" s="11" t="s">
        <v>45</v>
      </c>
      <c r="F5918" s="11" t="s">
        <v>4398</v>
      </c>
      <c r="G5918" s="11" t="s">
        <v>75</v>
      </c>
      <c r="H5918" s="5" t="s">
        <v>38</v>
      </c>
      <c r="I5918" s="5" t="s">
        <v>39</v>
      </c>
      <c r="J5918" s="5" t="s">
        <v>48</v>
      </c>
      <c r="K5918" s="5" t="s">
        <v>77</v>
      </c>
      <c r="L5918" s="7">
        <v>45561.376921296294</v>
      </c>
      <c r="M5918" s="7">
        <v>45561.756944444445</v>
      </c>
      <c r="N5918" s="8">
        <v>9.120555555622559</v>
      </c>
      <c r="O5918" s="9">
        <v>0</v>
      </c>
      <c r="P5918" s="9">
        <v>105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957.6583333403687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3855030</v>
      </c>
      <c r="B5919" s="5">
        <v>1</v>
      </c>
      <c r="C5919" s="5" t="s">
        <v>33</v>
      </c>
      <c r="D5919" s="5" t="s">
        <v>70</v>
      </c>
      <c r="E5919" s="11" t="s">
        <v>45</v>
      </c>
      <c r="F5919" s="11" t="s">
        <v>2041</v>
      </c>
      <c r="G5919" s="11" t="s">
        <v>47</v>
      </c>
      <c r="H5919" s="5" t="s">
        <v>38</v>
      </c>
      <c r="I5919" s="5" t="s">
        <v>39</v>
      </c>
      <c r="J5919" s="5" t="s">
        <v>48</v>
      </c>
      <c r="K5919" s="5" t="s">
        <v>41</v>
      </c>
      <c r="L5919" s="7">
        <v>45561.380902777775</v>
      </c>
      <c r="M5919" s="7">
        <v>45561.740277777775</v>
      </c>
      <c r="N5919" s="8">
        <v>8.625</v>
      </c>
      <c r="O5919" s="9">
        <v>0</v>
      </c>
      <c r="P5919" s="9">
        <v>13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112.125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3855031</v>
      </c>
      <c r="B5920" s="5">
        <v>1</v>
      </c>
      <c r="C5920" s="5" t="s">
        <v>33</v>
      </c>
      <c r="D5920" s="5" t="s">
        <v>94</v>
      </c>
      <c r="E5920" s="11" t="s">
        <v>73</v>
      </c>
      <c r="F5920" s="11" t="s">
        <v>4399</v>
      </c>
      <c r="G5920" s="11" t="s">
        <v>113</v>
      </c>
      <c r="H5920" s="5" t="s">
        <v>38</v>
      </c>
      <c r="I5920" s="5" t="s">
        <v>39</v>
      </c>
      <c r="J5920" s="5" t="s">
        <v>48</v>
      </c>
      <c r="K5920" s="5" t="s">
        <v>77</v>
      </c>
      <c r="L5920" s="7">
        <v>45561.381122685183</v>
      </c>
      <c r="M5920" s="7">
        <v>45561.494687500002</v>
      </c>
      <c r="N5920" s="8">
        <v>2.7255555556621403</v>
      </c>
      <c r="O5920" s="9">
        <v>0</v>
      </c>
      <c r="P5920" s="9">
        <v>1285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3502.3388890258502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3855032</v>
      </c>
      <c r="B5921" s="5">
        <v>1</v>
      </c>
      <c r="C5921" s="5" t="s">
        <v>33</v>
      </c>
      <c r="D5921" s="5" t="s">
        <v>107</v>
      </c>
      <c r="E5921" s="11" t="s">
        <v>45</v>
      </c>
      <c r="F5921" s="11" t="s">
        <v>4400</v>
      </c>
      <c r="G5921" s="11" t="s">
        <v>47</v>
      </c>
      <c r="H5921" s="5" t="s">
        <v>38</v>
      </c>
      <c r="I5921" s="5" t="s">
        <v>39</v>
      </c>
      <c r="J5921" s="5" t="s">
        <v>48</v>
      </c>
      <c r="K5921" s="5" t="s">
        <v>41</v>
      </c>
      <c r="L5921" s="7">
        <v>45561.263969907406</v>
      </c>
      <c r="M5921" s="7">
        <v>45561.65</v>
      </c>
      <c r="N5921" s="8">
        <v>9.2647222222876735</v>
      </c>
      <c r="O5921" s="9">
        <v>0</v>
      </c>
      <c r="P5921" s="9">
        <v>7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64.853055556013715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3855036</v>
      </c>
      <c r="B5922" s="5">
        <v>1</v>
      </c>
      <c r="C5922" s="5" t="s">
        <v>33</v>
      </c>
      <c r="D5922" s="5" t="s">
        <v>49</v>
      </c>
      <c r="E5922" s="11" t="s">
        <v>45</v>
      </c>
      <c r="F5922" s="11" t="s">
        <v>4401</v>
      </c>
      <c r="G5922" s="11" t="s">
        <v>64</v>
      </c>
      <c r="H5922" s="5" t="s">
        <v>38</v>
      </c>
      <c r="I5922" s="5" t="s">
        <v>39</v>
      </c>
      <c r="J5922" s="5" t="s">
        <v>48</v>
      </c>
      <c r="K5922" s="5" t="s">
        <v>41</v>
      </c>
      <c r="L5922" s="7">
        <v>45561.384409722225</v>
      </c>
      <c r="M5922" s="7">
        <v>45561.731249999997</v>
      </c>
      <c r="N5922" s="8">
        <v>8.3241666665417142</v>
      </c>
      <c r="O5922" s="9">
        <v>0</v>
      </c>
      <c r="P5922" s="9">
        <v>99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824.09249998762971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3855037</v>
      </c>
      <c r="B5923" s="5">
        <v>1</v>
      </c>
      <c r="C5923" s="5" t="s">
        <v>33</v>
      </c>
      <c r="D5923" s="5" t="s">
        <v>111</v>
      </c>
      <c r="E5923" s="11" t="s">
        <v>45</v>
      </c>
      <c r="F5923" s="11" t="s">
        <v>4402</v>
      </c>
      <c r="G5923" s="11" t="s">
        <v>47</v>
      </c>
      <c r="H5923" s="5" t="s">
        <v>38</v>
      </c>
      <c r="I5923" s="5" t="s">
        <v>39</v>
      </c>
      <c r="J5923" s="5" t="s">
        <v>48</v>
      </c>
      <c r="K5923" s="5" t="s">
        <v>41</v>
      </c>
      <c r="L5923" s="7">
        <v>45561.384652777779</v>
      </c>
      <c r="M5923" s="7">
        <v>45561.635416666664</v>
      </c>
      <c r="N5923" s="8">
        <v>6.0183333332533948</v>
      </c>
      <c r="O5923" s="9">
        <v>0</v>
      </c>
      <c r="P5923" s="9">
        <v>316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1901.7933333080728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3855038</v>
      </c>
      <c r="B5924" s="5">
        <v>1</v>
      </c>
      <c r="C5924" s="5" t="s">
        <v>33</v>
      </c>
      <c r="D5924" s="5" t="s">
        <v>44</v>
      </c>
      <c r="E5924" s="11" t="s">
        <v>45</v>
      </c>
      <c r="F5924" s="11" t="s">
        <v>2874</v>
      </c>
      <c r="G5924" s="11" t="s">
        <v>47</v>
      </c>
      <c r="H5924" s="5" t="s">
        <v>38</v>
      </c>
      <c r="I5924" s="5" t="s">
        <v>39</v>
      </c>
      <c r="J5924" s="5" t="s">
        <v>48</v>
      </c>
      <c r="K5924" s="5" t="s">
        <v>41</v>
      </c>
      <c r="L5924" s="7">
        <v>45561.385497685187</v>
      </c>
      <c r="M5924" s="7">
        <v>45561.722222222219</v>
      </c>
      <c r="N5924" s="8">
        <v>8.0813888887641951</v>
      </c>
      <c r="O5924" s="9">
        <v>0</v>
      </c>
      <c r="P5924" s="9">
        <v>266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2149.6494444112759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3855041</v>
      </c>
      <c r="B5925" s="5">
        <v>1</v>
      </c>
      <c r="C5925" s="5" t="s">
        <v>33</v>
      </c>
      <c r="D5925" s="5" t="s">
        <v>44</v>
      </c>
      <c r="E5925" s="11" t="s">
        <v>45</v>
      </c>
      <c r="F5925" s="11" t="s">
        <v>4403</v>
      </c>
      <c r="G5925" s="11" t="s">
        <v>47</v>
      </c>
      <c r="H5925" s="5" t="s">
        <v>38</v>
      </c>
      <c r="I5925" s="5" t="s">
        <v>39</v>
      </c>
      <c r="J5925" s="5" t="s">
        <v>48</v>
      </c>
      <c r="K5925" s="5" t="s">
        <v>41</v>
      </c>
      <c r="L5925" s="7">
        <v>45561.383888888886</v>
      </c>
      <c r="M5925" s="7">
        <v>45561.738888888889</v>
      </c>
      <c r="N5925" s="8">
        <v>8.5200000000768341</v>
      </c>
      <c r="O5925" s="9">
        <v>0</v>
      </c>
      <c r="P5925" s="9">
        <v>99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843.48000000760658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3855042</v>
      </c>
      <c r="B5926" s="5">
        <v>1</v>
      </c>
      <c r="C5926" s="5" t="s">
        <v>33</v>
      </c>
      <c r="D5926" s="5" t="s">
        <v>107</v>
      </c>
      <c r="E5926" s="11" t="s">
        <v>45</v>
      </c>
      <c r="F5926" s="11" t="s">
        <v>3672</v>
      </c>
      <c r="G5926" s="11" t="s">
        <v>75</v>
      </c>
      <c r="H5926" s="5" t="s">
        <v>38</v>
      </c>
      <c r="I5926" s="5" t="s">
        <v>39</v>
      </c>
      <c r="J5926" s="5" t="s">
        <v>48</v>
      </c>
      <c r="K5926" s="5" t="s">
        <v>77</v>
      </c>
      <c r="L5926" s="7">
        <v>45561.388136574074</v>
      </c>
      <c r="M5926" s="7">
        <v>45561.757638888892</v>
      </c>
      <c r="N5926" s="8">
        <v>8.8680555556202307</v>
      </c>
      <c r="O5926" s="9">
        <v>0</v>
      </c>
      <c r="P5926" s="9">
        <v>200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1773.6111111240461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3855045</v>
      </c>
      <c r="B5927" s="5">
        <v>1</v>
      </c>
      <c r="C5927" s="5" t="s">
        <v>33</v>
      </c>
      <c r="D5927" s="5" t="s">
        <v>504</v>
      </c>
      <c r="E5927" s="11" t="s">
        <v>45</v>
      </c>
      <c r="F5927" s="11" t="s">
        <v>4296</v>
      </c>
      <c r="G5927" s="11" t="s">
        <v>47</v>
      </c>
      <c r="H5927" s="5" t="s">
        <v>38</v>
      </c>
      <c r="I5927" s="5" t="s">
        <v>39</v>
      </c>
      <c r="J5927" s="5" t="s">
        <v>48</v>
      </c>
      <c r="K5927" s="5" t="s">
        <v>41</v>
      </c>
      <c r="L5927" s="7">
        <v>45561.3903587963</v>
      </c>
      <c r="M5927" s="7">
        <v>45561.775000000001</v>
      </c>
      <c r="N5927" s="8">
        <v>9.2313888888456859</v>
      </c>
      <c r="O5927" s="9">
        <v>0</v>
      </c>
      <c r="P5927" s="9">
        <v>102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941.60166666225996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3855057</v>
      </c>
      <c r="B5928" s="5">
        <v>1</v>
      </c>
      <c r="C5928" s="5" t="s">
        <v>33</v>
      </c>
      <c r="D5928" s="5" t="s">
        <v>107</v>
      </c>
      <c r="E5928" s="11" t="s">
        <v>100</v>
      </c>
      <c r="F5928" s="11" t="s">
        <v>4404</v>
      </c>
      <c r="G5928" s="11" t="s">
        <v>75</v>
      </c>
      <c r="H5928" s="5" t="s">
        <v>76</v>
      </c>
      <c r="I5928" s="5" t="s">
        <v>39</v>
      </c>
      <c r="J5928" s="5" t="s">
        <v>48</v>
      </c>
      <c r="K5928" s="5" t="s">
        <v>77</v>
      </c>
      <c r="L5928" s="7">
        <v>45561.392233796294</v>
      </c>
      <c r="M5928" s="7">
        <v>45561.734513888892</v>
      </c>
      <c r="N5928" s="8">
        <v>8.2147222223575227</v>
      </c>
      <c r="O5928" s="9">
        <v>1</v>
      </c>
      <c r="P5928" s="9">
        <v>179</v>
      </c>
      <c r="Q5928" s="9">
        <v>0</v>
      </c>
      <c r="R5928" s="9">
        <v>0</v>
      </c>
      <c r="S5928" s="9">
        <v>0</v>
      </c>
      <c r="T5928" s="9">
        <v>0</v>
      </c>
      <c r="U5928" s="10">
        <v>8.2147222223575227</v>
      </c>
      <c r="V5928" s="10">
        <v>1470.4352778019966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3855060</v>
      </c>
      <c r="B5929" s="5">
        <v>1</v>
      </c>
      <c r="C5929" s="5" t="s">
        <v>33</v>
      </c>
      <c r="D5929" s="5" t="s">
        <v>72</v>
      </c>
      <c r="E5929" s="11" t="s">
        <v>45</v>
      </c>
      <c r="F5929" s="11" t="s">
        <v>4405</v>
      </c>
      <c r="G5929" s="11" t="s">
        <v>75</v>
      </c>
      <c r="H5929" s="5" t="s">
        <v>38</v>
      </c>
      <c r="I5929" s="5" t="s">
        <v>39</v>
      </c>
      <c r="J5929" s="5" t="s">
        <v>48</v>
      </c>
      <c r="K5929" s="5" t="s">
        <v>77</v>
      </c>
      <c r="L5929" s="7">
        <v>45561.392337962963</v>
      </c>
      <c r="M5929" s="7">
        <v>45561.731249999997</v>
      </c>
      <c r="N5929" s="8">
        <v>8.1338888888130896</v>
      </c>
      <c r="O5929" s="9">
        <v>0</v>
      </c>
      <c r="P5929" s="9">
        <v>113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919.12944443587912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3855061</v>
      </c>
      <c r="B5930" s="5">
        <v>1</v>
      </c>
      <c r="C5930" s="5" t="s">
        <v>33</v>
      </c>
      <c r="D5930" s="5" t="s">
        <v>42</v>
      </c>
      <c r="E5930" s="11" t="s">
        <v>100</v>
      </c>
      <c r="F5930" s="11" t="s">
        <v>4406</v>
      </c>
      <c r="G5930" s="11" t="s">
        <v>259</v>
      </c>
      <c r="H5930" s="5" t="s">
        <v>76</v>
      </c>
      <c r="I5930" s="5" t="s">
        <v>39</v>
      </c>
      <c r="J5930" s="5" t="s">
        <v>48</v>
      </c>
      <c r="K5930" s="5" t="s">
        <v>41</v>
      </c>
      <c r="L5930" s="7">
        <v>45561.392187500001</v>
      </c>
      <c r="M5930" s="7">
        <v>45561.398900462962</v>
      </c>
      <c r="N5930" s="8">
        <v>0.16111111105419695</v>
      </c>
      <c r="O5930" s="9">
        <v>3</v>
      </c>
      <c r="P5930" s="9">
        <v>10042</v>
      </c>
      <c r="Q5930" s="9">
        <v>0</v>
      </c>
      <c r="R5930" s="9">
        <v>0</v>
      </c>
      <c r="S5930" s="9">
        <v>0</v>
      </c>
      <c r="T5930" s="9">
        <v>0</v>
      </c>
      <c r="U5930" s="10">
        <v>0.48333333316259086</v>
      </c>
      <c r="V5930" s="10">
        <v>1617.8777772062458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3855061</v>
      </c>
      <c r="B5931" s="5">
        <v>2</v>
      </c>
      <c r="C5931" s="5" t="s">
        <v>33</v>
      </c>
      <c r="D5931" s="5" t="s">
        <v>42</v>
      </c>
      <c r="E5931" s="11" t="s">
        <v>100</v>
      </c>
      <c r="F5931" s="11" t="s">
        <v>4407</v>
      </c>
      <c r="G5931" s="11" t="s">
        <v>259</v>
      </c>
      <c r="H5931" s="5" t="s">
        <v>76</v>
      </c>
      <c r="I5931" s="5" t="s">
        <v>39</v>
      </c>
      <c r="J5931" s="5" t="s">
        <v>48</v>
      </c>
      <c r="K5931" s="5" t="s">
        <v>41</v>
      </c>
      <c r="L5931" s="7">
        <v>45561.392187500001</v>
      </c>
      <c r="M5931" s="7">
        <v>45561.437719907408</v>
      </c>
      <c r="N5931" s="8">
        <v>1.092777777754236</v>
      </c>
      <c r="O5931" s="9">
        <v>6</v>
      </c>
      <c r="P5931" s="9">
        <v>3320</v>
      </c>
      <c r="Q5931" s="9">
        <v>0</v>
      </c>
      <c r="R5931" s="9">
        <v>0</v>
      </c>
      <c r="S5931" s="9">
        <v>0</v>
      </c>
      <c r="T5931" s="9">
        <v>0</v>
      </c>
      <c r="U5931" s="10">
        <v>6.5566666665254161</v>
      </c>
      <c r="V5931" s="10">
        <v>3628.0222221440636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3855086</v>
      </c>
      <c r="B5932" s="5">
        <v>1</v>
      </c>
      <c r="C5932" s="5" t="s">
        <v>33</v>
      </c>
      <c r="D5932" s="5" t="s">
        <v>72</v>
      </c>
      <c r="E5932" s="11" t="s">
        <v>45</v>
      </c>
      <c r="F5932" s="11" t="s">
        <v>4408</v>
      </c>
      <c r="G5932" s="11" t="s">
        <v>47</v>
      </c>
      <c r="H5932" s="5" t="s">
        <v>38</v>
      </c>
      <c r="I5932" s="5" t="s">
        <v>39</v>
      </c>
      <c r="J5932" s="5" t="s">
        <v>48</v>
      </c>
      <c r="K5932" s="5" t="s">
        <v>41</v>
      </c>
      <c r="L5932" s="7">
        <v>45561.393645833334</v>
      </c>
      <c r="M5932" s="7">
        <v>45561.674224537041</v>
      </c>
      <c r="N5932" s="8">
        <v>6.7338888889644295</v>
      </c>
      <c r="O5932" s="9">
        <v>0</v>
      </c>
      <c r="P5932" s="9">
        <v>54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363.63000000407919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3855095</v>
      </c>
      <c r="B5933" s="5">
        <v>1</v>
      </c>
      <c r="C5933" s="5" t="s">
        <v>33</v>
      </c>
      <c r="D5933" s="5" t="s">
        <v>131</v>
      </c>
      <c r="E5933" s="11" t="s">
        <v>100</v>
      </c>
      <c r="F5933" s="11" t="s">
        <v>950</v>
      </c>
      <c r="G5933" s="11" t="s">
        <v>37</v>
      </c>
      <c r="H5933" s="5" t="s">
        <v>76</v>
      </c>
      <c r="I5933" s="5" t="s">
        <v>39</v>
      </c>
      <c r="J5933" s="5" t="s">
        <v>40</v>
      </c>
      <c r="K5933" s="5" t="s">
        <v>41</v>
      </c>
      <c r="L5933" s="7">
        <v>45561.390972222223</v>
      </c>
      <c r="M5933" s="7">
        <v>45561.400138888886</v>
      </c>
      <c r="N5933" s="8">
        <v>0.21999999991385266</v>
      </c>
      <c r="O5933" s="9">
        <v>9</v>
      </c>
      <c r="P5933" s="9">
        <v>317</v>
      </c>
      <c r="Q5933" s="9">
        <v>0</v>
      </c>
      <c r="R5933" s="9">
        <v>0</v>
      </c>
      <c r="S5933" s="9">
        <v>0</v>
      </c>
      <c r="T5933" s="9">
        <v>0</v>
      </c>
      <c r="U5933" s="10">
        <v>1.979999999224674</v>
      </c>
      <c r="V5933" s="10">
        <v>69.739999972691294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3855095</v>
      </c>
      <c r="B5934" s="5">
        <v>2</v>
      </c>
      <c r="C5934" s="5" t="s">
        <v>33</v>
      </c>
      <c r="D5934" s="5" t="s">
        <v>34</v>
      </c>
      <c r="E5934" s="11" t="s">
        <v>100</v>
      </c>
      <c r="F5934" s="11" t="s">
        <v>4409</v>
      </c>
      <c r="G5934" s="11" t="s">
        <v>37</v>
      </c>
      <c r="H5934" s="5" t="s">
        <v>76</v>
      </c>
      <c r="I5934" s="5" t="s">
        <v>39</v>
      </c>
      <c r="J5934" s="5" t="s">
        <v>40</v>
      </c>
      <c r="K5934" s="5" t="s">
        <v>41</v>
      </c>
      <c r="L5934" s="7">
        <v>45561.390972222223</v>
      </c>
      <c r="M5934" s="7">
        <v>45561.402777777781</v>
      </c>
      <c r="N5934" s="8">
        <v>0.28333333338377997</v>
      </c>
      <c r="O5934" s="9">
        <v>0</v>
      </c>
      <c r="P5934" s="9">
        <v>707</v>
      </c>
      <c r="Q5934" s="9">
        <v>0</v>
      </c>
      <c r="R5934" s="9">
        <v>0</v>
      </c>
      <c r="S5934" s="9">
        <v>0</v>
      </c>
      <c r="T5934" s="9">
        <v>0</v>
      </c>
      <c r="U5934" s="10">
        <v>0</v>
      </c>
      <c r="V5934" s="10">
        <v>200.31666670233244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3855095</v>
      </c>
      <c r="B5935" s="5">
        <v>3</v>
      </c>
      <c r="C5935" s="5" t="s">
        <v>33</v>
      </c>
      <c r="D5935" s="5" t="s">
        <v>34</v>
      </c>
      <c r="E5935" s="11" t="s">
        <v>100</v>
      </c>
      <c r="F5935" s="11" t="s">
        <v>4410</v>
      </c>
      <c r="G5935" s="11" t="s">
        <v>37</v>
      </c>
      <c r="H5935" s="5" t="s">
        <v>76</v>
      </c>
      <c r="I5935" s="5" t="s">
        <v>39</v>
      </c>
      <c r="J5935" s="5" t="s">
        <v>40</v>
      </c>
      <c r="K5935" s="5" t="s">
        <v>41</v>
      </c>
      <c r="L5935" s="7">
        <v>45561.390972222223</v>
      </c>
      <c r="M5935" s="7">
        <v>45561.487939814811</v>
      </c>
      <c r="N5935" s="8">
        <v>2.3272222221130505</v>
      </c>
      <c r="O5935" s="9">
        <v>0</v>
      </c>
      <c r="P5935" s="9">
        <v>731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1701.1994443646399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3855102</v>
      </c>
      <c r="B5936" s="5">
        <v>1</v>
      </c>
      <c r="C5936" s="5" t="s">
        <v>33</v>
      </c>
      <c r="D5936" s="5" t="s">
        <v>42</v>
      </c>
      <c r="E5936" s="11" t="s">
        <v>45</v>
      </c>
      <c r="F5936" s="11" t="s">
        <v>4411</v>
      </c>
      <c r="G5936" s="11" t="s">
        <v>113</v>
      </c>
      <c r="H5936" s="5" t="s">
        <v>38</v>
      </c>
      <c r="I5936" s="5" t="s">
        <v>39</v>
      </c>
      <c r="J5936" s="5" t="s">
        <v>48</v>
      </c>
      <c r="K5936" s="5" t="s">
        <v>77</v>
      </c>
      <c r="L5936" s="7">
        <v>45561.400543981479</v>
      </c>
      <c r="M5936" s="7">
        <v>45561.72152777778</v>
      </c>
      <c r="N5936" s="8">
        <v>7.7036111112101935</v>
      </c>
      <c r="O5936" s="9">
        <v>0</v>
      </c>
      <c r="P5936" s="9">
        <v>371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2858.0397222589818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3855104</v>
      </c>
      <c r="B5937" s="5">
        <v>1</v>
      </c>
      <c r="C5937" s="5" t="s">
        <v>33</v>
      </c>
      <c r="D5937" s="5" t="s">
        <v>42</v>
      </c>
      <c r="E5937" s="11" t="s">
        <v>100</v>
      </c>
      <c r="F5937" s="11" t="s">
        <v>4412</v>
      </c>
      <c r="G5937" s="11" t="s">
        <v>259</v>
      </c>
      <c r="H5937" s="5" t="s">
        <v>76</v>
      </c>
      <c r="I5937" s="5" t="s">
        <v>39</v>
      </c>
      <c r="J5937" s="5" t="s">
        <v>48</v>
      </c>
      <c r="K5937" s="5" t="s">
        <v>41</v>
      </c>
      <c r="L5937" s="7">
        <v>45561.39166666667</v>
      </c>
      <c r="M5937" s="7">
        <v>45561.401967592596</v>
      </c>
      <c r="N5937" s="8">
        <v>0.2472222222131677</v>
      </c>
      <c r="O5937" s="9">
        <v>7</v>
      </c>
      <c r="P5937" s="9">
        <v>20467</v>
      </c>
      <c r="Q5937" s="9">
        <v>0</v>
      </c>
      <c r="R5937" s="9">
        <v>0</v>
      </c>
      <c r="S5937" s="9">
        <v>0</v>
      </c>
      <c r="T5937" s="9">
        <v>0</v>
      </c>
      <c r="U5937" s="10">
        <v>1.7305555554921739</v>
      </c>
      <c r="V5937" s="10">
        <v>5059.8972220369033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3855131</v>
      </c>
      <c r="B5938" s="5">
        <v>1</v>
      </c>
      <c r="C5938" s="5" t="s">
        <v>33</v>
      </c>
      <c r="D5938" s="5" t="s">
        <v>131</v>
      </c>
      <c r="E5938" s="11" t="s">
        <v>100</v>
      </c>
      <c r="F5938" s="11" t="s">
        <v>4413</v>
      </c>
      <c r="G5938" s="11" t="s">
        <v>37</v>
      </c>
      <c r="H5938" s="5" t="s">
        <v>76</v>
      </c>
      <c r="I5938" s="5" t="s">
        <v>39</v>
      </c>
      <c r="J5938" s="5" t="s">
        <v>40</v>
      </c>
      <c r="K5938" s="5" t="s">
        <v>41</v>
      </c>
      <c r="L5938" s="7">
        <v>45561.404270833336</v>
      </c>
      <c r="M5938" s="7">
        <v>45561.526631944442</v>
      </c>
      <c r="N5938" s="8">
        <v>2.9366666665300727</v>
      </c>
      <c r="O5938" s="9">
        <v>0</v>
      </c>
      <c r="P5938" s="9">
        <v>12484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36661.346664961427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3855137</v>
      </c>
      <c r="B5939" s="5">
        <v>1</v>
      </c>
      <c r="C5939" s="5" t="s">
        <v>33</v>
      </c>
      <c r="D5939" s="5" t="s">
        <v>131</v>
      </c>
      <c r="E5939" s="11" t="s">
        <v>100</v>
      </c>
      <c r="F5939" s="11" t="s">
        <v>4414</v>
      </c>
      <c r="G5939" s="11" t="s">
        <v>37</v>
      </c>
      <c r="H5939" s="5" t="s">
        <v>76</v>
      </c>
      <c r="I5939" s="5" t="s">
        <v>39</v>
      </c>
      <c r="J5939" s="5" t="s">
        <v>40</v>
      </c>
      <c r="K5939" s="5" t="s">
        <v>41</v>
      </c>
      <c r="L5939" s="7">
        <v>45561.404409722221</v>
      </c>
      <c r="M5939" s="7">
        <v>45561.559745370374</v>
      </c>
      <c r="N5939" s="8">
        <v>3.7280555556644686</v>
      </c>
      <c r="O5939" s="9">
        <v>0</v>
      </c>
      <c r="P5939" s="9">
        <v>1483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5528.7063890504069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3855146</v>
      </c>
      <c r="B5940" s="5">
        <v>1</v>
      </c>
      <c r="C5940" s="5" t="s">
        <v>33</v>
      </c>
      <c r="D5940" s="5" t="s">
        <v>82</v>
      </c>
      <c r="E5940" s="11" t="s">
        <v>45</v>
      </c>
      <c r="F5940" s="11" t="s">
        <v>4415</v>
      </c>
      <c r="G5940" s="11" t="s">
        <v>113</v>
      </c>
      <c r="H5940" s="5" t="s">
        <v>38</v>
      </c>
      <c r="I5940" s="5" t="s">
        <v>39</v>
      </c>
      <c r="J5940" s="5" t="s">
        <v>48</v>
      </c>
      <c r="K5940" s="5" t="s">
        <v>77</v>
      </c>
      <c r="L5940" s="7">
        <v>45561.407708333332</v>
      </c>
      <c r="M5940" s="7">
        <v>45561.434027777781</v>
      </c>
      <c r="N5940" s="8">
        <v>0.63166666676988825</v>
      </c>
      <c r="O5940" s="9">
        <v>0</v>
      </c>
      <c r="P5940" s="9">
        <v>189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119.38500001950888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3855149</v>
      </c>
      <c r="B5941" s="5">
        <v>1</v>
      </c>
      <c r="C5941" s="5" t="s">
        <v>33</v>
      </c>
      <c r="D5941" s="5" t="s">
        <v>42</v>
      </c>
      <c r="E5941" s="11" t="s">
        <v>78</v>
      </c>
      <c r="F5941" s="11" t="s">
        <v>4416</v>
      </c>
      <c r="G5941" s="11" t="s">
        <v>113</v>
      </c>
      <c r="H5941" s="5" t="s">
        <v>76</v>
      </c>
      <c r="I5941" s="5" t="s">
        <v>39</v>
      </c>
      <c r="J5941" s="5" t="s">
        <v>48</v>
      </c>
      <c r="K5941" s="5" t="s">
        <v>77</v>
      </c>
      <c r="L5941" s="7">
        <v>45561.402118055557</v>
      </c>
      <c r="M5941" s="7">
        <v>45561.638194444444</v>
      </c>
      <c r="N5941" s="8">
        <v>5.6658333332743496</v>
      </c>
      <c r="O5941" s="9">
        <v>0</v>
      </c>
      <c r="P5941" s="9">
        <v>4243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24040.130833083065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3855160</v>
      </c>
      <c r="B5942" s="5">
        <v>1</v>
      </c>
      <c r="C5942" s="5" t="s">
        <v>33</v>
      </c>
      <c r="D5942" s="5" t="s">
        <v>103</v>
      </c>
      <c r="E5942" s="11" t="s">
        <v>45</v>
      </c>
      <c r="F5942" s="11" t="s">
        <v>3907</v>
      </c>
      <c r="G5942" s="11" t="s">
        <v>47</v>
      </c>
      <c r="H5942" s="5" t="s">
        <v>38</v>
      </c>
      <c r="I5942" s="5" t="s">
        <v>39</v>
      </c>
      <c r="J5942" s="5" t="s">
        <v>48</v>
      </c>
      <c r="K5942" s="5" t="s">
        <v>41</v>
      </c>
      <c r="L5942" s="7">
        <v>45561.412037037036</v>
      </c>
      <c r="M5942" s="7">
        <v>45561.81527777778</v>
      </c>
      <c r="N5942" s="8">
        <v>9.6777777778333984</v>
      </c>
      <c r="O5942" s="9">
        <v>0</v>
      </c>
      <c r="P5942" s="9">
        <v>2</v>
      </c>
      <c r="Q5942" s="9">
        <v>0</v>
      </c>
      <c r="R5942" s="9">
        <v>0</v>
      </c>
      <c r="S5942" s="9">
        <v>0</v>
      </c>
      <c r="T5942" s="9">
        <v>0</v>
      </c>
      <c r="U5942" s="10">
        <v>0</v>
      </c>
      <c r="V5942" s="10">
        <v>19.355555555666797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3855161</v>
      </c>
      <c r="B5943" s="5">
        <v>1</v>
      </c>
      <c r="C5943" s="5" t="s">
        <v>33</v>
      </c>
      <c r="D5943" s="5" t="s">
        <v>42</v>
      </c>
      <c r="E5943" s="11" t="s">
        <v>45</v>
      </c>
      <c r="F5943" s="11" t="s">
        <v>4417</v>
      </c>
      <c r="G5943" s="11" t="s">
        <v>113</v>
      </c>
      <c r="H5943" s="5" t="s">
        <v>38</v>
      </c>
      <c r="I5943" s="5" t="s">
        <v>39</v>
      </c>
      <c r="J5943" s="5" t="s">
        <v>48</v>
      </c>
      <c r="K5943" s="5" t="s">
        <v>77</v>
      </c>
      <c r="L5943" s="7">
        <v>45561.41238425926</v>
      </c>
      <c r="M5943" s="7">
        <v>45561.549305555556</v>
      </c>
      <c r="N5943" s="8">
        <v>3.2861111111124046</v>
      </c>
      <c r="O5943" s="9">
        <v>0</v>
      </c>
      <c r="P5943" s="9">
        <v>2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6.5722222222248092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3855168</v>
      </c>
      <c r="B5944" s="5">
        <v>1</v>
      </c>
      <c r="C5944" s="5" t="s">
        <v>33</v>
      </c>
      <c r="D5944" s="5" t="s">
        <v>133</v>
      </c>
      <c r="E5944" s="11" t="s">
        <v>100</v>
      </c>
      <c r="F5944" s="11" t="s">
        <v>4418</v>
      </c>
      <c r="G5944" s="11" t="s">
        <v>113</v>
      </c>
      <c r="H5944" s="5" t="s">
        <v>76</v>
      </c>
      <c r="I5944" s="5" t="s">
        <v>39</v>
      </c>
      <c r="J5944" s="5" t="s">
        <v>48</v>
      </c>
      <c r="K5944" s="5" t="s">
        <v>77</v>
      </c>
      <c r="L5944" s="7">
        <v>45561.415555555555</v>
      </c>
      <c r="M5944" s="7">
        <v>45561.620833333334</v>
      </c>
      <c r="N5944" s="8">
        <v>4.9266666666953824</v>
      </c>
      <c r="O5944" s="9">
        <v>38</v>
      </c>
      <c r="P5944" s="9">
        <v>3677</v>
      </c>
      <c r="Q5944" s="9">
        <v>0</v>
      </c>
      <c r="R5944" s="9">
        <v>0</v>
      </c>
      <c r="S5944" s="9">
        <v>0</v>
      </c>
      <c r="T5944" s="9">
        <v>0</v>
      </c>
      <c r="U5944" s="10">
        <v>187.21333333442453</v>
      </c>
      <c r="V5944" s="10">
        <v>18115.353333438921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3855185</v>
      </c>
      <c r="B5945" s="5">
        <v>1</v>
      </c>
      <c r="C5945" s="5" t="s">
        <v>33</v>
      </c>
      <c r="D5945" s="5" t="s">
        <v>42</v>
      </c>
      <c r="E5945" s="11" t="s">
        <v>100</v>
      </c>
      <c r="F5945" s="11" t="s">
        <v>834</v>
      </c>
      <c r="G5945" s="11" t="s">
        <v>75</v>
      </c>
      <c r="H5945" s="5" t="s">
        <v>76</v>
      </c>
      <c r="I5945" s="5" t="s">
        <v>39</v>
      </c>
      <c r="J5945" s="5" t="s">
        <v>48</v>
      </c>
      <c r="K5945" s="5" t="s">
        <v>77</v>
      </c>
      <c r="L5945" s="7">
        <v>45561.422685185185</v>
      </c>
      <c r="M5945" s="7">
        <v>45561.725949074076</v>
      </c>
      <c r="N5945" s="8">
        <v>7.2783333333791234</v>
      </c>
      <c r="O5945" s="9">
        <v>1</v>
      </c>
      <c r="P5945" s="9">
        <v>1310</v>
      </c>
      <c r="Q5945" s="9">
        <v>0</v>
      </c>
      <c r="R5945" s="9">
        <v>0</v>
      </c>
      <c r="S5945" s="9">
        <v>0</v>
      </c>
      <c r="T5945" s="9">
        <v>0</v>
      </c>
      <c r="U5945" s="10">
        <v>7.2783333333791234</v>
      </c>
      <c r="V5945" s="10">
        <v>9534.6166667266516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3855200</v>
      </c>
      <c r="B5946" s="5">
        <v>1</v>
      </c>
      <c r="C5946" s="5" t="s">
        <v>33</v>
      </c>
      <c r="D5946" s="5" t="s">
        <v>54</v>
      </c>
      <c r="E5946" s="11" t="s">
        <v>45</v>
      </c>
      <c r="F5946" s="11" t="s">
        <v>4419</v>
      </c>
      <c r="G5946" s="11" t="s">
        <v>113</v>
      </c>
      <c r="H5946" s="5" t="s">
        <v>38</v>
      </c>
      <c r="I5946" s="5" t="s">
        <v>39</v>
      </c>
      <c r="J5946" s="5" t="s">
        <v>48</v>
      </c>
      <c r="K5946" s="5" t="s">
        <v>77</v>
      </c>
      <c r="L5946" s="7">
        <v>45561.431157407409</v>
      </c>
      <c r="M5946" s="7">
        <v>45561.591666666667</v>
      </c>
      <c r="N5946" s="8">
        <v>3.8522222221945412</v>
      </c>
      <c r="O5946" s="9">
        <v>0</v>
      </c>
      <c r="P5946" s="9">
        <v>90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346.69999999750871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3855201</v>
      </c>
      <c r="B5947" s="5">
        <v>1</v>
      </c>
      <c r="C5947" s="5" t="s">
        <v>33</v>
      </c>
      <c r="D5947" s="5" t="s">
        <v>54</v>
      </c>
      <c r="E5947" s="11" t="s">
        <v>45</v>
      </c>
      <c r="F5947" s="11" t="s">
        <v>4265</v>
      </c>
      <c r="G5947" s="11" t="s">
        <v>69</v>
      </c>
      <c r="H5947" s="5" t="s">
        <v>38</v>
      </c>
      <c r="I5947" s="5" t="s">
        <v>39</v>
      </c>
      <c r="J5947" s="5" t="s">
        <v>48</v>
      </c>
      <c r="K5947" s="5" t="s">
        <v>41</v>
      </c>
      <c r="L5947" s="7">
        <v>45561.43136574074</v>
      </c>
      <c r="M5947" s="7">
        <v>45561.46875</v>
      </c>
      <c r="N5947" s="8">
        <v>0.89722222223645076</v>
      </c>
      <c r="O5947" s="9">
        <v>0</v>
      </c>
      <c r="P5947" s="9">
        <v>11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9.8694444446009584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3855205</v>
      </c>
      <c r="B5948" s="5">
        <v>1</v>
      </c>
      <c r="C5948" s="5" t="s">
        <v>33</v>
      </c>
      <c r="D5948" s="5" t="s">
        <v>66</v>
      </c>
      <c r="E5948" s="11" t="s">
        <v>45</v>
      </c>
      <c r="F5948" s="11" t="s">
        <v>4420</v>
      </c>
      <c r="G5948" s="11" t="s">
        <v>113</v>
      </c>
      <c r="H5948" s="5" t="s">
        <v>38</v>
      </c>
      <c r="I5948" s="5" t="s">
        <v>39</v>
      </c>
      <c r="J5948" s="5" t="s">
        <v>48</v>
      </c>
      <c r="K5948" s="5" t="s">
        <v>77</v>
      </c>
      <c r="L5948" s="7">
        <v>45561.432800925926</v>
      </c>
      <c r="M5948" s="7">
        <v>45561.696527777778</v>
      </c>
      <c r="N5948" s="8">
        <v>6.3294444444472902</v>
      </c>
      <c r="O5948" s="9">
        <v>0</v>
      </c>
      <c r="P5948" s="9">
        <v>233</v>
      </c>
      <c r="Q5948" s="9">
        <v>0</v>
      </c>
      <c r="R5948" s="9">
        <v>0</v>
      </c>
      <c r="S5948" s="9">
        <v>0</v>
      </c>
      <c r="T5948" s="9">
        <v>0</v>
      </c>
      <c r="U5948" s="10">
        <v>0</v>
      </c>
      <c r="V5948" s="10">
        <v>1474.7605555562186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3855207</v>
      </c>
      <c r="B5949" s="5">
        <v>1</v>
      </c>
      <c r="C5949" s="5" t="s">
        <v>33</v>
      </c>
      <c r="D5949" s="5" t="s">
        <v>72</v>
      </c>
      <c r="E5949" s="11" t="s">
        <v>45</v>
      </c>
      <c r="F5949" s="11" t="s">
        <v>4421</v>
      </c>
      <c r="G5949" s="11" t="s">
        <v>37</v>
      </c>
      <c r="H5949" s="5" t="s">
        <v>38</v>
      </c>
      <c r="I5949" s="5" t="s">
        <v>39</v>
      </c>
      <c r="J5949" s="5" t="s">
        <v>40</v>
      </c>
      <c r="K5949" s="5" t="s">
        <v>41</v>
      </c>
      <c r="L5949" s="7">
        <v>45561.425520833334</v>
      </c>
      <c r="M5949" s="7">
        <v>45561.793749999997</v>
      </c>
      <c r="N5949" s="8">
        <v>8.8374999999068677</v>
      </c>
      <c r="O5949" s="9">
        <v>0</v>
      </c>
      <c r="P5949" s="9">
        <v>286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2527.5249999733642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3855211</v>
      </c>
      <c r="B5950" s="5">
        <v>1</v>
      </c>
      <c r="C5950" s="5" t="s">
        <v>33</v>
      </c>
      <c r="D5950" s="5" t="s">
        <v>34</v>
      </c>
      <c r="E5950" s="11" t="s">
        <v>35</v>
      </c>
      <c r="F5950" s="11" t="s">
        <v>4384</v>
      </c>
      <c r="G5950" s="11" t="s">
        <v>37</v>
      </c>
      <c r="H5950" s="5" t="s">
        <v>38</v>
      </c>
      <c r="I5950" s="5" t="s">
        <v>39</v>
      </c>
      <c r="J5950" s="5" t="s">
        <v>40</v>
      </c>
      <c r="K5950" s="5" t="s">
        <v>41</v>
      </c>
      <c r="L5950" s="7">
        <v>45561.435891203706</v>
      </c>
      <c r="M5950" s="7">
        <v>45561.809710648151</v>
      </c>
      <c r="N5950" s="8">
        <v>8.9716666666790843</v>
      </c>
      <c r="O5950" s="9">
        <v>0</v>
      </c>
      <c r="P5950" s="9">
        <v>28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251.20666666701436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3855216</v>
      </c>
      <c r="B5951" s="5">
        <v>1</v>
      </c>
      <c r="C5951" s="5" t="s">
        <v>33</v>
      </c>
      <c r="D5951" s="5" t="s">
        <v>111</v>
      </c>
      <c r="E5951" s="11" t="s">
        <v>45</v>
      </c>
      <c r="F5951" s="11" t="s">
        <v>4422</v>
      </c>
      <c r="G5951" s="11" t="s">
        <v>130</v>
      </c>
      <c r="H5951" s="5" t="s">
        <v>38</v>
      </c>
      <c r="I5951" s="5" t="s">
        <v>39</v>
      </c>
      <c r="J5951" s="5" t="s">
        <v>48</v>
      </c>
      <c r="K5951" s="5" t="s">
        <v>41</v>
      </c>
      <c r="L5951" s="7">
        <v>45561.438206018516</v>
      </c>
      <c r="M5951" s="7">
        <v>45561.572222222225</v>
      </c>
      <c r="N5951" s="8">
        <v>3.216388889006339</v>
      </c>
      <c r="O5951" s="9">
        <v>0</v>
      </c>
      <c r="P5951" s="9">
        <v>36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115.7900000042282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3855221</v>
      </c>
      <c r="B5952" s="5">
        <v>1</v>
      </c>
      <c r="C5952" s="5" t="s">
        <v>33</v>
      </c>
      <c r="D5952" s="5" t="s">
        <v>42</v>
      </c>
      <c r="E5952" s="11" t="s">
        <v>45</v>
      </c>
      <c r="F5952" s="11" t="s">
        <v>4423</v>
      </c>
      <c r="G5952" s="11" t="s">
        <v>37</v>
      </c>
      <c r="H5952" s="5" t="s">
        <v>38</v>
      </c>
      <c r="I5952" s="5" t="s">
        <v>39</v>
      </c>
      <c r="J5952" s="5" t="s">
        <v>40</v>
      </c>
      <c r="K5952" s="5" t="s">
        <v>41</v>
      </c>
      <c r="L5952" s="7">
        <v>45561.440416666665</v>
      </c>
      <c r="M5952" s="7">
        <v>45561.738888888889</v>
      </c>
      <c r="N5952" s="8">
        <v>7.1633333333884366</v>
      </c>
      <c r="O5952" s="9">
        <v>0</v>
      </c>
      <c r="P5952" s="9">
        <v>9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64.470000000495929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3855223</v>
      </c>
      <c r="B5953" s="5">
        <v>1</v>
      </c>
      <c r="C5953" s="5" t="s">
        <v>33</v>
      </c>
      <c r="D5953" s="5" t="s">
        <v>44</v>
      </c>
      <c r="E5953" s="11" t="s">
        <v>45</v>
      </c>
      <c r="F5953" s="11" t="s">
        <v>4424</v>
      </c>
      <c r="G5953" s="11" t="s">
        <v>64</v>
      </c>
      <c r="H5953" s="5" t="s">
        <v>38</v>
      </c>
      <c r="I5953" s="5" t="s">
        <v>39</v>
      </c>
      <c r="J5953" s="5" t="s">
        <v>48</v>
      </c>
      <c r="K5953" s="5" t="s">
        <v>41</v>
      </c>
      <c r="L5953" s="7">
        <v>45561.440740740742</v>
      </c>
      <c r="M5953" s="7">
        <v>45561.59375</v>
      </c>
      <c r="N5953" s="8">
        <v>3.6722222222015262</v>
      </c>
      <c r="O5953" s="9">
        <v>0</v>
      </c>
      <c r="P5953" s="9">
        <v>14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51.411111110821366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3855237</v>
      </c>
      <c r="B5954" s="5">
        <v>1</v>
      </c>
      <c r="C5954" s="5" t="s">
        <v>33</v>
      </c>
      <c r="D5954" s="5" t="s">
        <v>131</v>
      </c>
      <c r="E5954" s="11" t="s">
        <v>73</v>
      </c>
      <c r="F5954" s="11" t="s">
        <v>4425</v>
      </c>
      <c r="G5954" s="11" t="s">
        <v>113</v>
      </c>
      <c r="H5954" s="5" t="s">
        <v>76</v>
      </c>
      <c r="I5954" s="5" t="s">
        <v>39</v>
      </c>
      <c r="J5954" s="5" t="s">
        <v>48</v>
      </c>
      <c r="K5954" s="5" t="s">
        <v>77</v>
      </c>
      <c r="L5954" s="7">
        <v>45561.445023148146</v>
      </c>
      <c r="M5954" s="7">
        <v>45561.5856712963</v>
      </c>
      <c r="N5954" s="8">
        <v>3.3755555556854233</v>
      </c>
      <c r="O5954" s="9">
        <v>0</v>
      </c>
      <c r="P5954" s="9">
        <v>852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2875.9733334439807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3855239</v>
      </c>
      <c r="B5955" s="5">
        <v>1</v>
      </c>
      <c r="C5955" s="5" t="s">
        <v>33</v>
      </c>
      <c r="D5955" s="5" t="s">
        <v>107</v>
      </c>
      <c r="E5955" s="11" t="s">
        <v>100</v>
      </c>
      <c r="F5955" s="11" t="s">
        <v>654</v>
      </c>
      <c r="G5955" s="11" t="s">
        <v>37</v>
      </c>
      <c r="H5955" s="5" t="s">
        <v>76</v>
      </c>
      <c r="I5955" s="5" t="s">
        <v>39</v>
      </c>
      <c r="J5955" s="5" t="s">
        <v>40</v>
      </c>
      <c r="K5955" s="5" t="s">
        <v>41</v>
      </c>
      <c r="L5955" s="7">
        <v>45561.445520833331</v>
      </c>
      <c r="M5955" s="7">
        <v>45561.450740740744</v>
      </c>
      <c r="N5955" s="8">
        <v>0.12527777790091932</v>
      </c>
      <c r="O5955" s="9">
        <v>7</v>
      </c>
      <c r="P5955" s="9">
        <v>1981</v>
      </c>
      <c r="Q5955" s="9">
        <v>0</v>
      </c>
      <c r="R5955" s="9">
        <v>0</v>
      </c>
      <c r="S5955" s="9">
        <v>0</v>
      </c>
      <c r="T5955" s="9">
        <v>0</v>
      </c>
      <c r="U5955" s="10">
        <v>0.87694444530643523</v>
      </c>
      <c r="V5955" s="10">
        <v>248.17527802172117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3855240</v>
      </c>
      <c r="B5956" s="5">
        <v>1</v>
      </c>
      <c r="C5956" s="5" t="s">
        <v>33</v>
      </c>
      <c r="D5956" s="5" t="s">
        <v>107</v>
      </c>
      <c r="E5956" s="11" t="s">
        <v>100</v>
      </c>
      <c r="F5956" s="11" t="s">
        <v>1637</v>
      </c>
      <c r="G5956" s="11" t="s">
        <v>37</v>
      </c>
      <c r="H5956" s="5" t="s">
        <v>76</v>
      </c>
      <c r="I5956" s="5" t="s">
        <v>39</v>
      </c>
      <c r="J5956" s="5" t="s">
        <v>40</v>
      </c>
      <c r="K5956" s="5" t="s">
        <v>41</v>
      </c>
      <c r="L5956" s="7">
        <v>45561.445520833331</v>
      </c>
      <c r="M5956" s="7">
        <v>45561.450960648152</v>
      </c>
      <c r="N5956" s="8">
        <v>0.13055555569007993</v>
      </c>
      <c r="O5956" s="9">
        <v>61</v>
      </c>
      <c r="P5956" s="9">
        <v>1633</v>
      </c>
      <c r="Q5956" s="9">
        <v>0</v>
      </c>
      <c r="R5956" s="9">
        <v>0</v>
      </c>
      <c r="S5956" s="9">
        <v>0</v>
      </c>
      <c r="T5956" s="9">
        <v>0</v>
      </c>
      <c r="U5956" s="10">
        <v>7.9638888970948756</v>
      </c>
      <c r="V5956" s="10">
        <v>213.19722244190052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3855245</v>
      </c>
      <c r="B5957" s="5">
        <v>1</v>
      </c>
      <c r="C5957" s="5" t="s">
        <v>33</v>
      </c>
      <c r="D5957" s="5" t="s">
        <v>164</v>
      </c>
      <c r="E5957" s="11" t="s">
        <v>35</v>
      </c>
      <c r="F5957" s="11" t="s">
        <v>4426</v>
      </c>
      <c r="G5957" s="11" t="s">
        <v>37</v>
      </c>
      <c r="H5957" s="5" t="s">
        <v>38</v>
      </c>
      <c r="I5957" s="5" t="s">
        <v>39</v>
      </c>
      <c r="J5957" s="5" t="s">
        <v>40</v>
      </c>
      <c r="K5957" s="5" t="s">
        <v>41</v>
      </c>
      <c r="L5957" s="7">
        <v>45561.447175925925</v>
      </c>
      <c r="M5957" s="7">
        <v>45561.765277777777</v>
      </c>
      <c r="N5957" s="8">
        <v>7.6344444444403052</v>
      </c>
      <c r="O5957" s="9">
        <v>0</v>
      </c>
      <c r="P5957" s="9">
        <v>7</v>
      </c>
      <c r="Q5957" s="9">
        <v>0</v>
      </c>
      <c r="R5957" s="9">
        <v>0</v>
      </c>
      <c r="S5957" s="9">
        <v>0</v>
      </c>
      <c r="T5957" s="9">
        <v>0</v>
      </c>
      <c r="U5957" s="10">
        <v>0</v>
      </c>
      <c r="V5957" s="10">
        <v>53.441111111082137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3855246</v>
      </c>
      <c r="B5958" s="5">
        <v>1</v>
      </c>
      <c r="C5958" s="5" t="s">
        <v>33</v>
      </c>
      <c r="D5958" s="5" t="s">
        <v>107</v>
      </c>
      <c r="E5958" s="11" t="s">
        <v>45</v>
      </c>
      <c r="F5958" s="11" t="s">
        <v>157</v>
      </c>
      <c r="G5958" s="11" t="s">
        <v>75</v>
      </c>
      <c r="H5958" s="5" t="s">
        <v>38</v>
      </c>
      <c r="I5958" s="5" t="s">
        <v>39</v>
      </c>
      <c r="J5958" s="5" t="s">
        <v>48</v>
      </c>
      <c r="K5958" s="5" t="s">
        <v>77</v>
      </c>
      <c r="L5958" s="7">
        <v>45561.447476851848</v>
      </c>
      <c r="M5958" s="7">
        <v>45561.667361111111</v>
      </c>
      <c r="N5958" s="8">
        <v>5.277222222299315</v>
      </c>
      <c r="O5958" s="9">
        <v>0</v>
      </c>
      <c r="P5958" s="9">
        <v>286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1509.2855555776041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3855250</v>
      </c>
      <c r="B5959" s="5">
        <v>1</v>
      </c>
      <c r="C5959" s="5" t="s">
        <v>33</v>
      </c>
      <c r="D5959" s="5" t="s">
        <v>51</v>
      </c>
      <c r="E5959" s="11" t="s">
        <v>45</v>
      </c>
      <c r="F5959" s="11" t="s">
        <v>4427</v>
      </c>
      <c r="G5959" s="11" t="s">
        <v>69</v>
      </c>
      <c r="H5959" s="5" t="s">
        <v>38</v>
      </c>
      <c r="I5959" s="5" t="s">
        <v>39</v>
      </c>
      <c r="J5959" s="5" t="s">
        <v>48</v>
      </c>
      <c r="K5959" s="5" t="s">
        <v>41</v>
      </c>
      <c r="L5959" s="7">
        <v>45561.33971064815</v>
      </c>
      <c r="M5959" s="7">
        <v>45561.724999999999</v>
      </c>
      <c r="N5959" s="8">
        <v>9.246944444370456</v>
      </c>
      <c r="O5959" s="9">
        <v>0</v>
      </c>
      <c r="P5959" s="9">
        <v>76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702.76777777215466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3855253</v>
      </c>
      <c r="B5960" s="5">
        <v>1</v>
      </c>
      <c r="C5960" s="5" t="s">
        <v>33</v>
      </c>
      <c r="D5960" s="5" t="s">
        <v>34</v>
      </c>
      <c r="E5960" s="11" t="s">
        <v>35</v>
      </c>
      <c r="F5960" s="11" t="s">
        <v>4428</v>
      </c>
      <c r="G5960" s="11" t="s">
        <v>37</v>
      </c>
      <c r="H5960" s="5" t="s">
        <v>38</v>
      </c>
      <c r="I5960" s="5" t="s">
        <v>39</v>
      </c>
      <c r="J5960" s="5" t="s">
        <v>40</v>
      </c>
      <c r="K5960" s="5" t="s">
        <v>41</v>
      </c>
      <c r="L5960" s="7">
        <v>45561.446145833332</v>
      </c>
      <c r="M5960" s="7">
        <v>45561.82916666667</v>
      </c>
      <c r="N5960" s="8">
        <v>9.1925000001210719</v>
      </c>
      <c r="O5960" s="9">
        <v>0</v>
      </c>
      <c r="P5960" s="9">
        <v>216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1985.5800000261515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3855257</v>
      </c>
      <c r="B5961" s="5">
        <v>1</v>
      </c>
      <c r="C5961" s="5" t="s">
        <v>33</v>
      </c>
      <c r="D5961" s="5" t="s">
        <v>107</v>
      </c>
      <c r="E5961" s="11" t="s">
        <v>100</v>
      </c>
      <c r="F5961" s="11" t="s">
        <v>4429</v>
      </c>
      <c r="G5961" s="11" t="s">
        <v>37</v>
      </c>
      <c r="H5961" s="5" t="s">
        <v>76</v>
      </c>
      <c r="I5961" s="5" t="s">
        <v>39</v>
      </c>
      <c r="J5961" s="5" t="s">
        <v>40</v>
      </c>
      <c r="K5961" s="5" t="s">
        <v>41</v>
      </c>
      <c r="L5961" s="7">
        <v>45561.451736111114</v>
      </c>
      <c r="M5961" s="7">
        <v>45561.561400462961</v>
      </c>
      <c r="N5961" s="8">
        <v>2.6319444443215616</v>
      </c>
      <c r="O5961" s="9">
        <v>35</v>
      </c>
      <c r="P5961" s="9">
        <v>2875</v>
      </c>
      <c r="Q5961" s="9">
        <v>0</v>
      </c>
      <c r="R5961" s="9">
        <v>0</v>
      </c>
      <c r="S5961" s="9">
        <v>0</v>
      </c>
      <c r="T5961" s="9">
        <v>0</v>
      </c>
      <c r="U5961" s="10">
        <v>92.118055551254656</v>
      </c>
      <c r="V5961" s="10">
        <v>7566.8402774244896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3855266</v>
      </c>
      <c r="B5962" s="5">
        <v>1</v>
      </c>
      <c r="C5962" s="5" t="s">
        <v>33</v>
      </c>
      <c r="D5962" s="5" t="s">
        <v>107</v>
      </c>
      <c r="E5962" s="11" t="s">
        <v>100</v>
      </c>
      <c r="F5962" s="11" t="s">
        <v>991</v>
      </c>
      <c r="G5962" s="11" t="s">
        <v>37</v>
      </c>
      <c r="H5962" s="5" t="s">
        <v>76</v>
      </c>
      <c r="I5962" s="5" t="s">
        <v>173</v>
      </c>
      <c r="J5962" s="5" t="s">
        <v>40</v>
      </c>
      <c r="K5962" s="5" t="s">
        <v>41</v>
      </c>
      <c r="L5962" s="7">
        <v>45561.452465277776</v>
      </c>
      <c r="M5962" s="7">
        <v>45561.454317129632</v>
      </c>
      <c r="N5962" s="8">
        <v>4.4444444531109184E-2</v>
      </c>
      <c r="O5962" s="9">
        <v>33</v>
      </c>
      <c r="P5962" s="9">
        <v>863</v>
      </c>
      <c r="Q5962" s="9">
        <v>0</v>
      </c>
      <c r="R5962" s="9">
        <v>0</v>
      </c>
      <c r="S5962" s="9">
        <v>0</v>
      </c>
      <c r="T5962" s="9">
        <v>0</v>
      </c>
      <c r="U5962" s="10">
        <v>1.4666666695266031</v>
      </c>
      <c r="V5962" s="10">
        <v>38.355555630347226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3855266</v>
      </c>
      <c r="B5963" s="5">
        <v>2</v>
      </c>
      <c r="C5963" s="5" t="s">
        <v>33</v>
      </c>
      <c r="D5963" s="5" t="s">
        <v>107</v>
      </c>
      <c r="E5963" s="11" t="s">
        <v>100</v>
      </c>
      <c r="F5963" s="11" t="s">
        <v>991</v>
      </c>
      <c r="G5963" s="11" t="s">
        <v>37</v>
      </c>
      <c r="H5963" s="5" t="s">
        <v>76</v>
      </c>
      <c r="I5963" s="5" t="s">
        <v>39</v>
      </c>
      <c r="J5963" s="5" t="s">
        <v>40</v>
      </c>
      <c r="K5963" s="5" t="s">
        <v>41</v>
      </c>
      <c r="L5963" s="7">
        <v>45561.452465277776</v>
      </c>
      <c r="M5963" s="7">
        <v>45561.494976851849</v>
      </c>
      <c r="N5963" s="8">
        <v>1.0202777777449228</v>
      </c>
      <c r="O5963" s="9">
        <v>8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10">
        <v>8.1622222219593823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3855273</v>
      </c>
      <c r="B5964" s="5">
        <v>1</v>
      </c>
      <c r="C5964" s="5" t="s">
        <v>33</v>
      </c>
      <c r="D5964" s="5" t="s">
        <v>84</v>
      </c>
      <c r="E5964" s="11" t="s">
        <v>35</v>
      </c>
      <c r="F5964" s="11" t="s">
        <v>4430</v>
      </c>
      <c r="G5964" s="11" t="s">
        <v>37</v>
      </c>
      <c r="H5964" s="5" t="s">
        <v>38</v>
      </c>
      <c r="I5964" s="5" t="s">
        <v>39</v>
      </c>
      <c r="J5964" s="5" t="s">
        <v>40</v>
      </c>
      <c r="K5964" s="5" t="s">
        <v>41</v>
      </c>
      <c r="L5964" s="7">
        <v>45561.455543981479</v>
      </c>
      <c r="M5964" s="7">
        <v>45561.838194444441</v>
      </c>
      <c r="N5964" s="8">
        <v>9.1836111110751517</v>
      </c>
      <c r="O5964" s="9">
        <v>0</v>
      </c>
      <c r="P5964" s="9">
        <v>209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1919.3747222147067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3855274</v>
      </c>
      <c r="B5965" s="5">
        <v>1</v>
      </c>
      <c r="C5965" s="5" t="s">
        <v>33</v>
      </c>
      <c r="D5965" s="5" t="s">
        <v>70</v>
      </c>
      <c r="E5965" s="11" t="s">
        <v>45</v>
      </c>
      <c r="F5965" s="11" t="s">
        <v>4431</v>
      </c>
      <c r="G5965" s="11" t="s">
        <v>75</v>
      </c>
      <c r="H5965" s="5" t="s">
        <v>38</v>
      </c>
      <c r="I5965" s="5" t="s">
        <v>39</v>
      </c>
      <c r="J5965" s="5" t="s">
        <v>48</v>
      </c>
      <c r="K5965" s="5" t="s">
        <v>77</v>
      </c>
      <c r="L5965" s="7">
        <v>45561.455567129633</v>
      </c>
      <c r="M5965" s="7">
        <v>45561.754166666666</v>
      </c>
      <c r="N5965" s="8">
        <v>7.1663888887851499</v>
      </c>
      <c r="O5965" s="9">
        <v>0</v>
      </c>
      <c r="P5965" s="9">
        <v>2568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18403.286666400265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3855286</v>
      </c>
      <c r="B5966" s="5">
        <v>1</v>
      </c>
      <c r="C5966" s="5" t="s">
        <v>33</v>
      </c>
      <c r="D5966" s="5" t="s">
        <v>111</v>
      </c>
      <c r="E5966" s="11" t="s">
        <v>45</v>
      </c>
      <c r="F5966" s="11" t="s">
        <v>4071</v>
      </c>
      <c r="G5966" s="11" t="s">
        <v>69</v>
      </c>
      <c r="H5966" s="5" t="s">
        <v>38</v>
      </c>
      <c r="I5966" s="5" t="s">
        <v>39</v>
      </c>
      <c r="J5966" s="5" t="s">
        <v>48</v>
      </c>
      <c r="K5966" s="5" t="s">
        <v>41</v>
      </c>
      <c r="L5966" s="7">
        <v>45561.457453703704</v>
      </c>
      <c r="M5966" s="7">
        <v>45561.643750000003</v>
      </c>
      <c r="N5966" s="8">
        <v>4.471111111168284</v>
      </c>
      <c r="O5966" s="9">
        <v>0</v>
      </c>
      <c r="P5966" s="9">
        <v>340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1520.1777777972165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3855288</v>
      </c>
      <c r="B5967" s="5">
        <v>1</v>
      </c>
      <c r="C5967" s="5" t="s">
        <v>33</v>
      </c>
      <c r="D5967" s="5" t="s">
        <v>107</v>
      </c>
      <c r="E5967" s="11" t="s">
        <v>100</v>
      </c>
      <c r="F5967" s="11" t="s">
        <v>4432</v>
      </c>
      <c r="G5967" s="11" t="s">
        <v>37</v>
      </c>
      <c r="H5967" s="5" t="s">
        <v>76</v>
      </c>
      <c r="I5967" s="5" t="s">
        <v>39</v>
      </c>
      <c r="J5967" s="5" t="s">
        <v>40</v>
      </c>
      <c r="K5967" s="5" t="s">
        <v>41</v>
      </c>
      <c r="L5967" s="7">
        <v>45561.451863425929</v>
      </c>
      <c r="M5967" s="7">
        <v>45561.462094907409</v>
      </c>
      <c r="N5967" s="8">
        <v>0.24555555550614372</v>
      </c>
      <c r="O5967" s="9">
        <v>5</v>
      </c>
      <c r="P5967" s="9">
        <v>9046</v>
      </c>
      <c r="Q5967" s="9">
        <v>0</v>
      </c>
      <c r="R5967" s="9">
        <v>0</v>
      </c>
      <c r="S5967" s="9">
        <v>0</v>
      </c>
      <c r="T5967" s="9">
        <v>0</v>
      </c>
      <c r="U5967" s="10">
        <v>1.2277777775307186</v>
      </c>
      <c r="V5967" s="10">
        <v>2221.2955551085761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3855288</v>
      </c>
      <c r="B5968" s="5">
        <v>2</v>
      </c>
      <c r="C5968" s="5" t="s">
        <v>33</v>
      </c>
      <c r="D5968" s="5" t="s">
        <v>107</v>
      </c>
      <c r="E5968" s="11" t="s">
        <v>100</v>
      </c>
      <c r="F5968" s="11" t="s">
        <v>4433</v>
      </c>
      <c r="G5968" s="11" t="s">
        <v>37</v>
      </c>
      <c r="H5968" s="5" t="s">
        <v>76</v>
      </c>
      <c r="I5968" s="5" t="s">
        <v>39</v>
      </c>
      <c r="J5968" s="5" t="s">
        <v>40</v>
      </c>
      <c r="K5968" s="5" t="s">
        <v>41</v>
      </c>
      <c r="L5968" s="7">
        <v>45561.451863425929</v>
      </c>
      <c r="M5968" s="7">
        <v>45561.477453703701</v>
      </c>
      <c r="N5968" s="8">
        <v>0.61416666652075946</v>
      </c>
      <c r="O5968" s="9">
        <v>29</v>
      </c>
      <c r="P5968" s="9">
        <v>2341</v>
      </c>
      <c r="Q5968" s="9">
        <v>0</v>
      </c>
      <c r="R5968" s="9">
        <v>0</v>
      </c>
      <c r="S5968" s="9">
        <v>0</v>
      </c>
      <c r="T5968" s="9">
        <v>0</v>
      </c>
      <c r="U5968" s="10">
        <v>17.810833329102024</v>
      </c>
      <c r="V5968" s="10">
        <v>1437.7641663250979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3855288</v>
      </c>
      <c r="B5969" s="5">
        <v>3</v>
      </c>
      <c r="C5969" s="5" t="s">
        <v>33</v>
      </c>
      <c r="D5969" s="5" t="s">
        <v>107</v>
      </c>
      <c r="E5969" s="11" t="s">
        <v>100</v>
      </c>
      <c r="F5969" s="11" t="s">
        <v>1637</v>
      </c>
      <c r="G5969" s="11" t="s">
        <v>37</v>
      </c>
      <c r="H5969" s="5" t="s">
        <v>76</v>
      </c>
      <c r="I5969" s="5" t="s">
        <v>39</v>
      </c>
      <c r="J5969" s="5" t="s">
        <v>40</v>
      </c>
      <c r="K5969" s="5" t="s">
        <v>41</v>
      </c>
      <c r="L5969" s="7">
        <v>45561.451863425929</v>
      </c>
      <c r="M5969" s="7">
        <v>45561.582638888889</v>
      </c>
      <c r="N5969" s="8">
        <v>3.1386111110332422</v>
      </c>
      <c r="O5969" s="9">
        <v>6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10">
        <v>18.831666666199453</v>
      </c>
      <c r="V5969" s="10">
        <v>0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3855288</v>
      </c>
      <c r="B5970" s="5">
        <v>4</v>
      </c>
      <c r="C5970" s="5" t="s">
        <v>33</v>
      </c>
      <c r="D5970" s="5" t="s">
        <v>107</v>
      </c>
      <c r="E5970" s="11" t="s">
        <v>100</v>
      </c>
      <c r="F5970" s="11" t="s">
        <v>4434</v>
      </c>
      <c r="G5970" s="11" t="s">
        <v>37</v>
      </c>
      <c r="H5970" s="5" t="s">
        <v>76</v>
      </c>
      <c r="I5970" s="5" t="s">
        <v>39</v>
      </c>
      <c r="J5970" s="5" t="s">
        <v>40</v>
      </c>
      <c r="K5970" s="5" t="s">
        <v>41</v>
      </c>
      <c r="L5970" s="7">
        <v>45561.451863425929</v>
      </c>
      <c r="M5970" s="7">
        <v>45561.587638888886</v>
      </c>
      <c r="N5970" s="8">
        <v>3.2586111109703779</v>
      </c>
      <c r="O5970" s="9">
        <v>55</v>
      </c>
      <c r="P5970" s="9">
        <v>1633</v>
      </c>
      <c r="Q5970" s="9">
        <v>0</v>
      </c>
      <c r="R5970" s="9">
        <v>0</v>
      </c>
      <c r="S5970" s="9">
        <v>0</v>
      </c>
      <c r="T5970" s="9">
        <v>0</v>
      </c>
      <c r="U5970" s="10">
        <v>179.22361110337079</v>
      </c>
      <c r="V5970" s="10">
        <v>5321.3119442146271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3855303</v>
      </c>
      <c r="B5971" s="5">
        <v>1</v>
      </c>
      <c r="C5971" s="5" t="s">
        <v>33</v>
      </c>
      <c r="D5971" s="5" t="s">
        <v>34</v>
      </c>
      <c r="E5971" s="11" t="s">
        <v>73</v>
      </c>
      <c r="F5971" s="11" t="s">
        <v>4435</v>
      </c>
      <c r="G5971" s="11" t="s">
        <v>293</v>
      </c>
      <c r="H5971" s="5" t="s">
        <v>76</v>
      </c>
      <c r="I5971" s="5" t="s">
        <v>39</v>
      </c>
      <c r="J5971" s="5" t="s">
        <v>48</v>
      </c>
      <c r="K5971" s="5" t="s">
        <v>77</v>
      </c>
      <c r="L5971" s="7">
        <v>45561.460648148146</v>
      </c>
      <c r="M5971" s="7">
        <v>45561.507418981484</v>
      </c>
      <c r="N5971" s="8">
        <v>1.122500000114087</v>
      </c>
      <c r="O5971" s="9">
        <v>0</v>
      </c>
      <c r="P5971" s="9">
        <v>247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277.25750002817949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3855311</v>
      </c>
      <c r="B5972" s="5">
        <v>1</v>
      </c>
      <c r="C5972" s="5" t="s">
        <v>33</v>
      </c>
      <c r="D5972" s="5" t="s">
        <v>51</v>
      </c>
      <c r="E5972" s="11" t="s">
        <v>45</v>
      </c>
      <c r="F5972" s="11" t="s">
        <v>4436</v>
      </c>
      <c r="G5972" s="11" t="s">
        <v>47</v>
      </c>
      <c r="H5972" s="5" t="s">
        <v>38</v>
      </c>
      <c r="I5972" s="5" t="s">
        <v>39</v>
      </c>
      <c r="J5972" s="5" t="s">
        <v>48</v>
      </c>
      <c r="K5972" s="5" t="s">
        <v>41</v>
      </c>
      <c r="L5972" s="7">
        <v>45561.392210648148</v>
      </c>
      <c r="M5972" s="7">
        <v>45561.765277777777</v>
      </c>
      <c r="N5972" s="8">
        <v>8.9536111110937782</v>
      </c>
      <c r="O5972" s="9">
        <v>0</v>
      </c>
      <c r="P5972" s="9">
        <v>24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214.88666666625068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3855322</v>
      </c>
      <c r="B5973" s="5">
        <v>1</v>
      </c>
      <c r="C5973" s="5" t="s">
        <v>33</v>
      </c>
      <c r="D5973" s="5" t="s">
        <v>70</v>
      </c>
      <c r="E5973" s="11" t="s">
        <v>45</v>
      </c>
      <c r="F5973" s="11" t="s">
        <v>4303</v>
      </c>
      <c r="G5973" s="11" t="s">
        <v>69</v>
      </c>
      <c r="H5973" s="5" t="s">
        <v>38</v>
      </c>
      <c r="I5973" s="5" t="s">
        <v>39</v>
      </c>
      <c r="J5973" s="5" t="s">
        <v>48</v>
      </c>
      <c r="K5973" s="5" t="s">
        <v>41</v>
      </c>
      <c r="L5973" s="7">
        <v>45561.467939814815</v>
      </c>
      <c r="M5973" s="7">
        <v>45561.667361111111</v>
      </c>
      <c r="N5973" s="8">
        <v>4.7861111111124046</v>
      </c>
      <c r="O5973" s="9">
        <v>0</v>
      </c>
      <c r="P5973" s="9">
        <v>350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1675.1388888893416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3855327</v>
      </c>
      <c r="B5974" s="5">
        <v>1</v>
      </c>
      <c r="C5974" s="5" t="s">
        <v>33</v>
      </c>
      <c r="D5974" s="5" t="s">
        <v>42</v>
      </c>
      <c r="E5974" s="11" t="s">
        <v>73</v>
      </c>
      <c r="F5974" s="11" t="s">
        <v>2456</v>
      </c>
      <c r="G5974" s="11" t="s">
        <v>130</v>
      </c>
      <c r="H5974" s="5" t="s">
        <v>76</v>
      </c>
      <c r="I5974" s="5" t="s">
        <v>39</v>
      </c>
      <c r="J5974" s="5" t="s">
        <v>48</v>
      </c>
      <c r="K5974" s="5" t="s">
        <v>41</v>
      </c>
      <c r="L5974" s="7">
        <v>45561.469270833331</v>
      </c>
      <c r="M5974" s="7">
        <v>45561.617268518516</v>
      </c>
      <c r="N5974" s="8">
        <v>3.5519444444216788</v>
      </c>
      <c r="O5974" s="9">
        <v>0</v>
      </c>
      <c r="P5974" s="9">
        <v>466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1655.2061111005023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3855329</v>
      </c>
      <c r="B5975" s="5">
        <v>1</v>
      </c>
      <c r="C5975" s="5" t="s">
        <v>33</v>
      </c>
      <c r="D5975" s="5" t="s">
        <v>72</v>
      </c>
      <c r="E5975" s="11" t="s">
        <v>45</v>
      </c>
      <c r="F5975" s="11" t="s">
        <v>4437</v>
      </c>
      <c r="G5975" s="11" t="s">
        <v>37</v>
      </c>
      <c r="H5975" s="5" t="s">
        <v>38</v>
      </c>
      <c r="I5975" s="5" t="s">
        <v>39</v>
      </c>
      <c r="J5975" s="5" t="s">
        <v>40</v>
      </c>
      <c r="K5975" s="5" t="s">
        <v>41</v>
      </c>
      <c r="L5975" s="7">
        <v>45561.456354166665</v>
      </c>
      <c r="M5975" s="7">
        <v>45561.716666666667</v>
      </c>
      <c r="N5975" s="8">
        <v>6.2475000000558794</v>
      </c>
      <c r="O5975" s="9">
        <v>0</v>
      </c>
      <c r="P5975" s="9">
        <v>244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1524.3900000136346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3855330</v>
      </c>
      <c r="B5976" s="5">
        <v>1</v>
      </c>
      <c r="C5976" s="5" t="s">
        <v>33</v>
      </c>
      <c r="D5976" s="5" t="s">
        <v>72</v>
      </c>
      <c r="E5976" s="11" t="s">
        <v>45</v>
      </c>
      <c r="F5976" s="11" t="s">
        <v>4302</v>
      </c>
      <c r="G5976" s="11" t="s">
        <v>69</v>
      </c>
      <c r="H5976" s="5" t="s">
        <v>38</v>
      </c>
      <c r="I5976" s="5" t="s">
        <v>39</v>
      </c>
      <c r="J5976" s="5" t="s">
        <v>48</v>
      </c>
      <c r="K5976" s="5" t="s">
        <v>41</v>
      </c>
      <c r="L5976" s="7">
        <v>45561.469224537039</v>
      </c>
      <c r="M5976" s="7">
        <v>45561.719444444447</v>
      </c>
      <c r="N5976" s="8">
        <v>6.0052777777891606</v>
      </c>
      <c r="O5976" s="9">
        <v>0</v>
      </c>
      <c r="P5976" s="9">
        <v>222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1333.1716666691937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3855331</v>
      </c>
      <c r="B5977" s="5">
        <v>1</v>
      </c>
      <c r="C5977" s="5" t="s">
        <v>33</v>
      </c>
      <c r="D5977" s="5" t="s">
        <v>119</v>
      </c>
      <c r="E5977" s="11" t="s">
        <v>45</v>
      </c>
      <c r="F5977" s="11" t="s">
        <v>871</v>
      </c>
      <c r="G5977" s="11" t="s">
        <v>47</v>
      </c>
      <c r="H5977" s="5" t="s">
        <v>38</v>
      </c>
      <c r="I5977" s="5" t="s">
        <v>39</v>
      </c>
      <c r="J5977" s="5" t="s">
        <v>48</v>
      </c>
      <c r="K5977" s="5" t="s">
        <v>41</v>
      </c>
      <c r="L5977" s="7">
        <v>45561.470567129632</v>
      </c>
      <c r="M5977" s="7">
        <v>45561.619444444441</v>
      </c>
      <c r="N5977" s="8">
        <v>3.5730555554036982</v>
      </c>
      <c r="O5977" s="9">
        <v>0</v>
      </c>
      <c r="P5977" s="9">
        <v>6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21.438333332422189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3855334</v>
      </c>
      <c r="B5978" s="5">
        <v>1</v>
      </c>
      <c r="C5978" s="5" t="s">
        <v>33</v>
      </c>
      <c r="D5978" s="5" t="s">
        <v>107</v>
      </c>
      <c r="E5978" s="11" t="s">
        <v>45</v>
      </c>
      <c r="F5978" s="11" t="s">
        <v>4438</v>
      </c>
      <c r="G5978" s="11" t="s">
        <v>113</v>
      </c>
      <c r="H5978" s="5" t="s">
        <v>38</v>
      </c>
      <c r="I5978" s="5" t="s">
        <v>39</v>
      </c>
      <c r="J5978" s="5" t="s">
        <v>48</v>
      </c>
      <c r="K5978" s="5" t="s">
        <v>77</v>
      </c>
      <c r="L5978" s="7">
        <v>45561.471782407411</v>
      </c>
      <c r="M5978" s="7">
        <v>45561.638888888891</v>
      </c>
      <c r="N5978" s="8">
        <v>4.0105555555201136</v>
      </c>
      <c r="O5978" s="9">
        <v>0</v>
      </c>
      <c r="P5978" s="9">
        <v>354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1419.7366666541202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3855348</v>
      </c>
      <c r="B5979" s="5">
        <v>1</v>
      </c>
      <c r="C5979" s="5" t="s">
        <v>33</v>
      </c>
      <c r="D5979" s="5" t="s">
        <v>86</v>
      </c>
      <c r="E5979" s="11" t="s">
        <v>45</v>
      </c>
      <c r="F5979" s="11" t="s">
        <v>4439</v>
      </c>
      <c r="G5979" s="11" t="s">
        <v>47</v>
      </c>
      <c r="H5979" s="5" t="s">
        <v>38</v>
      </c>
      <c r="I5979" s="5" t="s">
        <v>39</v>
      </c>
      <c r="J5979" s="5" t="s">
        <v>48</v>
      </c>
      <c r="K5979" s="5" t="s">
        <v>41</v>
      </c>
      <c r="L5979" s="7">
        <v>45561.41002314815</v>
      </c>
      <c r="M5979" s="7">
        <v>45561.734027777777</v>
      </c>
      <c r="N5979" s="8">
        <v>7.7761111110448837</v>
      </c>
      <c r="O5979" s="9">
        <v>0</v>
      </c>
      <c r="P5979" s="9">
        <v>67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520.99944444000721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3855350</v>
      </c>
      <c r="B5980" s="5">
        <v>1</v>
      </c>
      <c r="C5980" s="5" t="s">
        <v>33</v>
      </c>
      <c r="D5980" s="5" t="s">
        <v>94</v>
      </c>
      <c r="E5980" s="11" t="s">
        <v>45</v>
      </c>
      <c r="F5980" s="11" t="s">
        <v>4440</v>
      </c>
      <c r="G5980" s="11" t="s">
        <v>37</v>
      </c>
      <c r="H5980" s="5" t="s">
        <v>38</v>
      </c>
      <c r="I5980" s="5" t="s">
        <v>39</v>
      </c>
      <c r="J5980" s="5" t="s">
        <v>40</v>
      </c>
      <c r="K5980" s="5" t="s">
        <v>41</v>
      </c>
      <c r="L5980" s="7">
        <v>45561.482743055552</v>
      </c>
      <c r="M5980" s="7">
        <v>45561.69027777778</v>
      </c>
      <c r="N5980" s="8">
        <v>4.9808333334513009</v>
      </c>
      <c r="O5980" s="9">
        <v>0</v>
      </c>
      <c r="P5980" s="9">
        <v>19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94.635833335574716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3855358</v>
      </c>
      <c r="B5981" s="5">
        <v>1</v>
      </c>
      <c r="C5981" s="5" t="s">
        <v>33</v>
      </c>
      <c r="D5981" s="5" t="s">
        <v>42</v>
      </c>
      <c r="E5981" s="11" t="s">
        <v>35</v>
      </c>
      <c r="F5981" s="11" t="s">
        <v>4441</v>
      </c>
      <c r="G5981" s="11" t="s">
        <v>37</v>
      </c>
      <c r="H5981" s="5" t="s">
        <v>38</v>
      </c>
      <c r="I5981" s="5" t="s">
        <v>39</v>
      </c>
      <c r="J5981" s="5" t="s">
        <v>40</v>
      </c>
      <c r="K5981" s="5" t="s">
        <v>41</v>
      </c>
      <c r="L5981" s="7">
        <v>45561.486250000002</v>
      </c>
      <c r="M5981" s="7">
        <v>45561.877083333333</v>
      </c>
      <c r="N5981" s="8">
        <v>9.379999999946449</v>
      </c>
      <c r="O5981" s="9">
        <v>0</v>
      </c>
      <c r="P5981" s="9">
        <v>7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65.659999999625143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3855362</v>
      </c>
      <c r="B5982" s="5">
        <v>1</v>
      </c>
      <c r="C5982" s="5" t="s">
        <v>33</v>
      </c>
      <c r="D5982" s="5" t="s">
        <v>131</v>
      </c>
      <c r="E5982" s="11" t="s">
        <v>45</v>
      </c>
      <c r="F5982" s="11" t="s">
        <v>2661</v>
      </c>
      <c r="G5982" s="11" t="s">
        <v>37</v>
      </c>
      <c r="H5982" s="5" t="s">
        <v>38</v>
      </c>
      <c r="I5982" s="5" t="s">
        <v>39</v>
      </c>
      <c r="J5982" s="5" t="s">
        <v>40</v>
      </c>
      <c r="K5982" s="5" t="s">
        <v>41</v>
      </c>
      <c r="L5982" s="7">
        <v>45561.488495370373</v>
      </c>
      <c r="M5982" s="7">
        <v>45561.84652777778</v>
      </c>
      <c r="N5982" s="8">
        <v>8.592777777754236</v>
      </c>
      <c r="O5982" s="9">
        <v>0</v>
      </c>
      <c r="P5982" s="9">
        <v>68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584.30888888728805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3855363</v>
      </c>
      <c r="B5983" s="5">
        <v>1</v>
      </c>
      <c r="C5983" s="5" t="s">
        <v>33</v>
      </c>
      <c r="D5983" s="5" t="s">
        <v>54</v>
      </c>
      <c r="E5983" s="11" t="s">
        <v>73</v>
      </c>
      <c r="F5983" s="11" t="s">
        <v>4442</v>
      </c>
      <c r="G5983" s="11" t="s">
        <v>113</v>
      </c>
      <c r="H5983" s="5" t="s">
        <v>76</v>
      </c>
      <c r="I5983" s="5" t="s">
        <v>39</v>
      </c>
      <c r="J5983" s="5" t="s">
        <v>48</v>
      </c>
      <c r="K5983" s="5" t="s">
        <v>41</v>
      </c>
      <c r="L5983" s="7">
        <v>45561.489155092589</v>
      </c>
      <c r="M5983" s="7">
        <v>45561.700937499998</v>
      </c>
      <c r="N5983" s="8">
        <v>5.0827777778031304</v>
      </c>
      <c r="O5983" s="9">
        <v>1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  <c r="U5983" s="10">
        <v>5.0827777778031304</v>
      </c>
      <c r="V5983" s="10">
        <v>0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3855389</v>
      </c>
      <c r="B5984" s="5">
        <v>1</v>
      </c>
      <c r="C5984" s="5" t="s">
        <v>33</v>
      </c>
      <c r="D5984" s="5" t="s">
        <v>54</v>
      </c>
      <c r="E5984" s="11" t="s">
        <v>45</v>
      </c>
      <c r="F5984" s="11" t="s">
        <v>4443</v>
      </c>
      <c r="G5984" s="11" t="s">
        <v>69</v>
      </c>
      <c r="H5984" s="5" t="s">
        <v>38</v>
      </c>
      <c r="I5984" s="5" t="s">
        <v>39</v>
      </c>
      <c r="J5984" s="5" t="s">
        <v>48</v>
      </c>
      <c r="K5984" s="5" t="s">
        <v>41</v>
      </c>
      <c r="L5984" s="7">
        <v>45561.430393518516</v>
      </c>
      <c r="M5984" s="7">
        <v>45561.795138888891</v>
      </c>
      <c r="N5984" s="8">
        <v>8.7538888889830559</v>
      </c>
      <c r="O5984" s="9">
        <v>0</v>
      </c>
      <c r="P5984" s="9">
        <v>105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919.15833334322087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3855392</v>
      </c>
      <c r="B5985" s="5">
        <v>1</v>
      </c>
      <c r="C5985" s="5" t="s">
        <v>33</v>
      </c>
      <c r="D5985" s="5" t="s">
        <v>66</v>
      </c>
      <c r="E5985" s="11" t="s">
        <v>100</v>
      </c>
      <c r="F5985" s="11" t="s">
        <v>4444</v>
      </c>
      <c r="G5985" s="11" t="s">
        <v>37</v>
      </c>
      <c r="H5985" s="5" t="s">
        <v>76</v>
      </c>
      <c r="I5985" s="5" t="s">
        <v>39</v>
      </c>
      <c r="J5985" s="5" t="s">
        <v>40</v>
      </c>
      <c r="K5985" s="5" t="s">
        <v>41</v>
      </c>
      <c r="L5985" s="7">
        <v>45561.503900462965</v>
      </c>
      <c r="M5985" s="7">
        <v>45561.510347222225</v>
      </c>
      <c r="N5985" s="8">
        <v>0.15472222224343568</v>
      </c>
      <c r="O5985" s="9">
        <v>3</v>
      </c>
      <c r="P5985" s="9">
        <v>6194</v>
      </c>
      <c r="Q5985" s="9">
        <v>0</v>
      </c>
      <c r="R5985" s="9">
        <v>0</v>
      </c>
      <c r="S5985" s="9">
        <v>0</v>
      </c>
      <c r="T5985" s="9">
        <v>0</v>
      </c>
      <c r="U5985" s="10">
        <v>0.46416666673030704</v>
      </c>
      <c r="V5985" s="10">
        <v>958.34944457584061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3855395</v>
      </c>
      <c r="B5986" s="5">
        <v>1</v>
      </c>
      <c r="C5986" s="5" t="s">
        <v>33</v>
      </c>
      <c r="D5986" s="5" t="s">
        <v>66</v>
      </c>
      <c r="E5986" s="11" t="s">
        <v>100</v>
      </c>
      <c r="F5986" s="11" t="s">
        <v>4445</v>
      </c>
      <c r="G5986" s="11" t="s">
        <v>37</v>
      </c>
      <c r="H5986" s="5" t="s">
        <v>76</v>
      </c>
      <c r="I5986" s="5" t="s">
        <v>39</v>
      </c>
      <c r="J5986" s="5" t="s">
        <v>40</v>
      </c>
      <c r="K5986" s="5" t="s">
        <v>41</v>
      </c>
      <c r="L5986" s="7">
        <v>45561.504074074073</v>
      </c>
      <c r="M5986" s="7">
        <v>45561.61824074074</v>
      </c>
      <c r="N5986" s="8">
        <v>2.7399999999906868</v>
      </c>
      <c r="O5986" s="9">
        <v>3</v>
      </c>
      <c r="P5986" s="9">
        <v>30476</v>
      </c>
      <c r="Q5986" s="9">
        <v>0</v>
      </c>
      <c r="R5986" s="9">
        <v>0</v>
      </c>
      <c r="S5986" s="9">
        <v>0</v>
      </c>
      <c r="T5986" s="9">
        <v>0</v>
      </c>
      <c r="U5986" s="10">
        <v>8.2199999999720603</v>
      </c>
      <c r="V5986" s="10">
        <v>83504.23999971617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3855418</v>
      </c>
      <c r="B5987" s="5">
        <v>1</v>
      </c>
      <c r="C5987" s="5" t="s">
        <v>33</v>
      </c>
      <c r="D5987" s="5" t="s">
        <v>61</v>
      </c>
      <c r="E5987" s="11" t="s">
        <v>45</v>
      </c>
      <c r="F5987" s="11" t="s">
        <v>4284</v>
      </c>
      <c r="G5987" s="11" t="s">
        <v>47</v>
      </c>
      <c r="H5987" s="5" t="s">
        <v>38</v>
      </c>
      <c r="I5987" s="5" t="s">
        <v>39</v>
      </c>
      <c r="J5987" s="5" t="s">
        <v>48</v>
      </c>
      <c r="K5987" s="5" t="s">
        <v>41</v>
      </c>
      <c r="L5987" s="7">
        <v>45561.505162037036</v>
      </c>
      <c r="M5987" s="7">
        <v>45561.772222222222</v>
      </c>
      <c r="N5987" s="8">
        <v>6.4094444444635883</v>
      </c>
      <c r="O5987" s="9">
        <v>0</v>
      </c>
      <c r="P5987" s="9">
        <v>20</v>
      </c>
      <c r="Q5987" s="9">
        <v>0</v>
      </c>
      <c r="R5987" s="9">
        <v>0</v>
      </c>
      <c r="S5987" s="9">
        <v>0</v>
      </c>
      <c r="T5987" s="9">
        <v>0</v>
      </c>
      <c r="U5987" s="10">
        <v>0</v>
      </c>
      <c r="V5987" s="10">
        <v>128.18888888927177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3855423</v>
      </c>
      <c r="B5988" s="5">
        <v>1</v>
      </c>
      <c r="C5988" s="5" t="s">
        <v>33</v>
      </c>
      <c r="D5988" s="5" t="s">
        <v>107</v>
      </c>
      <c r="E5988" s="11" t="s">
        <v>100</v>
      </c>
      <c r="F5988" s="11" t="s">
        <v>4446</v>
      </c>
      <c r="G5988" s="11" t="s">
        <v>37</v>
      </c>
      <c r="H5988" s="5" t="s">
        <v>76</v>
      </c>
      <c r="I5988" s="5" t="s">
        <v>39</v>
      </c>
      <c r="J5988" s="5" t="s">
        <v>40</v>
      </c>
      <c r="K5988" s="5" t="s">
        <v>41</v>
      </c>
      <c r="L5988" s="7">
        <v>45561.508090277777</v>
      </c>
      <c r="M5988" s="7">
        <v>45561.63795138889</v>
      </c>
      <c r="N5988" s="8">
        <v>3.1166666666977108</v>
      </c>
      <c r="O5988" s="9">
        <v>0</v>
      </c>
      <c r="P5988" s="9">
        <v>168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523.60000000521541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3855427</v>
      </c>
      <c r="B5989" s="5">
        <v>1</v>
      </c>
      <c r="C5989" s="5" t="s">
        <v>33</v>
      </c>
      <c r="D5989" s="5" t="s">
        <v>119</v>
      </c>
      <c r="E5989" s="11" t="s">
        <v>35</v>
      </c>
      <c r="F5989" s="11" t="s">
        <v>4447</v>
      </c>
      <c r="G5989" s="11" t="s">
        <v>130</v>
      </c>
      <c r="H5989" s="5" t="s">
        <v>38</v>
      </c>
      <c r="I5989" s="5" t="s">
        <v>39</v>
      </c>
      <c r="J5989" s="5" t="s">
        <v>48</v>
      </c>
      <c r="K5989" s="5" t="s">
        <v>41</v>
      </c>
      <c r="L5989" s="7">
        <v>45561.508576388886</v>
      </c>
      <c r="M5989" s="7">
        <v>45561.523969907408</v>
      </c>
      <c r="N5989" s="8">
        <v>0.36944444454275072</v>
      </c>
      <c r="O5989" s="9">
        <v>0</v>
      </c>
      <c r="P5989" s="9">
        <v>3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1.1083333336282521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3855428</v>
      </c>
      <c r="B5990" s="5">
        <v>1</v>
      </c>
      <c r="C5990" s="5" t="s">
        <v>33</v>
      </c>
      <c r="D5990" s="5" t="s">
        <v>119</v>
      </c>
      <c r="E5990" s="11" t="s">
        <v>100</v>
      </c>
      <c r="F5990" s="11" t="s">
        <v>296</v>
      </c>
      <c r="G5990" s="11" t="s">
        <v>130</v>
      </c>
      <c r="H5990" s="5" t="s">
        <v>76</v>
      </c>
      <c r="I5990" s="5" t="s">
        <v>39</v>
      </c>
      <c r="J5990" s="5" t="s">
        <v>48</v>
      </c>
      <c r="K5990" s="5" t="s">
        <v>41</v>
      </c>
      <c r="L5990" s="7">
        <v>45561.508576388886</v>
      </c>
      <c r="M5990" s="7">
        <v>45561.521099537036</v>
      </c>
      <c r="N5990" s="8">
        <v>0.30055555561557412</v>
      </c>
      <c r="O5990" s="9">
        <v>0</v>
      </c>
      <c r="P5990" s="9">
        <v>315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94.675000018905848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3855444</v>
      </c>
      <c r="B5991" s="5">
        <v>1</v>
      </c>
      <c r="C5991" s="5" t="s">
        <v>33</v>
      </c>
      <c r="D5991" s="5" t="s">
        <v>131</v>
      </c>
      <c r="E5991" s="11" t="s">
        <v>45</v>
      </c>
      <c r="F5991" s="11" t="s">
        <v>4448</v>
      </c>
      <c r="G5991" s="11" t="s">
        <v>37</v>
      </c>
      <c r="H5991" s="5" t="s">
        <v>38</v>
      </c>
      <c r="I5991" s="5" t="s">
        <v>39</v>
      </c>
      <c r="J5991" s="5" t="s">
        <v>40</v>
      </c>
      <c r="K5991" s="5" t="s">
        <v>41</v>
      </c>
      <c r="L5991" s="7">
        <v>45561.513657407406</v>
      </c>
      <c r="M5991" s="7">
        <v>45561.810416666667</v>
      </c>
      <c r="N5991" s="8">
        <v>7.1222222222713754</v>
      </c>
      <c r="O5991" s="9">
        <v>0</v>
      </c>
      <c r="P5991" s="9">
        <v>38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270.64444444631226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3855447</v>
      </c>
      <c r="B5992" s="5">
        <v>1</v>
      </c>
      <c r="C5992" s="5" t="s">
        <v>33</v>
      </c>
      <c r="D5992" s="5" t="s">
        <v>44</v>
      </c>
      <c r="E5992" s="11" t="s">
        <v>45</v>
      </c>
      <c r="F5992" s="11" t="s">
        <v>4127</v>
      </c>
      <c r="G5992" s="11" t="s">
        <v>47</v>
      </c>
      <c r="H5992" s="5" t="s">
        <v>38</v>
      </c>
      <c r="I5992" s="5" t="s">
        <v>39</v>
      </c>
      <c r="J5992" s="5" t="s">
        <v>48</v>
      </c>
      <c r="K5992" s="5" t="s">
        <v>41</v>
      </c>
      <c r="L5992" s="7">
        <v>45561.514490740738</v>
      </c>
      <c r="M5992" s="7">
        <v>45561.770138888889</v>
      </c>
      <c r="N5992" s="8">
        <v>6.1355555556365289</v>
      </c>
      <c r="O5992" s="9">
        <v>0</v>
      </c>
      <c r="P5992" s="9">
        <v>50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306.77777778182644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3855466</v>
      </c>
      <c r="B5993" s="5">
        <v>1</v>
      </c>
      <c r="C5993" s="5" t="s">
        <v>33</v>
      </c>
      <c r="D5993" s="5" t="s">
        <v>42</v>
      </c>
      <c r="E5993" s="11" t="s">
        <v>45</v>
      </c>
      <c r="F5993" s="11" t="s">
        <v>4449</v>
      </c>
      <c r="G5993" s="11" t="s">
        <v>37</v>
      </c>
      <c r="H5993" s="5" t="s">
        <v>38</v>
      </c>
      <c r="I5993" s="5" t="s">
        <v>39</v>
      </c>
      <c r="J5993" s="5" t="s">
        <v>40</v>
      </c>
      <c r="K5993" s="5" t="s">
        <v>41</v>
      </c>
      <c r="L5993" s="7">
        <v>45561.528819444444</v>
      </c>
      <c r="M5993" s="7">
        <v>45561.779861111114</v>
      </c>
      <c r="N5993" s="8">
        <v>6.0250000000814907</v>
      </c>
      <c r="O5993" s="9">
        <v>0</v>
      </c>
      <c r="P5993" s="9">
        <v>14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84.35000000114087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3855486</v>
      </c>
      <c r="B5994" s="5">
        <v>1</v>
      </c>
      <c r="C5994" s="5" t="s">
        <v>33</v>
      </c>
      <c r="D5994" s="5" t="s">
        <v>34</v>
      </c>
      <c r="E5994" s="11" t="s">
        <v>45</v>
      </c>
      <c r="F5994" s="11" t="s">
        <v>4450</v>
      </c>
      <c r="G5994" s="11" t="s">
        <v>47</v>
      </c>
      <c r="H5994" s="5" t="s">
        <v>38</v>
      </c>
      <c r="I5994" s="5" t="s">
        <v>39</v>
      </c>
      <c r="J5994" s="5" t="s">
        <v>48</v>
      </c>
      <c r="K5994" s="5" t="s">
        <v>41</v>
      </c>
      <c r="L5994" s="7">
        <v>45561.541655092595</v>
      </c>
      <c r="M5994" s="7">
        <v>45561.854166666664</v>
      </c>
      <c r="N5994" s="8">
        <v>7.5002777776680887</v>
      </c>
      <c r="O5994" s="9">
        <v>0</v>
      </c>
      <c r="P5994" s="9">
        <v>2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15.000555555336177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3855491</v>
      </c>
      <c r="B5995" s="5">
        <v>1</v>
      </c>
      <c r="C5995" s="5" t="s">
        <v>33</v>
      </c>
      <c r="D5995" s="5" t="s">
        <v>86</v>
      </c>
      <c r="E5995" s="11" t="s">
        <v>73</v>
      </c>
      <c r="F5995" s="11" t="s">
        <v>4451</v>
      </c>
      <c r="G5995" s="11" t="s">
        <v>75</v>
      </c>
      <c r="H5995" s="5" t="s">
        <v>38</v>
      </c>
      <c r="I5995" s="5" t="s">
        <v>39</v>
      </c>
      <c r="J5995" s="5" t="s">
        <v>48</v>
      </c>
      <c r="K5995" s="5" t="s">
        <v>77</v>
      </c>
      <c r="L5995" s="7">
        <v>45561.542025462964</v>
      </c>
      <c r="M5995" s="7">
        <v>45561.557291666664</v>
      </c>
      <c r="N5995" s="8">
        <v>0.36638888879679143</v>
      </c>
      <c r="O5995" s="9">
        <v>0</v>
      </c>
      <c r="P5995" s="9">
        <v>240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87.933333311229944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3855505</v>
      </c>
      <c r="B5996" s="5">
        <v>1</v>
      </c>
      <c r="C5996" s="5" t="s">
        <v>33</v>
      </c>
      <c r="D5996" s="5" t="s">
        <v>94</v>
      </c>
      <c r="E5996" s="11" t="s">
        <v>45</v>
      </c>
      <c r="F5996" s="11" t="s">
        <v>4452</v>
      </c>
      <c r="G5996" s="11" t="s">
        <v>293</v>
      </c>
      <c r="H5996" s="5" t="s">
        <v>38</v>
      </c>
      <c r="I5996" s="5" t="s">
        <v>39</v>
      </c>
      <c r="J5996" s="5" t="s">
        <v>48</v>
      </c>
      <c r="K5996" s="5" t="s">
        <v>77</v>
      </c>
      <c r="L5996" s="7">
        <v>45561.550162037034</v>
      </c>
      <c r="M5996" s="7">
        <v>45561.566874999997</v>
      </c>
      <c r="N5996" s="8">
        <v>0.40111111110309139</v>
      </c>
      <c r="O5996" s="9">
        <v>0</v>
      </c>
      <c r="P5996" s="9">
        <v>383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153.625555552484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3855506</v>
      </c>
      <c r="B5997" s="5">
        <v>1</v>
      </c>
      <c r="C5997" s="5" t="s">
        <v>33</v>
      </c>
      <c r="D5997" s="5" t="s">
        <v>86</v>
      </c>
      <c r="E5997" s="11" t="s">
        <v>45</v>
      </c>
      <c r="F5997" s="11" t="s">
        <v>4453</v>
      </c>
      <c r="G5997" s="11" t="s">
        <v>47</v>
      </c>
      <c r="H5997" s="5" t="s">
        <v>38</v>
      </c>
      <c r="I5997" s="5" t="s">
        <v>39</v>
      </c>
      <c r="J5997" s="5" t="s">
        <v>48</v>
      </c>
      <c r="K5997" s="5" t="s">
        <v>41</v>
      </c>
      <c r="L5997" s="7">
        <v>45561.487453703703</v>
      </c>
      <c r="M5997" s="7">
        <v>45561.870833333334</v>
      </c>
      <c r="N5997" s="8">
        <v>9.2011111111496575</v>
      </c>
      <c r="O5997" s="9">
        <v>0</v>
      </c>
      <c r="P5997" s="9">
        <v>35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322.03888889023801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3855517</v>
      </c>
      <c r="B5998" s="5">
        <v>1</v>
      </c>
      <c r="C5998" s="5" t="s">
        <v>33</v>
      </c>
      <c r="D5998" s="5" t="s">
        <v>34</v>
      </c>
      <c r="E5998" s="11" t="s">
        <v>100</v>
      </c>
      <c r="F5998" s="11" t="s">
        <v>4454</v>
      </c>
      <c r="G5998" s="11" t="s">
        <v>172</v>
      </c>
      <c r="H5998" s="5" t="s">
        <v>76</v>
      </c>
      <c r="I5998" s="5" t="s">
        <v>39</v>
      </c>
      <c r="J5998" s="5" t="s">
        <v>48</v>
      </c>
      <c r="K5998" s="5" t="s">
        <v>41</v>
      </c>
      <c r="L5998" s="7">
        <v>45561.557453703703</v>
      </c>
      <c r="M5998" s="7">
        <v>45561.736689814818</v>
      </c>
      <c r="N5998" s="8">
        <v>4.3016666667535901</v>
      </c>
      <c r="O5998" s="9">
        <v>0</v>
      </c>
      <c r="P5998" s="9">
        <v>149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640.94833334628493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3855525</v>
      </c>
      <c r="B5999" s="5">
        <v>1</v>
      </c>
      <c r="C5999" s="5" t="s">
        <v>33</v>
      </c>
      <c r="D5999" s="5" t="s">
        <v>61</v>
      </c>
      <c r="E5999" s="11" t="s">
        <v>73</v>
      </c>
      <c r="F5999" s="11" t="s">
        <v>4455</v>
      </c>
      <c r="G5999" s="11" t="s">
        <v>113</v>
      </c>
      <c r="H5999" s="5" t="s">
        <v>38</v>
      </c>
      <c r="I5999" s="5" t="s">
        <v>39</v>
      </c>
      <c r="J5999" s="5" t="s">
        <v>48</v>
      </c>
      <c r="K5999" s="5" t="s">
        <v>77</v>
      </c>
      <c r="L5999" s="7">
        <v>45561.565416666665</v>
      </c>
      <c r="M5999" s="7">
        <v>45561.605439814812</v>
      </c>
      <c r="N5999" s="8">
        <v>0.96055555553175509</v>
      </c>
      <c r="O5999" s="9">
        <v>0</v>
      </c>
      <c r="P5999" s="9">
        <v>209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200.75611110613681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3855533</v>
      </c>
      <c r="B6000" s="5">
        <v>1</v>
      </c>
      <c r="C6000" s="5" t="s">
        <v>33</v>
      </c>
      <c r="D6000" s="5" t="s">
        <v>70</v>
      </c>
      <c r="E6000" s="11" t="s">
        <v>45</v>
      </c>
      <c r="F6000" s="11" t="s">
        <v>4456</v>
      </c>
      <c r="G6000" s="11" t="s">
        <v>47</v>
      </c>
      <c r="H6000" s="5" t="s">
        <v>38</v>
      </c>
      <c r="I6000" s="5" t="s">
        <v>39</v>
      </c>
      <c r="J6000" s="5" t="s">
        <v>48</v>
      </c>
      <c r="K6000" s="5" t="s">
        <v>41</v>
      </c>
      <c r="L6000" s="7">
        <v>45561.569664351853</v>
      </c>
      <c r="M6000" s="7">
        <v>45561.920138888891</v>
      </c>
      <c r="N6000" s="8">
        <v>8.4113888888969086</v>
      </c>
      <c r="O6000" s="9">
        <v>0</v>
      </c>
      <c r="P6000" s="9">
        <v>265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2229.0180555576808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3855551</v>
      </c>
      <c r="B6001" s="5">
        <v>1</v>
      </c>
      <c r="C6001" s="5" t="s">
        <v>33</v>
      </c>
      <c r="D6001" s="5" t="s">
        <v>51</v>
      </c>
      <c r="E6001" s="11" t="s">
        <v>45</v>
      </c>
      <c r="F6001" s="11" t="s">
        <v>4457</v>
      </c>
      <c r="G6001" s="11" t="s">
        <v>290</v>
      </c>
      <c r="H6001" s="5" t="s">
        <v>38</v>
      </c>
      <c r="I6001" s="5" t="s">
        <v>39</v>
      </c>
      <c r="J6001" s="5" t="s">
        <v>48</v>
      </c>
      <c r="K6001" s="5" t="s">
        <v>41</v>
      </c>
      <c r="L6001" s="7">
        <v>45561.581574074073</v>
      </c>
      <c r="M6001" s="7">
        <v>45561.706493055557</v>
      </c>
      <c r="N6001" s="8">
        <v>2.9980555556248873</v>
      </c>
      <c r="O6001" s="9">
        <v>0</v>
      </c>
      <c r="P6001" s="9">
        <v>671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2011.6952778242994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3855557</v>
      </c>
      <c r="B6002" s="5">
        <v>1</v>
      </c>
      <c r="C6002" s="5" t="s">
        <v>33</v>
      </c>
      <c r="D6002" s="5" t="s">
        <v>107</v>
      </c>
      <c r="E6002" s="11" t="s">
        <v>45</v>
      </c>
      <c r="F6002" s="11" t="s">
        <v>4458</v>
      </c>
      <c r="G6002" s="11" t="s">
        <v>130</v>
      </c>
      <c r="H6002" s="5" t="s">
        <v>38</v>
      </c>
      <c r="I6002" s="5" t="s">
        <v>39</v>
      </c>
      <c r="J6002" s="5" t="s">
        <v>48</v>
      </c>
      <c r="K6002" s="5" t="s">
        <v>41</v>
      </c>
      <c r="L6002" s="7">
        <v>45561.586192129631</v>
      </c>
      <c r="M6002" s="7">
        <v>45561.709722222222</v>
      </c>
      <c r="N6002" s="8">
        <v>2.9647222221828997</v>
      </c>
      <c r="O6002" s="9">
        <v>0</v>
      </c>
      <c r="P6002" s="9">
        <v>1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2.9647222221828997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3855558</v>
      </c>
      <c r="B6003" s="5">
        <v>1</v>
      </c>
      <c r="C6003" s="5" t="s">
        <v>33</v>
      </c>
      <c r="D6003" s="5" t="s">
        <v>84</v>
      </c>
      <c r="E6003" s="11" t="s">
        <v>100</v>
      </c>
      <c r="F6003" s="11" t="s">
        <v>4459</v>
      </c>
      <c r="G6003" s="11" t="s">
        <v>37</v>
      </c>
      <c r="H6003" s="5" t="s">
        <v>76</v>
      </c>
      <c r="I6003" s="5" t="s">
        <v>39</v>
      </c>
      <c r="J6003" s="5" t="s">
        <v>40</v>
      </c>
      <c r="K6003" s="5" t="s">
        <v>41</v>
      </c>
      <c r="L6003" s="7">
        <v>45561.587013888886</v>
      </c>
      <c r="M6003" s="7">
        <v>45561.590358796297</v>
      </c>
      <c r="N6003" s="8">
        <v>8.0277777859009802E-2</v>
      </c>
      <c r="O6003" s="9">
        <v>0</v>
      </c>
      <c r="P6003" s="9">
        <v>8368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671.76444512419403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3855558</v>
      </c>
      <c r="B6004" s="5">
        <v>2</v>
      </c>
      <c r="C6004" s="5" t="s">
        <v>33</v>
      </c>
      <c r="D6004" s="5" t="s">
        <v>84</v>
      </c>
      <c r="E6004" s="11" t="s">
        <v>100</v>
      </c>
      <c r="F6004" s="11" t="s">
        <v>4459</v>
      </c>
      <c r="G6004" s="11" t="s">
        <v>37</v>
      </c>
      <c r="H6004" s="5" t="s">
        <v>76</v>
      </c>
      <c r="I6004" s="5" t="s">
        <v>39</v>
      </c>
      <c r="J6004" s="5" t="s">
        <v>40</v>
      </c>
      <c r="K6004" s="5" t="s">
        <v>41</v>
      </c>
      <c r="L6004" s="7">
        <v>45561.587013888886</v>
      </c>
      <c r="M6004" s="7">
        <v>45561.62704861111</v>
      </c>
      <c r="N6004" s="8">
        <v>0.96083333337446675</v>
      </c>
      <c r="O6004" s="9">
        <v>8</v>
      </c>
      <c r="P6004" s="9">
        <v>8585</v>
      </c>
      <c r="Q6004" s="9">
        <v>0</v>
      </c>
      <c r="R6004" s="9">
        <v>0</v>
      </c>
      <c r="S6004" s="9">
        <v>0</v>
      </c>
      <c r="T6004" s="9">
        <v>0</v>
      </c>
      <c r="U6004" s="10">
        <v>7.686666666995734</v>
      </c>
      <c r="V6004" s="10">
        <v>8248.754167019797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3855578</v>
      </c>
      <c r="B6005" s="5">
        <v>1</v>
      </c>
      <c r="C6005" s="5" t="s">
        <v>33</v>
      </c>
      <c r="D6005" s="5" t="s">
        <v>66</v>
      </c>
      <c r="E6005" s="11" t="s">
        <v>100</v>
      </c>
      <c r="F6005" s="11" t="s">
        <v>1731</v>
      </c>
      <c r="G6005" s="11" t="s">
        <v>37</v>
      </c>
      <c r="H6005" s="5" t="s">
        <v>76</v>
      </c>
      <c r="I6005" s="5" t="s">
        <v>39</v>
      </c>
      <c r="J6005" s="5" t="s">
        <v>40</v>
      </c>
      <c r="K6005" s="5" t="s">
        <v>41</v>
      </c>
      <c r="L6005" s="7">
        <v>45561.52107638889</v>
      </c>
      <c r="M6005" s="7">
        <v>45561.742627314816</v>
      </c>
      <c r="N6005" s="8">
        <v>5.3172222222201526</v>
      </c>
      <c r="O6005" s="9">
        <v>0</v>
      </c>
      <c r="P6005" s="9">
        <v>345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1834.4416666659527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3855578</v>
      </c>
      <c r="B6006" s="5">
        <v>2</v>
      </c>
      <c r="C6006" s="5" t="s">
        <v>33</v>
      </c>
      <c r="D6006" s="5" t="s">
        <v>66</v>
      </c>
      <c r="E6006" s="11" t="s">
        <v>100</v>
      </c>
      <c r="F6006" s="11" t="s">
        <v>4460</v>
      </c>
      <c r="G6006" s="11" t="s">
        <v>37</v>
      </c>
      <c r="H6006" s="5" t="s">
        <v>76</v>
      </c>
      <c r="I6006" s="5" t="s">
        <v>39</v>
      </c>
      <c r="J6006" s="5" t="s">
        <v>40</v>
      </c>
      <c r="K6006" s="5" t="s">
        <v>41</v>
      </c>
      <c r="L6006" s="7">
        <v>45561.52107638889</v>
      </c>
      <c r="M6006" s="7">
        <v>45561.839988425927</v>
      </c>
      <c r="N6006" s="8">
        <v>7.6538888888899237</v>
      </c>
      <c r="O6006" s="9">
        <v>4</v>
      </c>
      <c r="P6006" s="9">
        <v>167</v>
      </c>
      <c r="Q6006" s="9">
        <v>0</v>
      </c>
      <c r="R6006" s="9">
        <v>0</v>
      </c>
      <c r="S6006" s="9">
        <v>0</v>
      </c>
      <c r="T6006" s="9">
        <v>0</v>
      </c>
      <c r="U6006" s="10">
        <v>30.615555555559695</v>
      </c>
      <c r="V6006" s="10">
        <v>1278.1994444446173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3855595</v>
      </c>
      <c r="B6007" s="5">
        <v>1</v>
      </c>
      <c r="C6007" s="5" t="s">
        <v>33</v>
      </c>
      <c r="D6007" s="5" t="s">
        <v>86</v>
      </c>
      <c r="E6007" s="11" t="s">
        <v>45</v>
      </c>
      <c r="F6007" s="11" t="s">
        <v>4461</v>
      </c>
      <c r="G6007" s="11" t="s">
        <v>47</v>
      </c>
      <c r="H6007" s="5" t="s">
        <v>38</v>
      </c>
      <c r="I6007" s="5" t="s">
        <v>39</v>
      </c>
      <c r="J6007" s="5" t="s">
        <v>48</v>
      </c>
      <c r="K6007" s="5" t="s">
        <v>41</v>
      </c>
      <c r="L6007" s="7">
        <v>45561.599085648151</v>
      </c>
      <c r="M6007" s="7">
        <v>45561.95</v>
      </c>
      <c r="N6007" s="8">
        <v>8.4219444443006068</v>
      </c>
      <c r="O6007" s="9">
        <v>0</v>
      </c>
      <c r="P6007" s="9">
        <v>6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50.531666665803641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3855602</v>
      </c>
      <c r="B6008" s="5">
        <v>1</v>
      </c>
      <c r="C6008" s="5" t="s">
        <v>33</v>
      </c>
      <c r="D6008" s="5" t="s">
        <v>42</v>
      </c>
      <c r="E6008" s="11" t="s">
        <v>73</v>
      </c>
      <c r="F6008" s="11" t="s">
        <v>3017</v>
      </c>
      <c r="G6008" s="11" t="s">
        <v>130</v>
      </c>
      <c r="H6008" s="5" t="s">
        <v>38</v>
      </c>
      <c r="I6008" s="5" t="s">
        <v>39</v>
      </c>
      <c r="J6008" s="5" t="s">
        <v>48</v>
      </c>
      <c r="K6008" s="5" t="s">
        <v>41</v>
      </c>
      <c r="L6008" s="7">
        <v>45561.580625000002</v>
      </c>
      <c r="M6008" s="7">
        <v>45561.780555555553</v>
      </c>
      <c r="N6008" s="8">
        <v>4.7983333332231268</v>
      </c>
      <c r="O6008" s="9">
        <v>0</v>
      </c>
      <c r="P6008" s="9">
        <v>809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3881.8516665775096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3855606</v>
      </c>
      <c r="B6009" s="5">
        <v>1</v>
      </c>
      <c r="C6009" s="5" t="s">
        <v>33</v>
      </c>
      <c r="D6009" s="5" t="s">
        <v>86</v>
      </c>
      <c r="E6009" s="11" t="s">
        <v>73</v>
      </c>
      <c r="F6009" s="11" t="s">
        <v>4462</v>
      </c>
      <c r="G6009" s="11" t="s">
        <v>130</v>
      </c>
      <c r="H6009" s="5" t="s">
        <v>38</v>
      </c>
      <c r="I6009" s="5" t="s">
        <v>39</v>
      </c>
      <c r="J6009" s="5" t="s">
        <v>48</v>
      </c>
      <c r="K6009" s="5" t="s">
        <v>41</v>
      </c>
      <c r="L6009" s="7">
        <v>45561.596782407411</v>
      </c>
      <c r="M6009" s="7">
        <v>45561.728472222225</v>
      </c>
      <c r="N6009" s="8">
        <v>3.1605555555433966</v>
      </c>
      <c r="O6009" s="9">
        <v>0</v>
      </c>
      <c r="P6009" s="9">
        <v>1390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4393.1722222053213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3855614</v>
      </c>
      <c r="B6010" s="5">
        <v>1</v>
      </c>
      <c r="C6010" s="5" t="s">
        <v>33</v>
      </c>
      <c r="D6010" s="5" t="s">
        <v>58</v>
      </c>
      <c r="E6010" s="11" t="s">
        <v>45</v>
      </c>
      <c r="F6010" s="11" t="s">
        <v>4463</v>
      </c>
      <c r="G6010" s="11" t="s">
        <v>47</v>
      </c>
      <c r="H6010" s="5" t="s">
        <v>38</v>
      </c>
      <c r="I6010" s="5" t="s">
        <v>39</v>
      </c>
      <c r="J6010" s="5" t="s">
        <v>48</v>
      </c>
      <c r="K6010" s="5" t="s">
        <v>41</v>
      </c>
      <c r="L6010" s="7">
        <v>45561.606111111112</v>
      </c>
      <c r="M6010" s="7">
        <v>45561.899305555555</v>
      </c>
      <c r="N6010" s="8">
        <v>7.0366666666232049</v>
      </c>
      <c r="O6010" s="9">
        <v>0</v>
      </c>
      <c r="P6010" s="9">
        <v>147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1034.3899999936111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3855640</v>
      </c>
      <c r="B6011" s="5">
        <v>1</v>
      </c>
      <c r="C6011" s="5" t="s">
        <v>33</v>
      </c>
      <c r="D6011" s="5" t="s">
        <v>103</v>
      </c>
      <c r="E6011" s="11" t="s">
        <v>45</v>
      </c>
      <c r="F6011" s="11" t="s">
        <v>4464</v>
      </c>
      <c r="G6011" s="11" t="s">
        <v>69</v>
      </c>
      <c r="H6011" s="5" t="s">
        <v>38</v>
      </c>
      <c r="I6011" s="5" t="s">
        <v>39</v>
      </c>
      <c r="J6011" s="5" t="s">
        <v>48</v>
      </c>
      <c r="K6011" s="5" t="s">
        <v>41</v>
      </c>
      <c r="L6011" s="7">
        <v>45561.618009259262</v>
      </c>
      <c r="M6011" s="7">
        <v>45561.945138888892</v>
      </c>
      <c r="N6011" s="8">
        <v>7.8511111111147329</v>
      </c>
      <c r="O6011" s="9">
        <v>0</v>
      </c>
      <c r="P6011" s="9">
        <v>235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1845.0111111119622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3855641</v>
      </c>
      <c r="B6012" s="5">
        <v>1</v>
      </c>
      <c r="C6012" s="5" t="s">
        <v>33</v>
      </c>
      <c r="D6012" s="5" t="s">
        <v>66</v>
      </c>
      <c r="E6012" s="11" t="s">
        <v>45</v>
      </c>
      <c r="F6012" s="11" t="s">
        <v>4465</v>
      </c>
      <c r="G6012" s="11" t="s">
        <v>47</v>
      </c>
      <c r="H6012" s="5" t="s">
        <v>38</v>
      </c>
      <c r="I6012" s="5" t="s">
        <v>39</v>
      </c>
      <c r="J6012" s="5" t="s">
        <v>48</v>
      </c>
      <c r="K6012" s="5" t="s">
        <v>41</v>
      </c>
      <c r="L6012" s="7">
        <v>45561.617164351854</v>
      </c>
      <c r="M6012" s="7">
        <v>45561.967361111114</v>
      </c>
      <c r="N6012" s="8">
        <v>8.4047222222434357</v>
      </c>
      <c r="O6012" s="9">
        <v>0</v>
      </c>
      <c r="P6012" s="9">
        <v>12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100.85666666692123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3855650</v>
      </c>
      <c r="B6013" s="5">
        <v>1</v>
      </c>
      <c r="C6013" s="5" t="s">
        <v>33</v>
      </c>
      <c r="D6013" s="5" t="s">
        <v>72</v>
      </c>
      <c r="E6013" s="11" t="s">
        <v>45</v>
      </c>
      <c r="F6013" s="11" t="s">
        <v>4466</v>
      </c>
      <c r="G6013" s="11" t="s">
        <v>37</v>
      </c>
      <c r="H6013" s="5" t="s">
        <v>38</v>
      </c>
      <c r="I6013" s="5" t="s">
        <v>39</v>
      </c>
      <c r="J6013" s="5" t="s">
        <v>40</v>
      </c>
      <c r="K6013" s="5" t="s">
        <v>41</v>
      </c>
      <c r="L6013" s="7">
        <v>45561.623217592591</v>
      </c>
      <c r="M6013" s="7">
        <v>45561.902083333334</v>
      </c>
      <c r="N6013" s="8">
        <v>6.6927777778473683</v>
      </c>
      <c r="O6013" s="9">
        <v>0</v>
      </c>
      <c r="P6013" s="9">
        <v>3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20.078333333542105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3855656</v>
      </c>
      <c r="B6014" s="5">
        <v>1</v>
      </c>
      <c r="C6014" s="5" t="s">
        <v>33</v>
      </c>
      <c r="D6014" s="5" t="s">
        <v>103</v>
      </c>
      <c r="E6014" s="11" t="s">
        <v>45</v>
      </c>
      <c r="F6014" s="11" t="s">
        <v>4467</v>
      </c>
      <c r="G6014" s="11" t="s">
        <v>47</v>
      </c>
      <c r="H6014" s="5" t="s">
        <v>38</v>
      </c>
      <c r="I6014" s="5" t="s">
        <v>39</v>
      </c>
      <c r="J6014" s="5" t="s">
        <v>48</v>
      </c>
      <c r="K6014" s="5" t="s">
        <v>41</v>
      </c>
      <c r="L6014" s="7">
        <v>45561.627025462964</v>
      </c>
      <c r="M6014" s="7">
        <v>45561.93472222222</v>
      </c>
      <c r="N6014" s="8">
        <v>7.3847222221666016</v>
      </c>
      <c r="O6014" s="9">
        <v>0</v>
      </c>
      <c r="P6014" s="9">
        <v>7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51.693055555166211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3855660</v>
      </c>
      <c r="B6015" s="5">
        <v>1</v>
      </c>
      <c r="C6015" s="5" t="s">
        <v>33</v>
      </c>
      <c r="D6015" s="5" t="s">
        <v>111</v>
      </c>
      <c r="E6015" s="11" t="s">
        <v>45</v>
      </c>
      <c r="F6015" s="11" t="s">
        <v>4468</v>
      </c>
      <c r="G6015" s="11" t="s">
        <v>47</v>
      </c>
      <c r="H6015" s="5" t="s">
        <v>38</v>
      </c>
      <c r="I6015" s="5" t="s">
        <v>39</v>
      </c>
      <c r="J6015" s="5" t="s">
        <v>48</v>
      </c>
      <c r="K6015" s="5" t="s">
        <v>41</v>
      </c>
      <c r="L6015" s="7">
        <v>45561.630266203705</v>
      </c>
      <c r="M6015" s="7">
        <v>45561.959722222222</v>
      </c>
      <c r="N6015" s="8">
        <v>7.9069444444030523</v>
      </c>
      <c r="O6015" s="9">
        <v>0</v>
      </c>
      <c r="P6015" s="9">
        <v>197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1557.6680555474013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3855661</v>
      </c>
      <c r="B6016" s="5">
        <v>1</v>
      </c>
      <c r="C6016" s="5" t="s">
        <v>33</v>
      </c>
      <c r="D6016" s="5" t="s">
        <v>61</v>
      </c>
      <c r="E6016" s="11" t="s">
        <v>45</v>
      </c>
      <c r="F6016" s="11" t="s">
        <v>4469</v>
      </c>
      <c r="G6016" s="11" t="s">
        <v>47</v>
      </c>
      <c r="H6016" s="5" t="s">
        <v>38</v>
      </c>
      <c r="I6016" s="5" t="s">
        <v>39</v>
      </c>
      <c r="J6016" s="5" t="s">
        <v>48</v>
      </c>
      <c r="K6016" s="5" t="s">
        <v>41</v>
      </c>
      <c r="L6016" s="7">
        <v>45561.631608796299</v>
      </c>
      <c r="M6016" s="7">
        <v>45561.898611111108</v>
      </c>
      <c r="N6016" s="8">
        <v>6.408055555424653</v>
      </c>
      <c r="O6016" s="9">
        <v>0</v>
      </c>
      <c r="P6016" s="9">
        <v>5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32.040277777123265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3855664</v>
      </c>
      <c r="B6017" s="5">
        <v>1</v>
      </c>
      <c r="C6017" s="5" t="s">
        <v>33</v>
      </c>
      <c r="D6017" s="5" t="s">
        <v>42</v>
      </c>
      <c r="E6017" s="11" t="s">
        <v>73</v>
      </c>
      <c r="F6017" s="11" t="s">
        <v>1696</v>
      </c>
      <c r="G6017" s="11" t="s">
        <v>130</v>
      </c>
      <c r="H6017" s="5" t="s">
        <v>38</v>
      </c>
      <c r="I6017" s="5" t="s">
        <v>39</v>
      </c>
      <c r="J6017" s="5" t="s">
        <v>48</v>
      </c>
      <c r="K6017" s="5" t="s">
        <v>41</v>
      </c>
      <c r="L6017" s="7">
        <v>45561.632106481484</v>
      </c>
      <c r="M6017" s="7">
        <v>45561.767592592594</v>
      </c>
      <c r="N6017" s="8">
        <v>3.2516666666488163</v>
      </c>
      <c r="O6017" s="9">
        <v>0</v>
      </c>
      <c r="P6017" s="9">
        <v>847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2754.1616666515474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3855668</v>
      </c>
      <c r="B6018" s="5">
        <v>1</v>
      </c>
      <c r="C6018" s="5" t="s">
        <v>33</v>
      </c>
      <c r="D6018" s="5" t="s">
        <v>86</v>
      </c>
      <c r="E6018" s="11" t="s">
        <v>45</v>
      </c>
      <c r="F6018" s="11" t="s">
        <v>4470</v>
      </c>
      <c r="G6018" s="11" t="s">
        <v>47</v>
      </c>
      <c r="H6018" s="5" t="s">
        <v>38</v>
      </c>
      <c r="I6018" s="5" t="s">
        <v>39</v>
      </c>
      <c r="J6018" s="5" t="s">
        <v>48</v>
      </c>
      <c r="K6018" s="5" t="s">
        <v>41</v>
      </c>
      <c r="L6018" s="7">
        <v>45561.634675925925</v>
      </c>
      <c r="M6018" s="7">
        <v>45562.030555555553</v>
      </c>
      <c r="N6018" s="8">
        <v>9.5011111110798083</v>
      </c>
      <c r="O6018" s="9">
        <v>0</v>
      </c>
      <c r="P6018" s="9">
        <v>100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950.11111110798083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3855675</v>
      </c>
      <c r="B6019" s="5">
        <v>1</v>
      </c>
      <c r="C6019" s="5" t="s">
        <v>33</v>
      </c>
      <c r="D6019" s="5" t="s">
        <v>107</v>
      </c>
      <c r="E6019" s="11" t="s">
        <v>100</v>
      </c>
      <c r="F6019" s="11" t="s">
        <v>4471</v>
      </c>
      <c r="G6019" s="11" t="s">
        <v>37</v>
      </c>
      <c r="H6019" s="5" t="s">
        <v>76</v>
      </c>
      <c r="I6019" s="5" t="s">
        <v>39</v>
      </c>
      <c r="J6019" s="5" t="s">
        <v>40</v>
      </c>
      <c r="K6019" s="5" t="s">
        <v>41</v>
      </c>
      <c r="L6019" s="7">
        <v>45561.640509259261</v>
      </c>
      <c r="M6019" s="7">
        <v>45561.770856481482</v>
      </c>
      <c r="N6019" s="8">
        <v>3.1283333332976326</v>
      </c>
      <c r="O6019" s="9">
        <v>3</v>
      </c>
      <c r="P6019" s="9">
        <v>262</v>
      </c>
      <c r="Q6019" s="9">
        <v>0</v>
      </c>
      <c r="R6019" s="9">
        <v>0</v>
      </c>
      <c r="S6019" s="9">
        <v>0</v>
      </c>
      <c r="T6019" s="9">
        <v>0</v>
      </c>
      <c r="U6019" s="10">
        <v>9.3849999998928979</v>
      </c>
      <c r="V6019" s="10">
        <v>819.62333332397975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3855678</v>
      </c>
      <c r="B6020" s="5">
        <v>1</v>
      </c>
      <c r="C6020" s="5" t="s">
        <v>33</v>
      </c>
      <c r="D6020" s="5" t="s">
        <v>504</v>
      </c>
      <c r="E6020" s="11" t="s">
        <v>73</v>
      </c>
      <c r="F6020" s="11" t="s">
        <v>4154</v>
      </c>
      <c r="G6020" s="11" t="s">
        <v>130</v>
      </c>
      <c r="H6020" s="5" t="s">
        <v>38</v>
      </c>
      <c r="I6020" s="5" t="s">
        <v>39</v>
      </c>
      <c r="J6020" s="5" t="s">
        <v>48</v>
      </c>
      <c r="K6020" s="5" t="s">
        <v>41</v>
      </c>
      <c r="L6020" s="7">
        <v>45561.642708333333</v>
      </c>
      <c r="M6020" s="7">
        <v>45561.761238425926</v>
      </c>
      <c r="N6020" s="8">
        <v>2.844722222245764</v>
      </c>
      <c r="O6020" s="9">
        <v>0</v>
      </c>
      <c r="P6020" s="9">
        <v>363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1032.6341666752123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3855682</v>
      </c>
      <c r="B6021" s="5">
        <v>1</v>
      </c>
      <c r="C6021" s="5" t="s">
        <v>33</v>
      </c>
      <c r="D6021" s="5" t="s">
        <v>111</v>
      </c>
      <c r="E6021" s="11" t="s">
        <v>45</v>
      </c>
      <c r="F6021" s="11" t="s">
        <v>4071</v>
      </c>
      <c r="G6021" s="11" t="s">
        <v>69</v>
      </c>
      <c r="H6021" s="5" t="s">
        <v>38</v>
      </c>
      <c r="I6021" s="5" t="s">
        <v>39</v>
      </c>
      <c r="J6021" s="5" t="s">
        <v>48</v>
      </c>
      <c r="K6021" s="5" t="s">
        <v>41</v>
      </c>
      <c r="L6021" s="7">
        <v>45561.652951388889</v>
      </c>
      <c r="M6021" s="7">
        <v>45561.787499999999</v>
      </c>
      <c r="N6021" s="8">
        <v>3.2291666666278616</v>
      </c>
      <c r="O6021" s="9">
        <v>0</v>
      </c>
      <c r="P6021" s="9">
        <v>13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41.9791666661622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3855693</v>
      </c>
      <c r="B6022" s="5">
        <v>1</v>
      </c>
      <c r="C6022" s="5" t="s">
        <v>33</v>
      </c>
      <c r="D6022" s="5" t="s">
        <v>504</v>
      </c>
      <c r="E6022" s="11" t="s">
        <v>45</v>
      </c>
      <c r="F6022" s="11" t="s">
        <v>4472</v>
      </c>
      <c r="G6022" s="11" t="s">
        <v>75</v>
      </c>
      <c r="H6022" s="5" t="s">
        <v>38</v>
      </c>
      <c r="I6022" s="5" t="s">
        <v>39</v>
      </c>
      <c r="J6022" s="5" t="s">
        <v>48</v>
      </c>
      <c r="K6022" s="5" t="s">
        <v>77</v>
      </c>
      <c r="L6022" s="7">
        <v>45561.431944444441</v>
      </c>
      <c r="M6022" s="7">
        <v>45561.777777777781</v>
      </c>
      <c r="N6022" s="8">
        <v>8.3000000001629815</v>
      </c>
      <c r="O6022" s="9">
        <v>0</v>
      </c>
      <c r="P6022" s="9">
        <v>127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1054.1000000206986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3855706</v>
      </c>
      <c r="B6023" s="5">
        <v>1</v>
      </c>
      <c r="C6023" s="5" t="s">
        <v>33</v>
      </c>
      <c r="D6023" s="5" t="s">
        <v>58</v>
      </c>
      <c r="E6023" s="11" t="s">
        <v>100</v>
      </c>
      <c r="F6023" s="11" t="s">
        <v>4473</v>
      </c>
      <c r="G6023" s="11" t="s">
        <v>126</v>
      </c>
      <c r="H6023" s="5" t="s">
        <v>76</v>
      </c>
      <c r="I6023" s="5" t="s">
        <v>39</v>
      </c>
      <c r="J6023" s="5" t="s">
        <v>48</v>
      </c>
      <c r="K6023" s="5" t="s">
        <v>41</v>
      </c>
      <c r="L6023" s="7">
        <v>45561.67423611111</v>
      </c>
      <c r="M6023" s="7">
        <v>45561.677025462966</v>
      </c>
      <c r="N6023" s="8">
        <v>6.6944444552063942E-2</v>
      </c>
      <c r="O6023" s="9">
        <v>0</v>
      </c>
      <c r="P6023" s="9">
        <v>38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2.5438888929784298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3855706</v>
      </c>
      <c r="B6024" s="5">
        <v>2</v>
      </c>
      <c r="C6024" s="5" t="s">
        <v>33</v>
      </c>
      <c r="D6024" s="5" t="s">
        <v>58</v>
      </c>
      <c r="E6024" s="11" t="s">
        <v>100</v>
      </c>
      <c r="F6024" s="11" t="s">
        <v>4474</v>
      </c>
      <c r="G6024" s="11" t="s">
        <v>126</v>
      </c>
      <c r="H6024" s="5" t="s">
        <v>76</v>
      </c>
      <c r="I6024" s="5" t="s">
        <v>39</v>
      </c>
      <c r="J6024" s="5" t="s">
        <v>48</v>
      </c>
      <c r="K6024" s="5" t="s">
        <v>41</v>
      </c>
      <c r="L6024" s="7">
        <v>45561.67423611111</v>
      </c>
      <c r="M6024" s="7">
        <v>45561.695601851854</v>
      </c>
      <c r="N6024" s="8">
        <v>0.51277777785435319</v>
      </c>
      <c r="O6024" s="9">
        <v>0</v>
      </c>
      <c r="P6024" s="9">
        <v>1193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611.74388898024336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3855706</v>
      </c>
      <c r="B6025" s="5">
        <v>3</v>
      </c>
      <c r="C6025" s="5" t="s">
        <v>33</v>
      </c>
      <c r="D6025" s="5" t="s">
        <v>103</v>
      </c>
      <c r="E6025" s="11" t="s">
        <v>100</v>
      </c>
      <c r="F6025" s="11" t="s">
        <v>4475</v>
      </c>
      <c r="G6025" s="11" t="s">
        <v>126</v>
      </c>
      <c r="H6025" s="5" t="s">
        <v>76</v>
      </c>
      <c r="I6025" s="5" t="s">
        <v>39</v>
      </c>
      <c r="J6025" s="5" t="s">
        <v>48</v>
      </c>
      <c r="K6025" s="5" t="s">
        <v>41</v>
      </c>
      <c r="L6025" s="7">
        <v>45561.67423611111</v>
      </c>
      <c r="M6025" s="7">
        <v>45561.706631944442</v>
      </c>
      <c r="N6025" s="8">
        <v>0.77749999996740371</v>
      </c>
      <c r="O6025" s="9">
        <v>0</v>
      </c>
      <c r="P6025" s="9">
        <v>173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134.50749999436084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3855706</v>
      </c>
      <c r="B6026" s="5">
        <v>4</v>
      </c>
      <c r="C6026" s="5" t="s">
        <v>33</v>
      </c>
      <c r="D6026" s="5" t="s">
        <v>103</v>
      </c>
      <c r="E6026" s="11" t="s">
        <v>100</v>
      </c>
      <c r="F6026" s="11" t="s">
        <v>4476</v>
      </c>
      <c r="G6026" s="11" t="s">
        <v>126</v>
      </c>
      <c r="H6026" s="5" t="s">
        <v>76</v>
      </c>
      <c r="I6026" s="5" t="s">
        <v>39</v>
      </c>
      <c r="J6026" s="5" t="s">
        <v>48</v>
      </c>
      <c r="K6026" s="5" t="s">
        <v>41</v>
      </c>
      <c r="L6026" s="7">
        <v>45561.67423611111</v>
      </c>
      <c r="M6026" s="7">
        <v>45561.75309027778</v>
      </c>
      <c r="N6026" s="8">
        <v>1.8925000000745058</v>
      </c>
      <c r="O6026" s="9">
        <v>0</v>
      </c>
      <c r="P6026" s="9">
        <v>413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781.6025000307709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3855713</v>
      </c>
      <c r="B6027" s="5">
        <v>1</v>
      </c>
      <c r="C6027" s="5" t="s">
        <v>33</v>
      </c>
      <c r="D6027" s="5" t="s">
        <v>86</v>
      </c>
      <c r="E6027" s="11" t="s">
        <v>45</v>
      </c>
      <c r="F6027" s="11" t="s">
        <v>4385</v>
      </c>
      <c r="G6027" s="11" t="s">
        <v>69</v>
      </c>
      <c r="H6027" s="5" t="s">
        <v>38</v>
      </c>
      <c r="I6027" s="5" t="s">
        <v>39</v>
      </c>
      <c r="J6027" s="5" t="s">
        <v>48</v>
      </c>
      <c r="K6027" s="5" t="s">
        <v>41</v>
      </c>
      <c r="L6027" s="7">
        <v>45561.677268518521</v>
      </c>
      <c r="M6027" s="7">
        <v>45561.813194444447</v>
      </c>
      <c r="N6027" s="8">
        <v>3.2622222222271375</v>
      </c>
      <c r="O6027" s="9">
        <v>0</v>
      </c>
      <c r="P6027" s="9">
        <v>112</v>
      </c>
      <c r="Q6027" s="9">
        <v>0</v>
      </c>
      <c r="R6027" s="9">
        <v>0</v>
      </c>
      <c r="S6027" s="9">
        <v>0</v>
      </c>
      <c r="T6027" s="9">
        <v>0</v>
      </c>
      <c r="U6027" s="10">
        <v>0</v>
      </c>
      <c r="V6027" s="10">
        <v>365.3688888894394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3855724</v>
      </c>
      <c r="B6028" s="5">
        <v>1</v>
      </c>
      <c r="C6028" s="5" t="s">
        <v>33</v>
      </c>
      <c r="D6028" s="5" t="s">
        <v>34</v>
      </c>
      <c r="E6028" s="11" t="s">
        <v>35</v>
      </c>
      <c r="F6028" s="11" t="s">
        <v>4336</v>
      </c>
      <c r="G6028" s="11" t="s">
        <v>37</v>
      </c>
      <c r="H6028" s="5" t="s">
        <v>38</v>
      </c>
      <c r="I6028" s="5" t="s">
        <v>39</v>
      </c>
      <c r="J6028" s="5" t="s">
        <v>40</v>
      </c>
      <c r="K6028" s="5" t="s">
        <v>41</v>
      </c>
      <c r="L6028" s="7">
        <v>45561.68236111111</v>
      </c>
      <c r="M6028" s="7">
        <v>45562.058333333334</v>
      </c>
      <c r="N6028" s="8">
        <v>9.0233333333744667</v>
      </c>
      <c r="O6028" s="9">
        <v>0</v>
      </c>
      <c r="P6028" s="9">
        <v>127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1145.9633333385573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3855728</v>
      </c>
      <c r="B6029" s="5">
        <v>1</v>
      </c>
      <c r="C6029" s="5" t="s">
        <v>33</v>
      </c>
      <c r="D6029" s="5" t="s">
        <v>164</v>
      </c>
      <c r="E6029" s="11" t="s">
        <v>45</v>
      </c>
      <c r="F6029" s="11" t="s">
        <v>4477</v>
      </c>
      <c r="G6029" s="11" t="s">
        <v>37</v>
      </c>
      <c r="H6029" s="5" t="s">
        <v>38</v>
      </c>
      <c r="I6029" s="5" t="s">
        <v>39</v>
      </c>
      <c r="J6029" s="5" t="s">
        <v>40</v>
      </c>
      <c r="K6029" s="5" t="s">
        <v>41</v>
      </c>
      <c r="L6029" s="7">
        <v>45561.683287037034</v>
      </c>
      <c r="M6029" s="7">
        <v>45561.944444444445</v>
      </c>
      <c r="N6029" s="8">
        <v>6.2677777778590098</v>
      </c>
      <c r="O6029" s="9">
        <v>0</v>
      </c>
      <c r="P6029" s="9">
        <v>1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6.2677777778590098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3855734</v>
      </c>
      <c r="B6030" s="5">
        <v>1</v>
      </c>
      <c r="C6030" s="5" t="s">
        <v>33</v>
      </c>
      <c r="D6030" s="5" t="s">
        <v>61</v>
      </c>
      <c r="E6030" s="11" t="s">
        <v>45</v>
      </c>
      <c r="F6030" s="11" t="s">
        <v>4478</v>
      </c>
      <c r="G6030" s="11" t="s">
        <v>37</v>
      </c>
      <c r="H6030" s="5" t="s">
        <v>38</v>
      </c>
      <c r="I6030" s="5" t="s">
        <v>39</v>
      </c>
      <c r="J6030" s="5" t="s">
        <v>40</v>
      </c>
      <c r="K6030" s="5" t="s">
        <v>41</v>
      </c>
      <c r="L6030" s="7">
        <v>45561.687488425923</v>
      </c>
      <c r="M6030" s="7">
        <v>45561.908333333333</v>
      </c>
      <c r="N6030" s="8">
        <v>5.3002777778310701</v>
      </c>
      <c r="O6030" s="9">
        <v>0</v>
      </c>
      <c r="P6030" s="9">
        <v>5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26.501388889155351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3855743</v>
      </c>
      <c r="B6031" s="5">
        <v>1</v>
      </c>
      <c r="C6031" s="5" t="s">
        <v>33</v>
      </c>
      <c r="D6031" s="5" t="s">
        <v>54</v>
      </c>
      <c r="E6031" s="11" t="s">
        <v>45</v>
      </c>
      <c r="F6031" s="11" t="s">
        <v>3126</v>
      </c>
      <c r="G6031" s="11" t="s">
        <v>69</v>
      </c>
      <c r="H6031" s="5" t="s">
        <v>38</v>
      </c>
      <c r="I6031" s="5" t="s">
        <v>39</v>
      </c>
      <c r="J6031" s="5" t="s">
        <v>48</v>
      </c>
      <c r="K6031" s="5" t="s">
        <v>41</v>
      </c>
      <c r="L6031" s="7">
        <v>45561.694814814815</v>
      </c>
      <c r="M6031" s="7">
        <v>45561.960416666669</v>
      </c>
      <c r="N6031" s="8">
        <v>6.3744444444891997</v>
      </c>
      <c r="O6031" s="9">
        <v>0</v>
      </c>
      <c r="P6031" s="9">
        <v>6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38.246666666935198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3855754</v>
      </c>
      <c r="B6032" s="5">
        <v>1</v>
      </c>
      <c r="C6032" s="5" t="s">
        <v>33</v>
      </c>
      <c r="D6032" s="5" t="s">
        <v>42</v>
      </c>
      <c r="E6032" s="11" t="s">
        <v>45</v>
      </c>
      <c r="F6032" s="11" t="s">
        <v>4479</v>
      </c>
      <c r="G6032" s="11" t="s">
        <v>130</v>
      </c>
      <c r="H6032" s="5" t="s">
        <v>38</v>
      </c>
      <c r="I6032" s="5" t="s">
        <v>39</v>
      </c>
      <c r="J6032" s="5" t="s">
        <v>48</v>
      </c>
      <c r="K6032" s="5" t="s">
        <v>41</v>
      </c>
      <c r="L6032" s="7">
        <v>45561.702430555553</v>
      </c>
      <c r="M6032" s="7">
        <v>45561.953472222223</v>
      </c>
      <c r="N6032" s="8">
        <v>6.0250000000814907</v>
      </c>
      <c r="O6032" s="9">
        <v>0</v>
      </c>
      <c r="P6032" s="9">
        <v>215</v>
      </c>
      <c r="Q6032" s="9">
        <v>0</v>
      </c>
      <c r="R6032" s="9">
        <v>0</v>
      </c>
      <c r="S6032" s="9">
        <v>0</v>
      </c>
      <c r="T6032" s="9">
        <v>0</v>
      </c>
      <c r="U6032" s="10">
        <v>0</v>
      </c>
      <c r="V6032" s="10">
        <v>1295.3750000175205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3855765</v>
      </c>
      <c r="B6033" s="5">
        <v>1</v>
      </c>
      <c r="C6033" s="5" t="s">
        <v>33</v>
      </c>
      <c r="D6033" s="5" t="s">
        <v>54</v>
      </c>
      <c r="E6033" s="11" t="s">
        <v>45</v>
      </c>
      <c r="F6033" s="11" t="s">
        <v>4480</v>
      </c>
      <c r="G6033" s="11" t="s">
        <v>69</v>
      </c>
      <c r="H6033" s="5" t="s">
        <v>38</v>
      </c>
      <c r="I6033" s="5" t="s">
        <v>39</v>
      </c>
      <c r="J6033" s="5" t="s">
        <v>48</v>
      </c>
      <c r="K6033" s="5" t="s">
        <v>41</v>
      </c>
      <c r="L6033" s="7">
        <v>45561.577245370368</v>
      </c>
      <c r="M6033" s="7">
        <v>45561.977777777778</v>
      </c>
      <c r="N6033" s="8">
        <v>9.6127777778310701</v>
      </c>
      <c r="O6033" s="9">
        <v>0</v>
      </c>
      <c r="P6033" s="9">
        <v>4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38.451111111324281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3855769</v>
      </c>
      <c r="B6034" s="5">
        <v>1</v>
      </c>
      <c r="C6034" s="5" t="s">
        <v>33</v>
      </c>
      <c r="D6034" s="5" t="s">
        <v>119</v>
      </c>
      <c r="E6034" s="11" t="s">
        <v>45</v>
      </c>
      <c r="F6034" s="11" t="s">
        <v>4481</v>
      </c>
      <c r="G6034" s="11" t="s">
        <v>290</v>
      </c>
      <c r="H6034" s="5" t="s">
        <v>38</v>
      </c>
      <c r="I6034" s="5" t="s">
        <v>39</v>
      </c>
      <c r="J6034" s="5" t="s">
        <v>48</v>
      </c>
      <c r="K6034" s="5" t="s">
        <v>41</v>
      </c>
      <c r="L6034" s="7">
        <v>45561.697326388887</v>
      </c>
      <c r="M6034" s="7">
        <v>45561.849305555559</v>
      </c>
      <c r="N6034" s="8">
        <v>3.6475000001373701</v>
      </c>
      <c r="O6034" s="9">
        <v>0</v>
      </c>
      <c r="P6034" s="9">
        <v>77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280.8575000105775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3855773</v>
      </c>
      <c r="B6035" s="5">
        <v>1</v>
      </c>
      <c r="C6035" s="5" t="s">
        <v>33</v>
      </c>
      <c r="D6035" s="5" t="s">
        <v>131</v>
      </c>
      <c r="E6035" s="11" t="s">
        <v>45</v>
      </c>
      <c r="F6035" s="11" t="s">
        <v>4482</v>
      </c>
      <c r="G6035" s="11" t="s">
        <v>37</v>
      </c>
      <c r="H6035" s="5" t="s">
        <v>38</v>
      </c>
      <c r="I6035" s="5" t="s">
        <v>39</v>
      </c>
      <c r="J6035" s="5" t="s">
        <v>40</v>
      </c>
      <c r="K6035" s="5" t="s">
        <v>41</v>
      </c>
      <c r="L6035" s="7">
        <v>45561.716643518521</v>
      </c>
      <c r="M6035" s="7">
        <v>45561.874305555553</v>
      </c>
      <c r="N6035" s="8">
        <v>3.783888888778165</v>
      </c>
      <c r="O6035" s="9">
        <v>0</v>
      </c>
      <c r="P6035" s="9">
        <v>12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45.40666666533798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3855775</v>
      </c>
      <c r="B6036" s="5">
        <v>1</v>
      </c>
      <c r="C6036" s="5" t="s">
        <v>33</v>
      </c>
      <c r="D6036" s="5" t="s">
        <v>42</v>
      </c>
      <c r="E6036" s="11" t="s">
        <v>45</v>
      </c>
      <c r="F6036" s="11" t="s">
        <v>1438</v>
      </c>
      <c r="G6036" s="11" t="s">
        <v>47</v>
      </c>
      <c r="H6036" s="5" t="s">
        <v>38</v>
      </c>
      <c r="I6036" s="5" t="s">
        <v>39</v>
      </c>
      <c r="J6036" s="5" t="s">
        <v>48</v>
      </c>
      <c r="K6036" s="5" t="s">
        <v>41</v>
      </c>
      <c r="L6036" s="7">
        <v>45561.717152777775</v>
      </c>
      <c r="M6036" s="7">
        <v>45561.991666666669</v>
      </c>
      <c r="N6036" s="8">
        <v>6.5883333334350027</v>
      </c>
      <c r="O6036" s="9">
        <v>0</v>
      </c>
      <c r="P6036" s="9">
        <v>410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2701.2166667083511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3855776</v>
      </c>
      <c r="B6037" s="5">
        <v>1</v>
      </c>
      <c r="C6037" s="5" t="s">
        <v>33</v>
      </c>
      <c r="D6037" s="5" t="s">
        <v>61</v>
      </c>
      <c r="E6037" s="11" t="s">
        <v>45</v>
      </c>
      <c r="F6037" s="11" t="s">
        <v>4017</v>
      </c>
      <c r="G6037" s="11" t="s">
        <v>37</v>
      </c>
      <c r="H6037" s="5" t="s">
        <v>38</v>
      </c>
      <c r="I6037" s="5" t="s">
        <v>39</v>
      </c>
      <c r="J6037" s="5" t="s">
        <v>40</v>
      </c>
      <c r="K6037" s="5" t="s">
        <v>41</v>
      </c>
      <c r="L6037" s="7">
        <v>45561.717245370368</v>
      </c>
      <c r="M6037" s="7">
        <v>45562.013888888891</v>
      </c>
      <c r="N6037" s="8">
        <v>7.1194444445427507</v>
      </c>
      <c r="O6037" s="9">
        <v>0</v>
      </c>
      <c r="P6037" s="9">
        <v>7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49.836111111799255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3855780</v>
      </c>
      <c r="B6038" s="5">
        <v>1</v>
      </c>
      <c r="C6038" s="5" t="s">
        <v>33</v>
      </c>
      <c r="D6038" s="5" t="s">
        <v>61</v>
      </c>
      <c r="E6038" s="11" t="s">
        <v>45</v>
      </c>
      <c r="F6038" s="11" t="s">
        <v>4266</v>
      </c>
      <c r="G6038" s="11" t="s">
        <v>69</v>
      </c>
      <c r="H6038" s="5" t="s">
        <v>38</v>
      </c>
      <c r="I6038" s="5" t="s">
        <v>39</v>
      </c>
      <c r="J6038" s="5" t="s">
        <v>48</v>
      </c>
      <c r="K6038" s="5" t="s">
        <v>41</v>
      </c>
      <c r="L6038" s="7">
        <v>45561.715428240743</v>
      </c>
      <c r="M6038" s="7">
        <v>45562.006944444445</v>
      </c>
      <c r="N6038" s="8">
        <v>6.9963888888596557</v>
      </c>
      <c r="O6038" s="9">
        <v>0</v>
      </c>
      <c r="P6038" s="9">
        <v>52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363.8122222207021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3855789</v>
      </c>
      <c r="B6039" s="5">
        <v>1</v>
      </c>
      <c r="C6039" s="5" t="s">
        <v>33</v>
      </c>
      <c r="D6039" s="5" t="s">
        <v>107</v>
      </c>
      <c r="E6039" s="11" t="s">
        <v>100</v>
      </c>
      <c r="F6039" s="11" t="s">
        <v>4483</v>
      </c>
      <c r="G6039" s="11" t="s">
        <v>37</v>
      </c>
      <c r="H6039" s="5" t="s">
        <v>76</v>
      </c>
      <c r="I6039" s="5" t="s">
        <v>39</v>
      </c>
      <c r="J6039" s="5" t="s">
        <v>40</v>
      </c>
      <c r="K6039" s="5" t="s">
        <v>41</v>
      </c>
      <c r="L6039" s="7">
        <v>45561.72583333333</v>
      </c>
      <c r="M6039" s="7">
        <v>45561.856249999997</v>
      </c>
      <c r="N6039" s="8">
        <v>3.1300000000046566</v>
      </c>
      <c r="O6039" s="9">
        <v>0</v>
      </c>
      <c r="P6039" s="9">
        <v>1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3.1300000000046566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3855797</v>
      </c>
      <c r="B6040" s="5">
        <v>1</v>
      </c>
      <c r="C6040" s="5" t="s">
        <v>33</v>
      </c>
      <c r="D6040" s="5" t="s">
        <v>107</v>
      </c>
      <c r="E6040" s="11" t="s">
        <v>100</v>
      </c>
      <c r="F6040" s="11" t="s">
        <v>1491</v>
      </c>
      <c r="G6040" s="11" t="s">
        <v>37</v>
      </c>
      <c r="H6040" s="5" t="s">
        <v>76</v>
      </c>
      <c r="I6040" s="5" t="s">
        <v>39</v>
      </c>
      <c r="J6040" s="5" t="s">
        <v>40</v>
      </c>
      <c r="K6040" s="5" t="s">
        <v>41</v>
      </c>
      <c r="L6040" s="7">
        <v>45561.729942129627</v>
      </c>
      <c r="M6040" s="7">
        <v>45561.902361111112</v>
      </c>
      <c r="N6040" s="8">
        <v>4.1380555556388572</v>
      </c>
      <c r="O6040" s="9">
        <v>7</v>
      </c>
      <c r="P6040" s="9">
        <v>25</v>
      </c>
      <c r="Q6040" s="9">
        <v>0</v>
      </c>
      <c r="R6040" s="9">
        <v>0</v>
      </c>
      <c r="S6040" s="9">
        <v>0</v>
      </c>
      <c r="T6040" s="9">
        <v>0</v>
      </c>
      <c r="U6040" s="10">
        <v>28.966388889472</v>
      </c>
      <c r="V6040" s="10">
        <v>103.45138889097143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3855808</v>
      </c>
      <c r="B6041" s="5">
        <v>1</v>
      </c>
      <c r="C6041" s="5" t="s">
        <v>33</v>
      </c>
      <c r="D6041" s="5" t="s">
        <v>119</v>
      </c>
      <c r="E6041" s="11" t="s">
        <v>45</v>
      </c>
      <c r="F6041" s="11" t="s">
        <v>4484</v>
      </c>
      <c r="G6041" s="11" t="s">
        <v>212</v>
      </c>
      <c r="H6041" s="5" t="s">
        <v>38</v>
      </c>
      <c r="I6041" s="5" t="s">
        <v>39</v>
      </c>
      <c r="J6041" s="5" t="s">
        <v>48</v>
      </c>
      <c r="K6041" s="5" t="s">
        <v>41</v>
      </c>
      <c r="L6041" s="7">
        <v>45561.637812499997</v>
      </c>
      <c r="M6041" s="7">
        <v>45561.951388888891</v>
      </c>
      <c r="N6041" s="8">
        <v>7.5258333334350027</v>
      </c>
      <c r="O6041" s="9">
        <v>0</v>
      </c>
      <c r="P6041" s="9">
        <v>286</v>
      </c>
      <c r="Q6041" s="9">
        <v>0</v>
      </c>
      <c r="R6041" s="9">
        <v>0</v>
      </c>
      <c r="S6041" s="9">
        <v>0</v>
      </c>
      <c r="T6041" s="9">
        <v>0</v>
      </c>
      <c r="U6041" s="10">
        <v>0</v>
      </c>
      <c r="V6041" s="10">
        <v>2152.3883333624108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3855827</v>
      </c>
      <c r="B6042" s="5">
        <v>1</v>
      </c>
      <c r="C6042" s="5" t="s">
        <v>33</v>
      </c>
      <c r="D6042" s="5" t="s">
        <v>34</v>
      </c>
      <c r="E6042" s="11" t="s">
        <v>45</v>
      </c>
      <c r="F6042" s="11" t="s">
        <v>4485</v>
      </c>
      <c r="G6042" s="11" t="s">
        <v>37</v>
      </c>
      <c r="H6042" s="5" t="s">
        <v>38</v>
      </c>
      <c r="I6042" s="5" t="s">
        <v>39</v>
      </c>
      <c r="J6042" s="5" t="s">
        <v>40</v>
      </c>
      <c r="K6042" s="5" t="s">
        <v>41</v>
      </c>
      <c r="L6042" s="7">
        <v>45561.745462962965</v>
      </c>
      <c r="M6042" s="7">
        <v>45562.095138888886</v>
      </c>
      <c r="N6042" s="8">
        <v>8.3922222221153788</v>
      </c>
      <c r="O6042" s="9">
        <v>0</v>
      </c>
      <c r="P6042" s="9">
        <v>42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352.47333332884591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3855829</v>
      </c>
      <c r="B6043" s="5">
        <v>1</v>
      </c>
      <c r="C6043" s="5" t="s">
        <v>33</v>
      </c>
      <c r="D6043" s="5" t="s">
        <v>51</v>
      </c>
      <c r="E6043" s="11" t="s">
        <v>45</v>
      </c>
      <c r="F6043" s="11" t="s">
        <v>4427</v>
      </c>
      <c r="G6043" s="11" t="s">
        <v>47</v>
      </c>
      <c r="H6043" s="5" t="s">
        <v>38</v>
      </c>
      <c r="I6043" s="5" t="s">
        <v>39</v>
      </c>
      <c r="J6043" s="5" t="s">
        <v>48</v>
      </c>
      <c r="K6043" s="5" t="s">
        <v>41</v>
      </c>
      <c r="L6043" s="7">
        <v>45561.74659722222</v>
      </c>
      <c r="M6043" s="7">
        <v>45562.14166666667</v>
      </c>
      <c r="N6043" s="8">
        <v>9.4816666668048128</v>
      </c>
      <c r="O6043" s="9">
        <v>0</v>
      </c>
      <c r="P6043" s="9">
        <v>76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720.60666667716578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3855830</v>
      </c>
      <c r="B6044" s="5">
        <v>1</v>
      </c>
      <c r="C6044" s="5" t="s">
        <v>33</v>
      </c>
      <c r="D6044" s="5" t="s">
        <v>86</v>
      </c>
      <c r="E6044" s="11" t="s">
        <v>45</v>
      </c>
      <c r="F6044" s="11" t="s">
        <v>4396</v>
      </c>
      <c r="G6044" s="11" t="s">
        <v>69</v>
      </c>
      <c r="H6044" s="5" t="s">
        <v>38</v>
      </c>
      <c r="I6044" s="5" t="s">
        <v>39</v>
      </c>
      <c r="J6044" s="5" t="s">
        <v>48</v>
      </c>
      <c r="K6044" s="5" t="s">
        <v>41</v>
      </c>
      <c r="L6044" s="7">
        <v>45561.74658564815</v>
      </c>
      <c r="M6044" s="7">
        <v>45561.980555555558</v>
      </c>
      <c r="N6044" s="8">
        <v>5.6152777777751908</v>
      </c>
      <c r="O6044" s="9">
        <v>0</v>
      </c>
      <c r="P6044" s="9">
        <v>65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364.9930555553874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3855839</v>
      </c>
      <c r="B6045" s="5">
        <v>1</v>
      </c>
      <c r="C6045" s="5" t="s">
        <v>33</v>
      </c>
      <c r="D6045" s="5" t="s">
        <v>107</v>
      </c>
      <c r="E6045" s="11" t="s">
        <v>35</v>
      </c>
      <c r="F6045" s="11" t="s">
        <v>3741</v>
      </c>
      <c r="G6045" s="11" t="s">
        <v>47</v>
      </c>
      <c r="H6045" s="5" t="s">
        <v>38</v>
      </c>
      <c r="I6045" s="5" t="s">
        <v>39</v>
      </c>
      <c r="J6045" s="5" t="s">
        <v>48</v>
      </c>
      <c r="K6045" s="5" t="s">
        <v>41</v>
      </c>
      <c r="L6045" s="7">
        <v>45561.749374999999</v>
      </c>
      <c r="M6045" s="7">
        <v>45562.051388888889</v>
      </c>
      <c r="N6045" s="8">
        <v>7.2483333333511837</v>
      </c>
      <c r="O6045" s="9">
        <v>0</v>
      </c>
      <c r="P6045" s="9">
        <v>7</v>
      </c>
      <c r="Q6045" s="9">
        <v>0</v>
      </c>
      <c r="R6045" s="9">
        <v>0</v>
      </c>
      <c r="S6045" s="9">
        <v>0</v>
      </c>
      <c r="T6045" s="9">
        <v>0</v>
      </c>
      <c r="U6045" s="10">
        <v>0</v>
      </c>
      <c r="V6045" s="10">
        <v>50.738333333458286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3855845</v>
      </c>
      <c r="B6046" s="5">
        <v>1</v>
      </c>
      <c r="C6046" s="5" t="s">
        <v>33</v>
      </c>
      <c r="D6046" s="5" t="s">
        <v>131</v>
      </c>
      <c r="E6046" s="11" t="s">
        <v>35</v>
      </c>
      <c r="F6046" s="11" t="s">
        <v>4486</v>
      </c>
      <c r="G6046" s="11" t="s">
        <v>47</v>
      </c>
      <c r="H6046" s="5" t="s">
        <v>38</v>
      </c>
      <c r="I6046" s="5" t="s">
        <v>39</v>
      </c>
      <c r="J6046" s="5" t="s">
        <v>48</v>
      </c>
      <c r="K6046" s="5" t="s">
        <v>41</v>
      </c>
      <c r="L6046" s="7">
        <v>45561.754861111112</v>
      </c>
      <c r="M6046" s="7">
        <v>45562.133333333331</v>
      </c>
      <c r="N6046" s="8">
        <v>9.0833333332557231</v>
      </c>
      <c r="O6046" s="9">
        <v>0</v>
      </c>
      <c r="P6046" s="9">
        <v>94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853.83333332603797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3855862</v>
      </c>
      <c r="B6047" s="5">
        <v>1</v>
      </c>
      <c r="C6047" s="5" t="s">
        <v>33</v>
      </c>
      <c r="D6047" s="5" t="s">
        <v>107</v>
      </c>
      <c r="E6047" s="11" t="s">
        <v>45</v>
      </c>
      <c r="F6047" s="11" t="s">
        <v>533</v>
      </c>
      <c r="G6047" s="11" t="s">
        <v>75</v>
      </c>
      <c r="H6047" s="5" t="s">
        <v>38</v>
      </c>
      <c r="I6047" s="5" t="s">
        <v>39</v>
      </c>
      <c r="J6047" s="5" t="s">
        <v>48</v>
      </c>
      <c r="K6047" s="5" t="s">
        <v>41</v>
      </c>
      <c r="L6047" s="7">
        <v>45561.764363425929</v>
      </c>
      <c r="M6047" s="7">
        <v>45561.795138888891</v>
      </c>
      <c r="N6047" s="8">
        <v>0.73861111106816679</v>
      </c>
      <c r="O6047" s="9">
        <v>0</v>
      </c>
      <c r="P6047" s="9">
        <v>186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137.38166665867902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3855870</v>
      </c>
      <c r="B6048" s="5">
        <v>1</v>
      </c>
      <c r="C6048" s="5" t="s">
        <v>33</v>
      </c>
      <c r="D6048" s="5" t="s">
        <v>34</v>
      </c>
      <c r="E6048" s="11" t="s">
        <v>35</v>
      </c>
      <c r="F6048" s="11" t="s">
        <v>4487</v>
      </c>
      <c r="G6048" s="11" t="s">
        <v>37</v>
      </c>
      <c r="H6048" s="5" t="s">
        <v>38</v>
      </c>
      <c r="I6048" s="5" t="s">
        <v>39</v>
      </c>
      <c r="J6048" s="5" t="s">
        <v>40</v>
      </c>
      <c r="K6048" s="5" t="s">
        <v>41</v>
      </c>
      <c r="L6048" s="7">
        <v>45561.767974537041</v>
      </c>
      <c r="M6048" s="7">
        <v>45562.13958333333</v>
      </c>
      <c r="N6048" s="8">
        <v>8.9186111109447666</v>
      </c>
      <c r="O6048" s="9">
        <v>0</v>
      </c>
      <c r="P6048" s="9">
        <v>19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169.45361110795056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3855910</v>
      </c>
      <c r="B6049" s="5">
        <v>1</v>
      </c>
      <c r="C6049" s="5" t="s">
        <v>33</v>
      </c>
      <c r="D6049" s="5" t="s">
        <v>61</v>
      </c>
      <c r="E6049" s="11" t="s">
        <v>100</v>
      </c>
      <c r="F6049" s="11" t="s">
        <v>3751</v>
      </c>
      <c r="G6049" s="11" t="s">
        <v>1588</v>
      </c>
      <c r="H6049" s="5" t="s">
        <v>76</v>
      </c>
      <c r="I6049" s="5" t="s">
        <v>39</v>
      </c>
      <c r="J6049" s="5" t="s">
        <v>48</v>
      </c>
      <c r="K6049" s="5" t="s">
        <v>41</v>
      </c>
      <c r="L6049" s="7">
        <v>45561.783506944441</v>
      </c>
      <c r="M6049" s="7">
        <v>45561.891782407409</v>
      </c>
      <c r="N6049" s="8">
        <v>2.5986111112288199</v>
      </c>
      <c r="O6049" s="9">
        <v>4</v>
      </c>
      <c r="P6049" s="9">
        <v>146</v>
      </c>
      <c r="Q6049" s="9">
        <v>0</v>
      </c>
      <c r="R6049" s="9">
        <v>0</v>
      </c>
      <c r="S6049" s="9">
        <v>0</v>
      </c>
      <c r="T6049" s="9">
        <v>0</v>
      </c>
      <c r="U6049" s="10">
        <v>10.39444444491528</v>
      </c>
      <c r="V6049" s="10">
        <v>379.39722223940771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3855915</v>
      </c>
      <c r="B6050" s="5">
        <v>1</v>
      </c>
      <c r="C6050" s="5" t="s">
        <v>33</v>
      </c>
      <c r="D6050" s="5" t="s">
        <v>84</v>
      </c>
      <c r="E6050" s="11" t="s">
        <v>45</v>
      </c>
      <c r="F6050" s="11" t="s">
        <v>4488</v>
      </c>
      <c r="G6050" s="11" t="s">
        <v>47</v>
      </c>
      <c r="H6050" s="5" t="s">
        <v>38</v>
      </c>
      <c r="I6050" s="5" t="s">
        <v>39</v>
      </c>
      <c r="J6050" s="5" t="s">
        <v>48</v>
      </c>
      <c r="K6050" s="5" t="s">
        <v>41</v>
      </c>
      <c r="L6050" s="7">
        <v>45561.781053240738</v>
      </c>
      <c r="M6050" s="7">
        <v>45562.059027777781</v>
      </c>
      <c r="N6050" s="8">
        <v>6.6713888890226372</v>
      </c>
      <c r="O6050" s="9">
        <v>0</v>
      </c>
      <c r="P6050" s="9">
        <v>23</v>
      </c>
      <c r="Q6050" s="9">
        <v>0</v>
      </c>
      <c r="R6050" s="9">
        <v>0</v>
      </c>
      <c r="S6050" s="9">
        <v>0</v>
      </c>
      <c r="T6050" s="9">
        <v>0</v>
      </c>
      <c r="U6050" s="10">
        <v>0</v>
      </c>
      <c r="V6050" s="10">
        <v>153.44194444752065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3855916</v>
      </c>
      <c r="B6051" s="5">
        <v>1</v>
      </c>
      <c r="C6051" s="5" t="s">
        <v>33</v>
      </c>
      <c r="D6051" s="5" t="s">
        <v>107</v>
      </c>
      <c r="E6051" s="11" t="s">
        <v>45</v>
      </c>
      <c r="F6051" s="11" t="s">
        <v>1426</v>
      </c>
      <c r="G6051" s="11" t="s">
        <v>37</v>
      </c>
      <c r="H6051" s="5" t="s">
        <v>38</v>
      </c>
      <c r="I6051" s="5" t="s">
        <v>39</v>
      </c>
      <c r="J6051" s="5" t="s">
        <v>40</v>
      </c>
      <c r="K6051" s="5" t="s">
        <v>41</v>
      </c>
      <c r="L6051" s="7">
        <v>45561.79010416667</v>
      </c>
      <c r="M6051" s="7">
        <v>45562.15902777778</v>
      </c>
      <c r="N6051" s="8">
        <v>8.8541666666278616</v>
      </c>
      <c r="O6051" s="9">
        <v>0</v>
      </c>
      <c r="P6051" s="9">
        <v>1</v>
      </c>
      <c r="Q6051" s="9">
        <v>0</v>
      </c>
      <c r="R6051" s="9">
        <v>0</v>
      </c>
      <c r="S6051" s="9">
        <v>0</v>
      </c>
      <c r="T6051" s="9">
        <v>0</v>
      </c>
      <c r="U6051" s="10">
        <v>0</v>
      </c>
      <c r="V6051" s="10">
        <v>8.8541666666278616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3855919</v>
      </c>
      <c r="B6052" s="5">
        <v>1</v>
      </c>
      <c r="C6052" s="5" t="s">
        <v>33</v>
      </c>
      <c r="D6052" s="5" t="s">
        <v>42</v>
      </c>
      <c r="E6052" s="11" t="s">
        <v>73</v>
      </c>
      <c r="F6052" s="11" t="s">
        <v>4489</v>
      </c>
      <c r="G6052" s="11" t="s">
        <v>126</v>
      </c>
      <c r="H6052" s="5" t="s">
        <v>38</v>
      </c>
      <c r="I6052" s="5" t="s">
        <v>39</v>
      </c>
      <c r="J6052" s="5" t="s">
        <v>48</v>
      </c>
      <c r="K6052" s="5" t="s">
        <v>41</v>
      </c>
      <c r="L6052" s="7">
        <v>45561.793171296296</v>
      </c>
      <c r="M6052" s="7">
        <v>45561.799444444441</v>
      </c>
      <c r="N6052" s="8">
        <v>0.15055555547587574</v>
      </c>
      <c r="O6052" s="9">
        <v>0</v>
      </c>
      <c r="P6052" s="9">
        <v>14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2.1077777766622603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3855923</v>
      </c>
      <c r="B6053" s="5">
        <v>1</v>
      </c>
      <c r="C6053" s="5" t="s">
        <v>33</v>
      </c>
      <c r="D6053" s="5" t="s">
        <v>94</v>
      </c>
      <c r="E6053" s="11" t="s">
        <v>45</v>
      </c>
      <c r="F6053" s="11" t="s">
        <v>4490</v>
      </c>
      <c r="G6053" s="11" t="s">
        <v>37</v>
      </c>
      <c r="H6053" s="5" t="s">
        <v>38</v>
      </c>
      <c r="I6053" s="5" t="s">
        <v>39</v>
      </c>
      <c r="J6053" s="5" t="s">
        <v>40</v>
      </c>
      <c r="K6053" s="5" t="s">
        <v>41</v>
      </c>
      <c r="L6053" s="7">
        <v>45561.795347222222</v>
      </c>
      <c r="M6053" s="7">
        <v>45562.10833333333</v>
      </c>
      <c r="N6053" s="8">
        <v>7.5116666665999219</v>
      </c>
      <c r="O6053" s="9">
        <v>0</v>
      </c>
      <c r="P6053" s="9">
        <v>250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1877.9166666499805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3855935</v>
      </c>
      <c r="B6054" s="5">
        <v>1</v>
      </c>
      <c r="C6054" s="5" t="s">
        <v>33</v>
      </c>
      <c r="D6054" s="5" t="s">
        <v>54</v>
      </c>
      <c r="E6054" s="11" t="s">
        <v>45</v>
      </c>
      <c r="F6054" s="11" t="s">
        <v>4443</v>
      </c>
      <c r="G6054" s="11" t="s">
        <v>47</v>
      </c>
      <c r="H6054" s="5" t="s">
        <v>38</v>
      </c>
      <c r="I6054" s="5" t="s">
        <v>39</v>
      </c>
      <c r="J6054" s="5" t="s">
        <v>48</v>
      </c>
      <c r="K6054" s="5" t="s">
        <v>41</v>
      </c>
      <c r="L6054" s="7">
        <v>45561.803252314814</v>
      </c>
      <c r="M6054" s="7">
        <v>45562.178472222222</v>
      </c>
      <c r="N6054" s="8">
        <v>9.0052777777891606</v>
      </c>
      <c r="O6054" s="9">
        <v>0</v>
      </c>
      <c r="P6054" s="9">
        <v>110</v>
      </c>
      <c r="Q6054" s="9">
        <v>0</v>
      </c>
      <c r="R6054" s="9">
        <v>0</v>
      </c>
      <c r="S6054" s="9">
        <v>0</v>
      </c>
      <c r="T6054" s="9">
        <v>0</v>
      </c>
      <c r="U6054" s="10">
        <v>0</v>
      </c>
      <c r="V6054" s="10">
        <v>990.58055555680767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3855939</v>
      </c>
      <c r="B6055" s="5">
        <v>1</v>
      </c>
      <c r="C6055" s="5" t="s">
        <v>33</v>
      </c>
      <c r="D6055" s="5" t="s">
        <v>133</v>
      </c>
      <c r="E6055" s="11" t="s">
        <v>45</v>
      </c>
      <c r="F6055" s="11" t="s">
        <v>4491</v>
      </c>
      <c r="G6055" s="11" t="s">
        <v>37</v>
      </c>
      <c r="H6055" s="5" t="s">
        <v>38</v>
      </c>
      <c r="I6055" s="5" t="s">
        <v>39</v>
      </c>
      <c r="J6055" s="5" t="s">
        <v>40</v>
      </c>
      <c r="K6055" s="5" t="s">
        <v>41</v>
      </c>
      <c r="L6055" s="7">
        <v>45561.803032407406</v>
      </c>
      <c r="M6055" s="7">
        <v>45561.98541666667</v>
      </c>
      <c r="N6055" s="8">
        <v>4.3772222223342396</v>
      </c>
      <c r="O6055" s="9">
        <v>0</v>
      </c>
      <c r="P6055" s="9">
        <v>128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560.28444445878267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3855962</v>
      </c>
      <c r="B6056" s="5">
        <v>1</v>
      </c>
      <c r="C6056" s="5" t="s">
        <v>33</v>
      </c>
      <c r="D6056" s="5" t="s">
        <v>44</v>
      </c>
      <c r="E6056" s="11" t="s">
        <v>100</v>
      </c>
      <c r="F6056" s="11" t="s">
        <v>3227</v>
      </c>
      <c r="G6056" s="11" t="s">
        <v>37</v>
      </c>
      <c r="H6056" s="5" t="s">
        <v>76</v>
      </c>
      <c r="I6056" s="5" t="s">
        <v>39</v>
      </c>
      <c r="J6056" s="5" t="s">
        <v>40</v>
      </c>
      <c r="K6056" s="5" t="s">
        <v>41</v>
      </c>
      <c r="L6056" s="7">
        <v>45561.813020833331</v>
      </c>
      <c r="M6056" s="7">
        <v>45561.926631944443</v>
      </c>
      <c r="N6056" s="8">
        <v>2.7266666666837409</v>
      </c>
      <c r="O6056" s="9">
        <v>0</v>
      </c>
      <c r="P6056" s="9">
        <v>313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853.44666667201091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3855965</v>
      </c>
      <c r="B6057" s="5">
        <v>1</v>
      </c>
      <c r="C6057" s="5" t="s">
        <v>33</v>
      </c>
      <c r="D6057" s="5" t="s">
        <v>49</v>
      </c>
      <c r="E6057" s="11" t="s">
        <v>45</v>
      </c>
      <c r="F6057" s="11" t="s">
        <v>4492</v>
      </c>
      <c r="G6057" s="11" t="s">
        <v>37</v>
      </c>
      <c r="H6057" s="5" t="s">
        <v>38</v>
      </c>
      <c r="I6057" s="5" t="s">
        <v>39</v>
      </c>
      <c r="J6057" s="5" t="s">
        <v>40</v>
      </c>
      <c r="K6057" s="5" t="s">
        <v>41</v>
      </c>
      <c r="L6057" s="7">
        <v>45561.776516203703</v>
      </c>
      <c r="M6057" s="7">
        <v>45562.088194444441</v>
      </c>
      <c r="N6057" s="8">
        <v>7.4802777777076699</v>
      </c>
      <c r="O6057" s="9">
        <v>0</v>
      </c>
      <c r="P6057" s="9">
        <v>80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598.42222221661359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3856065</v>
      </c>
      <c r="B6058" s="5">
        <v>1</v>
      </c>
      <c r="C6058" s="5" t="s">
        <v>33</v>
      </c>
      <c r="D6058" s="5" t="s">
        <v>84</v>
      </c>
      <c r="E6058" s="11" t="s">
        <v>35</v>
      </c>
      <c r="F6058" s="11" t="s">
        <v>4493</v>
      </c>
      <c r="G6058" s="11" t="s">
        <v>47</v>
      </c>
      <c r="H6058" s="5" t="s">
        <v>38</v>
      </c>
      <c r="I6058" s="5" t="s">
        <v>39</v>
      </c>
      <c r="J6058" s="5" t="s">
        <v>48</v>
      </c>
      <c r="K6058" s="5" t="s">
        <v>41</v>
      </c>
      <c r="L6058" s="7">
        <v>45561.821469907409</v>
      </c>
      <c r="M6058" s="7">
        <v>45562.190972222219</v>
      </c>
      <c r="N6058" s="8">
        <v>8.8680555554456078</v>
      </c>
      <c r="O6058" s="9">
        <v>0</v>
      </c>
      <c r="P6058" s="9">
        <v>178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1578.5138888693182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3856067</v>
      </c>
      <c r="B6059" s="5">
        <v>1</v>
      </c>
      <c r="C6059" s="5" t="s">
        <v>33</v>
      </c>
      <c r="D6059" s="5" t="s">
        <v>34</v>
      </c>
      <c r="E6059" s="11" t="s">
        <v>35</v>
      </c>
      <c r="F6059" s="11" t="s">
        <v>4384</v>
      </c>
      <c r="G6059" s="11" t="s">
        <v>37</v>
      </c>
      <c r="H6059" s="5" t="s">
        <v>38</v>
      </c>
      <c r="I6059" s="5" t="s">
        <v>39</v>
      </c>
      <c r="J6059" s="5" t="s">
        <v>40</v>
      </c>
      <c r="K6059" s="5" t="s">
        <v>41</v>
      </c>
      <c r="L6059" s="7">
        <v>45561.822071759256</v>
      </c>
      <c r="M6059" s="7">
        <v>45562.194444444445</v>
      </c>
      <c r="N6059" s="8">
        <v>8.9369444445474073</v>
      </c>
      <c r="O6059" s="9">
        <v>0</v>
      </c>
      <c r="P6059" s="9">
        <v>27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241.29750000278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3856080</v>
      </c>
      <c r="B6060" s="5">
        <v>1</v>
      </c>
      <c r="C6060" s="5" t="s">
        <v>33</v>
      </c>
      <c r="D6060" s="5" t="s">
        <v>34</v>
      </c>
      <c r="E6060" s="11" t="s">
        <v>45</v>
      </c>
      <c r="F6060" s="11" t="s">
        <v>105</v>
      </c>
      <c r="G6060" s="11" t="s">
        <v>37</v>
      </c>
      <c r="H6060" s="5" t="s">
        <v>38</v>
      </c>
      <c r="I6060" s="5" t="s">
        <v>39</v>
      </c>
      <c r="J6060" s="5" t="s">
        <v>40</v>
      </c>
      <c r="K6060" s="5" t="s">
        <v>41</v>
      </c>
      <c r="L6060" s="7">
        <v>45561.822384259256</v>
      </c>
      <c r="M6060" s="7">
        <v>45562.039583333331</v>
      </c>
      <c r="N6060" s="8">
        <v>5.2127777778077871</v>
      </c>
      <c r="O6060" s="9">
        <v>0</v>
      </c>
      <c r="P6060" s="9">
        <v>186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969.57666667224839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3856093</v>
      </c>
      <c r="B6061" s="5">
        <v>1</v>
      </c>
      <c r="C6061" s="5" t="s">
        <v>33</v>
      </c>
      <c r="D6061" s="5" t="s">
        <v>72</v>
      </c>
      <c r="E6061" s="11" t="s">
        <v>45</v>
      </c>
      <c r="F6061" s="11" t="s">
        <v>4494</v>
      </c>
      <c r="G6061" s="11" t="s">
        <v>47</v>
      </c>
      <c r="H6061" s="5" t="s">
        <v>38</v>
      </c>
      <c r="I6061" s="5" t="s">
        <v>39</v>
      </c>
      <c r="J6061" s="5" t="s">
        <v>48</v>
      </c>
      <c r="K6061" s="5" t="s">
        <v>41</v>
      </c>
      <c r="L6061" s="7">
        <v>45561.837002314816</v>
      </c>
      <c r="M6061" s="7">
        <v>45562.230555555558</v>
      </c>
      <c r="N6061" s="8">
        <v>9.4452777777914889</v>
      </c>
      <c r="O6061" s="9">
        <v>0</v>
      </c>
      <c r="P6061" s="9">
        <v>14</v>
      </c>
      <c r="Q6061" s="9">
        <v>0</v>
      </c>
      <c r="R6061" s="9">
        <v>0</v>
      </c>
      <c r="S6061" s="9">
        <v>0</v>
      </c>
      <c r="T6061" s="9">
        <v>0</v>
      </c>
      <c r="U6061" s="10">
        <v>0</v>
      </c>
      <c r="V6061" s="10">
        <v>132.23388888908084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3856095</v>
      </c>
      <c r="B6062" s="5">
        <v>1</v>
      </c>
      <c r="C6062" s="5" t="s">
        <v>33</v>
      </c>
      <c r="D6062" s="5" t="s">
        <v>42</v>
      </c>
      <c r="E6062" s="11" t="s">
        <v>45</v>
      </c>
      <c r="F6062" s="11" t="s">
        <v>4495</v>
      </c>
      <c r="G6062" s="11" t="s">
        <v>37</v>
      </c>
      <c r="H6062" s="5" t="s">
        <v>38</v>
      </c>
      <c r="I6062" s="5" t="s">
        <v>39</v>
      </c>
      <c r="J6062" s="5" t="s">
        <v>40</v>
      </c>
      <c r="K6062" s="5" t="s">
        <v>41</v>
      </c>
      <c r="L6062" s="7">
        <v>45561.83829861111</v>
      </c>
      <c r="M6062" s="7">
        <v>45561.989583333336</v>
      </c>
      <c r="N6062" s="8">
        <v>3.6308333334163763</v>
      </c>
      <c r="O6062" s="9">
        <v>0</v>
      </c>
      <c r="P6062" s="9">
        <v>13</v>
      </c>
      <c r="Q6062" s="9">
        <v>0</v>
      </c>
      <c r="R6062" s="9">
        <v>0</v>
      </c>
      <c r="S6062" s="9">
        <v>0</v>
      </c>
      <c r="T6062" s="9">
        <v>0</v>
      </c>
      <c r="U6062" s="10">
        <v>0</v>
      </c>
      <c r="V6062" s="10">
        <v>47.200833334412891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3856096</v>
      </c>
      <c r="B6063" s="5">
        <v>1</v>
      </c>
      <c r="C6063" s="5" t="s">
        <v>33</v>
      </c>
      <c r="D6063" s="5" t="s">
        <v>84</v>
      </c>
      <c r="E6063" s="11" t="s">
        <v>45</v>
      </c>
      <c r="F6063" s="11" t="s">
        <v>4430</v>
      </c>
      <c r="G6063" s="11" t="s">
        <v>37</v>
      </c>
      <c r="H6063" s="5" t="s">
        <v>38</v>
      </c>
      <c r="I6063" s="5" t="s">
        <v>39</v>
      </c>
      <c r="J6063" s="5" t="s">
        <v>40</v>
      </c>
      <c r="K6063" s="5" t="s">
        <v>41</v>
      </c>
      <c r="L6063" s="7">
        <v>45561.839062500003</v>
      </c>
      <c r="M6063" s="7">
        <v>45562.002083333333</v>
      </c>
      <c r="N6063" s="8">
        <v>3.9124999999185093</v>
      </c>
      <c r="O6063" s="9">
        <v>0</v>
      </c>
      <c r="P6063" s="9">
        <v>209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817.71249998296844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3856102</v>
      </c>
      <c r="B6064" s="5">
        <v>1</v>
      </c>
      <c r="C6064" s="5" t="s">
        <v>33</v>
      </c>
      <c r="D6064" s="5" t="s">
        <v>131</v>
      </c>
      <c r="E6064" s="11" t="s">
        <v>100</v>
      </c>
      <c r="F6064" s="11" t="s">
        <v>628</v>
      </c>
      <c r="G6064" s="11" t="s">
        <v>259</v>
      </c>
      <c r="H6064" s="5" t="s">
        <v>76</v>
      </c>
      <c r="I6064" s="5" t="s">
        <v>39</v>
      </c>
      <c r="J6064" s="5" t="s">
        <v>48</v>
      </c>
      <c r="K6064" s="5" t="s">
        <v>41</v>
      </c>
      <c r="L6064" s="7">
        <v>45561.817511574074</v>
      </c>
      <c r="M6064" s="7">
        <v>45561.833483796298</v>
      </c>
      <c r="N6064" s="8">
        <v>0.38333333336049691</v>
      </c>
      <c r="O6064" s="9">
        <v>66</v>
      </c>
      <c r="P6064" s="9">
        <v>41922</v>
      </c>
      <c r="Q6064" s="9">
        <v>0</v>
      </c>
      <c r="R6064" s="9">
        <v>0</v>
      </c>
      <c r="S6064" s="9">
        <v>0</v>
      </c>
      <c r="T6064" s="9">
        <v>0</v>
      </c>
      <c r="U6064" s="10">
        <v>25.300000001792796</v>
      </c>
      <c r="V6064" s="10">
        <v>16070.100001138751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3856211</v>
      </c>
      <c r="B6065" s="5">
        <v>1</v>
      </c>
      <c r="C6065" s="5" t="s">
        <v>33</v>
      </c>
      <c r="D6065" s="5" t="s">
        <v>72</v>
      </c>
      <c r="E6065" s="11" t="s">
        <v>45</v>
      </c>
      <c r="F6065" s="11" t="s">
        <v>4496</v>
      </c>
      <c r="G6065" s="11" t="s">
        <v>60</v>
      </c>
      <c r="H6065" s="5" t="s">
        <v>38</v>
      </c>
      <c r="I6065" s="5" t="s">
        <v>39</v>
      </c>
      <c r="J6065" s="5" t="s">
        <v>48</v>
      </c>
      <c r="K6065" s="5" t="s">
        <v>41</v>
      </c>
      <c r="L6065" s="7">
        <v>45561.678576388891</v>
      </c>
      <c r="M6065" s="7">
        <v>45561.961111111108</v>
      </c>
      <c r="N6065" s="8">
        <v>6.7808333332068287</v>
      </c>
      <c r="O6065" s="9">
        <v>0</v>
      </c>
      <c r="P6065" s="9">
        <v>195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1322.2624999753316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3856227</v>
      </c>
      <c r="B6066" s="5">
        <v>1</v>
      </c>
      <c r="C6066" s="5" t="s">
        <v>33</v>
      </c>
      <c r="D6066" s="5" t="s">
        <v>164</v>
      </c>
      <c r="E6066" s="11" t="s">
        <v>45</v>
      </c>
      <c r="F6066" s="11" t="s">
        <v>4497</v>
      </c>
      <c r="G6066" s="11" t="s">
        <v>47</v>
      </c>
      <c r="H6066" s="5" t="s">
        <v>38</v>
      </c>
      <c r="I6066" s="5" t="s">
        <v>39</v>
      </c>
      <c r="J6066" s="5" t="s">
        <v>48</v>
      </c>
      <c r="K6066" s="5" t="s">
        <v>41</v>
      </c>
      <c r="L6066" s="7">
        <v>45561.753692129627</v>
      </c>
      <c r="M6066" s="7">
        <v>45562.158333333333</v>
      </c>
      <c r="N6066" s="8">
        <v>9.7113888889434747</v>
      </c>
      <c r="O6066" s="9">
        <v>0</v>
      </c>
      <c r="P6066" s="9">
        <v>3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29.134166666830424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3856243</v>
      </c>
      <c r="B6067" s="5">
        <v>1</v>
      </c>
      <c r="C6067" s="5" t="s">
        <v>33</v>
      </c>
      <c r="D6067" s="5" t="s">
        <v>131</v>
      </c>
      <c r="E6067" s="11" t="s">
        <v>100</v>
      </c>
      <c r="F6067" s="11" t="s">
        <v>4498</v>
      </c>
      <c r="G6067" s="11" t="s">
        <v>259</v>
      </c>
      <c r="H6067" s="5" t="s">
        <v>76</v>
      </c>
      <c r="I6067" s="5" t="s">
        <v>39</v>
      </c>
      <c r="J6067" s="5" t="s">
        <v>48</v>
      </c>
      <c r="K6067" s="5" t="s">
        <v>41</v>
      </c>
      <c r="L6067" s="7">
        <v>45561.818055555559</v>
      </c>
      <c r="M6067" s="7">
        <v>45562.01771990741</v>
      </c>
      <c r="N6067" s="8">
        <v>4.7919444444123656</v>
      </c>
      <c r="O6067" s="9">
        <v>0</v>
      </c>
      <c r="P6067" s="9">
        <v>2535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12147.579166585347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3856243</v>
      </c>
      <c r="B6068" s="5">
        <v>2</v>
      </c>
      <c r="C6068" s="5" t="s">
        <v>33</v>
      </c>
      <c r="D6068" s="5" t="s">
        <v>131</v>
      </c>
      <c r="E6068" s="11" t="s">
        <v>100</v>
      </c>
      <c r="F6068" s="11" t="s">
        <v>4499</v>
      </c>
      <c r="G6068" s="11" t="s">
        <v>259</v>
      </c>
      <c r="H6068" s="5" t="s">
        <v>76</v>
      </c>
      <c r="I6068" s="5" t="s">
        <v>39</v>
      </c>
      <c r="J6068" s="5" t="s">
        <v>48</v>
      </c>
      <c r="K6068" s="5" t="s">
        <v>41</v>
      </c>
      <c r="L6068" s="7">
        <v>45561.818055555559</v>
      </c>
      <c r="M6068" s="7">
        <v>45562.07104166667</v>
      </c>
      <c r="N6068" s="8">
        <v>6.0716666666558012</v>
      </c>
      <c r="O6068" s="9">
        <v>0</v>
      </c>
      <c r="P6068" s="9">
        <v>478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2902.256666661473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3856247</v>
      </c>
      <c r="B6069" s="5">
        <v>1</v>
      </c>
      <c r="C6069" s="5" t="s">
        <v>33</v>
      </c>
      <c r="D6069" s="5" t="s">
        <v>72</v>
      </c>
      <c r="E6069" s="11" t="s">
        <v>45</v>
      </c>
      <c r="F6069" s="11" t="s">
        <v>4500</v>
      </c>
      <c r="G6069" s="11" t="s">
        <v>47</v>
      </c>
      <c r="H6069" s="5" t="s">
        <v>38</v>
      </c>
      <c r="I6069" s="5" t="s">
        <v>39</v>
      </c>
      <c r="J6069" s="5" t="s">
        <v>48</v>
      </c>
      <c r="K6069" s="5" t="s">
        <v>41</v>
      </c>
      <c r="L6069" s="7">
        <v>45561.658449074072</v>
      </c>
      <c r="M6069" s="7">
        <v>45562.064583333333</v>
      </c>
      <c r="N6069" s="8">
        <v>9.7472222222713754</v>
      </c>
      <c r="O6069" s="9">
        <v>0</v>
      </c>
      <c r="P6069" s="9">
        <v>4</v>
      </c>
      <c r="Q6069" s="9">
        <v>0</v>
      </c>
      <c r="R6069" s="9">
        <v>0</v>
      </c>
      <c r="S6069" s="9">
        <v>0</v>
      </c>
      <c r="T6069" s="9">
        <v>0</v>
      </c>
      <c r="U6069" s="10">
        <v>0</v>
      </c>
      <c r="V6069" s="10">
        <v>38.988888889085501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3856258</v>
      </c>
      <c r="B6070" s="5">
        <v>1</v>
      </c>
      <c r="C6070" s="5" t="s">
        <v>33</v>
      </c>
      <c r="D6070" s="5" t="s">
        <v>61</v>
      </c>
      <c r="E6070" s="11" t="s">
        <v>100</v>
      </c>
      <c r="F6070" s="11" t="s">
        <v>2121</v>
      </c>
      <c r="G6070" s="11" t="s">
        <v>130</v>
      </c>
      <c r="H6070" s="5" t="s">
        <v>76</v>
      </c>
      <c r="I6070" s="5" t="s">
        <v>39</v>
      </c>
      <c r="J6070" s="5" t="s">
        <v>48</v>
      </c>
      <c r="K6070" s="5" t="s">
        <v>41</v>
      </c>
      <c r="L6070" s="7">
        <v>45561.879155092596</v>
      </c>
      <c r="M6070" s="7">
        <v>45561.891053240739</v>
      </c>
      <c r="N6070" s="8">
        <v>0.2855555554269813</v>
      </c>
      <c r="O6070" s="9">
        <v>1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  <c r="U6070" s="10">
        <v>0.2855555554269813</v>
      </c>
      <c r="V6070" s="10">
        <v>0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3856274</v>
      </c>
      <c r="B6071" s="5">
        <v>1</v>
      </c>
      <c r="C6071" s="5" t="s">
        <v>33</v>
      </c>
      <c r="D6071" s="5" t="s">
        <v>131</v>
      </c>
      <c r="E6071" s="11" t="s">
        <v>100</v>
      </c>
      <c r="F6071" s="11" t="s">
        <v>4501</v>
      </c>
      <c r="G6071" s="11" t="s">
        <v>37</v>
      </c>
      <c r="H6071" s="5" t="s">
        <v>76</v>
      </c>
      <c r="I6071" s="5" t="s">
        <v>39</v>
      </c>
      <c r="J6071" s="5" t="s">
        <v>40</v>
      </c>
      <c r="K6071" s="5" t="s">
        <v>41</v>
      </c>
      <c r="L6071" s="7">
        <v>45561.817361111112</v>
      </c>
      <c r="M6071" s="7">
        <v>45561.823611111111</v>
      </c>
      <c r="N6071" s="8">
        <v>0.1499999999650754</v>
      </c>
      <c r="O6071" s="9">
        <v>6</v>
      </c>
      <c r="P6071" s="9">
        <v>22040</v>
      </c>
      <c r="Q6071" s="9">
        <v>0</v>
      </c>
      <c r="R6071" s="9">
        <v>0</v>
      </c>
      <c r="S6071" s="9">
        <v>0</v>
      </c>
      <c r="T6071" s="9">
        <v>0</v>
      </c>
      <c r="U6071" s="10">
        <v>0.89999999979045242</v>
      </c>
      <c r="V6071" s="10">
        <v>3305.9999992302619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3856283</v>
      </c>
      <c r="B6072" s="5">
        <v>1</v>
      </c>
      <c r="C6072" s="5" t="s">
        <v>33</v>
      </c>
      <c r="D6072" s="5" t="s">
        <v>42</v>
      </c>
      <c r="E6072" s="11" t="s">
        <v>45</v>
      </c>
      <c r="F6072" s="11" t="s">
        <v>1750</v>
      </c>
      <c r="G6072" s="11" t="s">
        <v>96</v>
      </c>
      <c r="H6072" s="5" t="s">
        <v>38</v>
      </c>
      <c r="I6072" s="5" t="s">
        <v>39</v>
      </c>
      <c r="J6072" s="5" t="s">
        <v>48</v>
      </c>
      <c r="K6072" s="5" t="s">
        <v>41</v>
      </c>
      <c r="L6072" s="7">
        <v>45561.891469907408</v>
      </c>
      <c r="M6072" s="7">
        <v>45562.194444444445</v>
      </c>
      <c r="N6072" s="8">
        <v>7.2713888888829388</v>
      </c>
      <c r="O6072" s="9">
        <v>0</v>
      </c>
      <c r="P6072" s="9">
        <v>499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3628.4230555525864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3856286</v>
      </c>
      <c r="B6073" s="5">
        <v>1</v>
      </c>
      <c r="C6073" s="5" t="s">
        <v>33</v>
      </c>
      <c r="D6073" s="5" t="s">
        <v>504</v>
      </c>
      <c r="E6073" s="11" t="s">
        <v>45</v>
      </c>
      <c r="F6073" s="11" t="s">
        <v>4502</v>
      </c>
      <c r="G6073" s="11" t="s">
        <v>64</v>
      </c>
      <c r="H6073" s="5" t="s">
        <v>38</v>
      </c>
      <c r="I6073" s="5" t="s">
        <v>39</v>
      </c>
      <c r="J6073" s="5" t="s">
        <v>48</v>
      </c>
      <c r="K6073" s="5" t="s">
        <v>41</v>
      </c>
      <c r="L6073" s="7">
        <v>45561.89329861111</v>
      </c>
      <c r="M6073" s="7">
        <v>45562.019675925927</v>
      </c>
      <c r="N6073" s="8">
        <v>3.033055555599276</v>
      </c>
      <c r="O6073" s="9">
        <v>0</v>
      </c>
      <c r="P6073" s="9">
        <v>21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63.694166667584796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3856288</v>
      </c>
      <c r="B6074" s="5">
        <v>1</v>
      </c>
      <c r="C6074" s="5" t="s">
        <v>33</v>
      </c>
      <c r="D6074" s="5" t="s">
        <v>61</v>
      </c>
      <c r="E6074" s="11" t="s">
        <v>45</v>
      </c>
      <c r="F6074" s="11" t="s">
        <v>4503</v>
      </c>
      <c r="G6074" s="11" t="s">
        <v>47</v>
      </c>
      <c r="H6074" s="5" t="s">
        <v>38</v>
      </c>
      <c r="I6074" s="5" t="s">
        <v>39</v>
      </c>
      <c r="J6074" s="5" t="s">
        <v>48</v>
      </c>
      <c r="K6074" s="5" t="s">
        <v>41</v>
      </c>
      <c r="L6074" s="7">
        <v>45561.878888888888</v>
      </c>
      <c r="M6074" s="7">
        <v>45562.086805555555</v>
      </c>
      <c r="N6074" s="8">
        <v>4.9899999999906868</v>
      </c>
      <c r="O6074" s="9">
        <v>0</v>
      </c>
      <c r="P6074" s="9">
        <v>91</v>
      </c>
      <c r="Q6074" s="9">
        <v>0</v>
      </c>
      <c r="R6074" s="9">
        <v>0</v>
      </c>
      <c r="S6074" s="9">
        <v>0</v>
      </c>
      <c r="T6074" s="9">
        <v>0</v>
      </c>
      <c r="U6074" s="10">
        <v>0</v>
      </c>
      <c r="V6074" s="10">
        <v>454.0899999991525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3856292</v>
      </c>
      <c r="B6075" s="5">
        <v>1</v>
      </c>
      <c r="C6075" s="5" t="s">
        <v>33</v>
      </c>
      <c r="D6075" s="5" t="s">
        <v>42</v>
      </c>
      <c r="E6075" s="11" t="s">
        <v>45</v>
      </c>
      <c r="F6075" s="11" t="s">
        <v>4504</v>
      </c>
      <c r="G6075" s="11" t="s">
        <v>64</v>
      </c>
      <c r="H6075" s="5" t="s">
        <v>38</v>
      </c>
      <c r="I6075" s="5" t="s">
        <v>39</v>
      </c>
      <c r="J6075" s="5" t="s">
        <v>48</v>
      </c>
      <c r="K6075" s="5" t="s">
        <v>41</v>
      </c>
      <c r="L6075" s="7">
        <v>45561.899918981479</v>
      </c>
      <c r="M6075" s="7">
        <v>45562.179166666669</v>
      </c>
      <c r="N6075" s="8">
        <v>6.7019444445613772</v>
      </c>
      <c r="O6075" s="9">
        <v>0</v>
      </c>
      <c r="P6075" s="9">
        <v>12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80.423333334736526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3856298</v>
      </c>
      <c r="B6076" s="5">
        <v>1</v>
      </c>
      <c r="C6076" s="5" t="s">
        <v>33</v>
      </c>
      <c r="D6076" s="5" t="s">
        <v>42</v>
      </c>
      <c r="E6076" s="11" t="s">
        <v>45</v>
      </c>
      <c r="F6076" s="11" t="s">
        <v>4441</v>
      </c>
      <c r="G6076" s="11" t="s">
        <v>37</v>
      </c>
      <c r="H6076" s="5" t="s">
        <v>38</v>
      </c>
      <c r="I6076" s="5" t="s">
        <v>39</v>
      </c>
      <c r="J6076" s="5" t="s">
        <v>40</v>
      </c>
      <c r="K6076" s="5" t="s">
        <v>41</v>
      </c>
      <c r="L6076" s="7">
        <v>45561.907766203702</v>
      </c>
      <c r="M6076" s="7">
        <v>45562.113888888889</v>
      </c>
      <c r="N6076" s="8">
        <v>4.9469444444985129</v>
      </c>
      <c r="O6076" s="9">
        <v>0</v>
      </c>
      <c r="P6076" s="9">
        <v>7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34.62861111148959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3856299</v>
      </c>
      <c r="B6077" s="5">
        <v>1</v>
      </c>
      <c r="C6077" s="5" t="s">
        <v>33</v>
      </c>
      <c r="D6077" s="5" t="s">
        <v>61</v>
      </c>
      <c r="E6077" s="11" t="s">
        <v>100</v>
      </c>
      <c r="F6077" s="11" t="s">
        <v>3751</v>
      </c>
      <c r="G6077" s="11" t="s">
        <v>102</v>
      </c>
      <c r="H6077" s="5" t="s">
        <v>76</v>
      </c>
      <c r="I6077" s="5" t="s">
        <v>173</v>
      </c>
      <c r="J6077" s="5" t="s">
        <v>48</v>
      </c>
      <c r="K6077" s="5" t="s">
        <v>41</v>
      </c>
      <c r="L6077" s="7">
        <v>45561.908136574071</v>
      </c>
      <c r="M6077" s="7">
        <v>45561.909745370373</v>
      </c>
      <c r="N6077" s="8">
        <v>3.8611111231148243E-2</v>
      </c>
      <c r="O6077" s="9">
        <v>4</v>
      </c>
      <c r="P6077" s="9">
        <v>146</v>
      </c>
      <c r="Q6077" s="9">
        <v>0</v>
      </c>
      <c r="R6077" s="9">
        <v>0</v>
      </c>
      <c r="S6077" s="9">
        <v>0</v>
      </c>
      <c r="T6077" s="9">
        <v>0</v>
      </c>
      <c r="U6077" s="10">
        <v>0.15444444492459297</v>
      </c>
      <c r="V6077" s="10">
        <v>5.6372222397476435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3856305</v>
      </c>
      <c r="B6078" s="5">
        <v>1</v>
      </c>
      <c r="C6078" s="5" t="s">
        <v>33</v>
      </c>
      <c r="D6078" s="5" t="s">
        <v>82</v>
      </c>
      <c r="E6078" s="11" t="s">
        <v>45</v>
      </c>
      <c r="F6078" s="11" t="s">
        <v>4160</v>
      </c>
      <c r="G6078" s="11" t="s">
        <v>37</v>
      </c>
      <c r="H6078" s="5" t="s">
        <v>38</v>
      </c>
      <c r="I6078" s="5" t="s">
        <v>39</v>
      </c>
      <c r="J6078" s="5" t="s">
        <v>40</v>
      </c>
      <c r="K6078" s="5" t="s">
        <v>41</v>
      </c>
      <c r="L6078" s="7">
        <v>45561.917083333334</v>
      </c>
      <c r="M6078" s="7">
        <v>45562.282638888886</v>
      </c>
      <c r="N6078" s="8">
        <v>8.7733333332580514</v>
      </c>
      <c r="O6078" s="9">
        <v>0</v>
      </c>
      <c r="P6078" s="9">
        <v>426</v>
      </c>
      <c r="Q6078" s="9">
        <v>0</v>
      </c>
      <c r="R6078" s="9">
        <v>0</v>
      </c>
      <c r="S6078" s="9">
        <v>0</v>
      </c>
      <c r="T6078" s="9">
        <v>0</v>
      </c>
      <c r="U6078" s="10">
        <v>0</v>
      </c>
      <c r="V6078" s="10">
        <v>3737.4399999679299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3856311</v>
      </c>
      <c r="B6079" s="5">
        <v>1</v>
      </c>
      <c r="C6079" s="5" t="s">
        <v>33</v>
      </c>
      <c r="D6079" s="5" t="s">
        <v>72</v>
      </c>
      <c r="E6079" s="11" t="s">
        <v>45</v>
      </c>
      <c r="F6079" s="11" t="s">
        <v>2432</v>
      </c>
      <c r="G6079" s="11" t="s">
        <v>47</v>
      </c>
      <c r="H6079" s="5" t="s">
        <v>38</v>
      </c>
      <c r="I6079" s="5" t="s">
        <v>39</v>
      </c>
      <c r="J6079" s="5" t="s">
        <v>48</v>
      </c>
      <c r="K6079" s="5" t="s">
        <v>41</v>
      </c>
      <c r="L6079" s="7">
        <v>45561.926932870374</v>
      </c>
      <c r="M6079" s="7">
        <v>45562.203472222223</v>
      </c>
      <c r="N6079" s="8">
        <v>6.6369444443844259</v>
      </c>
      <c r="O6079" s="9">
        <v>0</v>
      </c>
      <c r="P6079" s="9">
        <v>12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79.643333332613111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3856312</v>
      </c>
      <c r="B6080" s="5">
        <v>1</v>
      </c>
      <c r="C6080" s="5" t="s">
        <v>33</v>
      </c>
      <c r="D6080" s="5" t="s">
        <v>103</v>
      </c>
      <c r="E6080" s="11" t="s">
        <v>45</v>
      </c>
      <c r="F6080" s="11" t="s">
        <v>4505</v>
      </c>
      <c r="G6080" s="11" t="s">
        <v>47</v>
      </c>
      <c r="H6080" s="5" t="s">
        <v>38</v>
      </c>
      <c r="I6080" s="5" t="s">
        <v>39</v>
      </c>
      <c r="J6080" s="5" t="s">
        <v>48</v>
      </c>
      <c r="K6080" s="5" t="s">
        <v>41</v>
      </c>
      <c r="L6080" s="7">
        <v>45561.928067129629</v>
      </c>
      <c r="M6080" s="7">
        <v>45562.281944444447</v>
      </c>
      <c r="N6080" s="8">
        <v>8.4930555556202307</v>
      </c>
      <c r="O6080" s="9">
        <v>0</v>
      </c>
      <c r="P6080" s="9">
        <v>14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118.90277777868323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3856324</v>
      </c>
      <c r="B6081" s="5">
        <v>1</v>
      </c>
      <c r="C6081" s="5" t="s">
        <v>33</v>
      </c>
      <c r="D6081" s="5" t="s">
        <v>66</v>
      </c>
      <c r="E6081" s="11" t="s">
        <v>73</v>
      </c>
      <c r="F6081" s="11" t="s">
        <v>1385</v>
      </c>
      <c r="G6081" s="11" t="s">
        <v>75</v>
      </c>
      <c r="H6081" s="5" t="s">
        <v>38</v>
      </c>
      <c r="I6081" s="5" t="s">
        <v>39</v>
      </c>
      <c r="J6081" s="5" t="s">
        <v>48</v>
      </c>
      <c r="K6081" s="5" t="s">
        <v>77</v>
      </c>
      <c r="L6081" s="7">
        <v>45561.944409722222</v>
      </c>
      <c r="M6081" s="7">
        <v>45562.179861111108</v>
      </c>
      <c r="N6081" s="8">
        <v>5.6508333332603797</v>
      </c>
      <c r="O6081" s="9">
        <v>0</v>
      </c>
      <c r="P6081" s="9">
        <v>122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689.40166665776633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3856331</v>
      </c>
      <c r="B6082" s="5">
        <v>1</v>
      </c>
      <c r="C6082" s="5" t="s">
        <v>33</v>
      </c>
      <c r="D6082" s="5" t="s">
        <v>42</v>
      </c>
      <c r="E6082" s="11" t="s">
        <v>73</v>
      </c>
      <c r="F6082" s="11" t="s">
        <v>4506</v>
      </c>
      <c r="G6082" s="11" t="s">
        <v>69</v>
      </c>
      <c r="H6082" s="5" t="s">
        <v>38</v>
      </c>
      <c r="I6082" s="5" t="s">
        <v>39</v>
      </c>
      <c r="J6082" s="5" t="s">
        <v>48</v>
      </c>
      <c r="K6082" s="5" t="s">
        <v>41</v>
      </c>
      <c r="L6082" s="7">
        <v>45561.947465277779</v>
      </c>
      <c r="M6082" s="7">
        <v>45562.071770833332</v>
      </c>
      <c r="N6082" s="8">
        <v>2.9833333332790062</v>
      </c>
      <c r="O6082" s="9">
        <v>0</v>
      </c>
      <c r="P6082" s="9">
        <v>1417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4227.3833332563518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3856353</v>
      </c>
      <c r="B6083" s="5">
        <v>1</v>
      </c>
      <c r="C6083" s="5" t="s">
        <v>33</v>
      </c>
      <c r="D6083" s="5" t="s">
        <v>58</v>
      </c>
      <c r="E6083" s="11" t="s">
        <v>100</v>
      </c>
      <c r="F6083" s="11" t="s">
        <v>4507</v>
      </c>
      <c r="G6083" s="11" t="s">
        <v>47</v>
      </c>
      <c r="H6083" s="5" t="s">
        <v>76</v>
      </c>
      <c r="I6083" s="5" t="s">
        <v>39</v>
      </c>
      <c r="J6083" s="5" t="s">
        <v>48</v>
      </c>
      <c r="K6083" s="5" t="s">
        <v>41</v>
      </c>
      <c r="L6083" s="7">
        <v>45561.944710648146</v>
      </c>
      <c r="M6083" s="7">
        <v>45562.080671296295</v>
      </c>
      <c r="N6083" s="8">
        <v>3.2630555555806495</v>
      </c>
      <c r="O6083" s="9">
        <v>0</v>
      </c>
      <c r="P6083" s="9">
        <v>1347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4395.3358333671349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3856353</v>
      </c>
      <c r="B6084" s="5">
        <v>2</v>
      </c>
      <c r="C6084" s="5" t="s">
        <v>33</v>
      </c>
      <c r="D6084" s="5" t="s">
        <v>58</v>
      </c>
      <c r="E6084" s="11" t="s">
        <v>100</v>
      </c>
      <c r="F6084" s="11" t="s">
        <v>4508</v>
      </c>
      <c r="G6084" s="11" t="s">
        <v>47</v>
      </c>
      <c r="H6084" s="5" t="s">
        <v>76</v>
      </c>
      <c r="I6084" s="5" t="s">
        <v>39</v>
      </c>
      <c r="J6084" s="5" t="s">
        <v>48</v>
      </c>
      <c r="K6084" s="5" t="s">
        <v>41</v>
      </c>
      <c r="L6084" s="7">
        <v>45561.944710648146</v>
      </c>
      <c r="M6084" s="7">
        <v>45562.087048611109</v>
      </c>
      <c r="N6084" s="8">
        <v>3.4161111111170612</v>
      </c>
      <c r="O6084" s="9">
        <v>0</v>
      </c>
      <c r="P6084" s="9">
        <v>11008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37604.55111117661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3856371</v>
      </c>
      <c r="B6085" s="5">
        <v>1</v>
      </c>
      <c r="C6085" s="5" t="s">
        <v>33</v>
      </c>
      <c r="D6085" s="5" t="s">
        <v>54</v>
      </c>
      <c r="E6085" s="11" t="s">
        <v>45</v>
      </c>
      <c r="F6085" s="11" t="s">
        <v>2250</v>
      </c>
      <c r="G6085" s="11" t="s">
        <v>60</v>
      </c>
      <c r="H6085" s="5" t="s">
        <v>38</v>
      </c>
      <c r="I6085" s="5" t="s">
        <v>39</v>
      </c>
      <c r="J6085" s="5" t="s">
        <v>48</v>
      </c>
      <c r="K6085" s="5" t="s">
        <v>41</v>
      </c>
      <c r="L6085" s="7">
        <v>45561.972361111111</v>
      </c>
      <c r="M6085" s="7">
        <v>45562.183333333334</v>
      </c>
      <c r="N6085" s="8">
        <v>5.063333333353512</v>
      </c>
      <c r="O6085" s="9">
        <v>0</v>
      </c>
      <c r="P6085" s="9">
        <v>110</v>
      </c>
      <c r="Q6085" s="9">
        <v>0</v>
      </c>
      <c r="R6085" s="9">
        <v>0</v>
      </c>
      <c r="S6085" s="9">
        <v>0</v>
      </c>
      <c r="T6085" s="9">
        <v>0</v>
      </c>
      <c r="U6085" s="10">
        <v>0</v>
      </c>
      <c r="V6085" s="10">
        <v>556.96666666888632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3856373</v>
      </c>
      <c r="B6086" s="5">
        <v>1</v>
      </c>
      <c r="C6086" s="5" t="s">
        <v>33</v>
      </c>
      <c r="D6086" s="5" t="s">
        <v>119</v>
      </c>
      <c r="E6086" s="11" t="s">
        <v>45</v>
      </c>
      <c r="F6086" s="11" t="s">
        <v>4509</v>
      </c>
      <c r="G6086" s="11" t="s">
        <v>130</v>
      </c>
      <c r="H6086" s="5" t="s">
        <v>38</v>
      </c>
      <c r="I6086" s="5" t="s">
        <v>39</v>
      </c>
      <c r="J6086" s="5" t="s">
        <v>48</v>
      </c>
      <c r="K6086" s="5" t="s">
        <v>41</v>
      </c>
      <c r="L6086" s="7">
        <v>45561.920995370368</v>
      </c>
      <c r="M6086" s="7">
        <v>45562.104166666664</v>
      </c>
      <c r="N6086" s="8">
        <v>4.3961111110984348</v>
      </c>
      <c r="O6086" s="9">
        <v>0</v>
      </c>
      <c r="P6086" s="9">
        <v>52</v>
      </c>
      <c r="Q6086" s="9">
        <v>0</v>
      </c>
      <c r="R6086" s="9">
        <v>0</v>
      </c>
      <c r="S6086" s="9">
        <v>0</v>
      </c>
      <c r="T6086" s="9">
        <v>0</v>
      </c>
      <c r="U6086" s="10">
        <v>0</v>
      </c>
      <c r="V6086" s="10">
        <v>228.59777777711861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3856381</v>
      </c>
      <c r="B6087" s="5">
        <v>1</v>
      </c>
      <c r="C6087" s="5" t="s">
        <v>33</v>
      </c>
      <c r="D6087" s="5" t="s">
        <v>72</v>
      </c>
      <c r="E6087" s="11" t="s">
        <v>73</v>
      </c>
      <c r="F6087" s="11" t="s">
        <v>4510</v>
      </c>
      <c r="G6087" s="11" t="s">
        <v>113</v>
      </c>
      <c r="H6087" s="5" t="s">
        <v>76</v>
      </c>
      <c r="I6087" s="5" t="s">
        <v>39</v>
      </c>
      <c r="J6087" s="5" t="s">
        <v>48</v>
      </c>
      <c r="K6087" s="5" t="s">
        <v>77</v>
      </c>
      <c r="L6087" s="7">
        <v>45561.991724537038</v>
      </c>
      <c r="M6087" s="7">
        <v>45562.17083333333</v>
      </c>
      <c r="N6087" s="8">
        <v>4.2986111110076308</v>
      </c>
      <c r="O6087" s="9">
        <v>1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10">
        <v>4.2986111110076308</v>
      </c>
      <c r="V6087" s="10">
        <v>0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3856389</v>
      </c>
      <c r="B6088" s="5">
        <v>1</v>
      </c>
      <c r="C6088" s="5" t="s">
        <v>33</v>
      </c>
      <c r="D6088" s="5" t="s">
        <v>49</v>
      </c>
      <c r="E6088" s="11" t="s">
        <v>45</v>
      </c>
      <c r="F6088" s="11" t="s">
        <v>4511</v>
      </c>
      <c r="G6088" s="11" t="s">
        <v>113</v>
      </c>
      <c r="H6088" s="5" t="s">
        <v>38</v>
      </c>
      <c r="I6088" s="5" t="s">
        <v>39</v>
      </c>
      <c r="J6088" s="5" t="s">
        <v>48</v>
      </c>
      <c r="K6088" s="5" t="s">
        <v>77</v>
      </c>
      <c r="L6088" s="7">
        <v>45562.003888888888</v>
      </c>
      <c r="M6088" s="7">
        <v>45562.09097222222</v>
      </c>
      <c r="N6088" s="8">
        <v>2.0899999999674037</v>
      </c>
      <c r="O6088" s="9">
        <v>0</v>
      </c>
      <c r="P6088" s="9">
        <v>22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45.979999999282882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3856390</v>
      </c>
      <c r="B6089" s="5">
        <v>1</v>
      </c>
      <c r="C6089" s="5" t="s">
        <v>33</v>
      </c>
      <c r="D6089" s="5" t="s">
        <v>44</v>
      </c>
      <c r="E6089" s="11" t="s">
        <v>73</v>
      </c>
      <c r="F6089" s="11" t="s">
        <v>4512</v>
      </c>
      <c r="G6089" s="11" t="s">
        <v>113</v>
      </c>
      <c r="H6089" s="5" t="s">
        <v>76</v>
      </c>
      <c r="I6089" s="5" t="s">
        <v>39</v>
      </c>
      <c r="J6089" s="5" t="s">
        <v>48</v>
      </c>
      <c r="K6089" s="5" t="s">
        <v>77</v>
      </c>
      <c r="L6089" s="7">
        <v>45562.004016203704</v>
      </c>
      <c r="M6089" s="7">
        <v>45562.209722222222</v>
      </c>
      <c r="N6089" s="8">
        <v>4.936944444430992</v>
      </c>
      <c r="O6089" s="9">
        <v>1</v>
      </c>
      <c r="P6089" s="9">
        <v>105</v>
      </c>
      <c r="Q6089" s="9">
        <v>0</v>
      </c>
      <c r="R6089" s="9">
        <v>0</v>
      </c>
      <c r="S6089" s="9">
        <v>0</v>
      </c>
      <c r="T6089" s="9">
        <v>0</v>
      </c>
      <c r="U6089" s="10">
        <v>4.936944444430992</v>
      </c>
      <c r="V6089" s="10">
        <v>518.37916666525416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3856391</v>
      </c>
      <c r="B6090" s="5">
        <v>1</v>
      </c>
      <c r="C6090" s="5" t="s">
        <v>33</v>
      </c>
      <c r="D6090" s="5" t="s">
        <v>49</v>
      </c>
      <c r="E6090" s="11" t="s">
        <v>100</v>
      </c>
      <c r="F6090" s="11" t="s">
        <v>4513</v>
      </c>
      <c r="G6090" s="11" t="s">
        <v>113</v>
      </c>
      <c r="H6090" s="5" t="s">
        <v>76</v>
      </c>
      <c r="I6090" s="5" t="s">
        <v>39</v>
      </c>
      <c r="J6090" s="5" t="s">
        <v>48</v>
      </c>
      <c r="K6090" s="5" t="s">
        <v>77</v>
      </c>
      <c r="L6090" s="7">
        <v>45562.004108796296</v>
      </c>
      <c r="M6090" s="7">
        <v>45562.09097222222</v>
      </c>
      <c r="N6090" s="8">
        <v>2.0847222221782431</v>
      </c>
      <c r="O6090" s="9">
        <v>1</v>
      </c>
      <c r="P6090" s="9">
        <v>822</v>
      </c>
      <c r="Q6090" s="9">
        <v>0</v>
      </c>
      <c r="R6090" s="9">
        <v>0</v>
      </c>
      <c r="S6090" s="9">
        <v>0</v>
      </c>
      <c r="T6090" s="9">
        <v>0</v>
      </c>
      <c r="U6090" s="10">
        <v>2.0847222221782431</v>
      </c>
      <c r="V6090" s="10">
        <v>1713.6416666305158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3856392</v>
      </c>
      <c r="B6091" s="5">
        <v>1</v>
      </c>
      <c r="C6091" s="5" t="s">
        <v>33</v>
      </c>
      <c r="D6091" s="5" t="s">
        <v>44</v>
      </c>
      <c r="E6091" s="11" t="s">
        <v>73</v>
      </c>
      <c r="F6091" s="11" t="s">
        <v>4514</v>
      </c>
      <c r="G6091" s="11" t="s">
        <v>113</v>
      </c>
      <c r="H6091" s="5" t="s">
        <v>76</v>
      </c>
      <c r="I6091" s="5" t="s">
        <v>39</v>
      </c>
      <c r="J6091" s="5" t="s">
        <v>48</v>
      </c>
      <c r="K6091" s="5" t="s">
        <v>77</v>
      </c>
      <c r="L6091" s="7">
        <v>45562.007187499999</v>
      </c>
      <c r="M6091" s="7">
        <v>45562.126168981478</v>
      </c>
      <c r="N6091" s="8">
        <v>2.8555555554921739</v>
      </c>
      <c r="O6091" s="9">
        <v>1</v>
      </c>
      <c r="P6091" s="9">
        <v>8</v>
      </c>
      <c r="Q6091" s="9">
        <v>0</v>
      </c>
      <c r="R6091" s="9">
        <v>0</v>
      </c>
      <c r="S6091" s="9">
        <v>0</v>
      </c>
      <c r="T6091" s="9">
        <v>0</v>
      </c>
      <c r="U6091" s="10">
        <v>2.8555555554921739</v>
      </c>
      <c r="V6091" s="10">
        <v>22.844444443937391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3856394</v>
      </c>
      <c r="B6092" s="5">
        <v>1</v>
      </c>
      <c r="C6092" s="5" t="s">
        <v>33</v>
      </c>
      <c r="D6092" s="5" t="s">
        <v>282</v>
      </c>
      <c r="E6092" s="11" t="s">
        <v>100</v>
      </c>
      <c r="F6092" s="11" t="s">
        <v>4515</v>
      </c>
      <c r="G6092" s="11" t="s">
        <v>102</v>
      </c>
      <c r="H6092" s="5" t="s">
        <v>76</v>
      </c>
      <c r="I6092" s="5" t="s">
        <v>39</v>
      </c>
      <c r="J6092" s="5" t="s">
        <v>48</v>
      </c>
      <c r="K6092" s="5" t="s">
        <v>41</v>
      </c>
      <c r="L6092" s="7">
        <v>45562.010358796295</v>
      </c>
      <c r="M6092" s="7">
        <v>45562.014594907407</v>
      </c>
      <c r="N6092" s="8">
        <v>0.10166666668374091</v>
      </c>
      <c r="O6092" s="9">
        <v>4</v>
      </c>
      <c r="P6092" s="9">
        <v>946</v>
      </c>
      <c r="Q6092" s="9">
        <v>0</v>
      </c>
      <c r="R6092" s="9">
        <v>0</v>
      </c>
      <c r="S6092" s="9">
        <v>0</v>
      </c>
      <c r="T6092" s="9">
        <v>0</v>
      </c>
      <c r="U6092" s="10">
        <v>0.40666666673496366</v>
      </c>
      <c r="V6092" s="10">
        <v>96.176666682818905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3856398</v>
      </c>
      <c r="B6093" s="5">
        <v>1</v>
      </c>
      <c r="C6093" s="5" t="s">
        <v>33</v>
      </c>
      <c r="D6093" s="5" t="s">
        <v>282</v>
      </c>
      <c r="E6093" s="11" t="s">
        <v>73</v>
      </c>
      <c r="F6093" s="11" t="s">
        <v>4516</v>
      </c>
      <c r="G6093" s="11" t="s">
        <v>113</v>
      </c>
      <c r="H6093" s="5" t="s">
        <v>76</v>
      </c>
      <c r="I6093" s="5" t="s">
        <v>39</v>
      </c>
      <c r="J6093" s="5" t="s">
        <v>48</v>
      </c>
      <c r="K6093" s="5" t="s">
        <v>77</v>
      </c>
      <c r="L6093" s="7">
        <v>45562.022291666668</v>
      </c>
      <c r="M6093" s="7">
        <v>45562.070254629631</v>
      </c>
      <c r="N6093" s="8">
        <v>1.1511111111030914</v>
      </c>
      <c r="O6093" s="9">
        <v>0</v>
      </c>
      <c r="P6093" s="9">
        <v>36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41.43999999971129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3856399</v>
      </c>
      <c r="B6094" s="5">
        <v>1</v>
      </c>
      <c r="C6094" s="5" t="s">
        <v>33</v>
      </c>
      <c r="D6094" s="5" t="s">
        <v>72</v>
      </c>
      <c r="E6094" s="11" t="s">
        <v>45</v>
      </c>
      <c r="F6094" s="11" t="s">
        <v>4517</v>
      </c>
      <c r="G6094" s="11" t="s">
        <v>47</v>
      </c>
      <c r="H6094" s="5" t="s">
        <v>38</v>
      </c>
      <c r="I6094" s="5" t="s">
        <v>39</v>
      </c>
      <c r="J6094" s="5" t="s">
        <v>48</v>
      </c>
      <c r="K6094" s="5" t="s">
        <v>41</v>
      </c>
      <c r="L6094" s="7">
        <v>45562.023923611108</v>
      </c>
      <c r="M6094" s="7">
        <v>45562.285416666666</v>
      </c>
      <c r="N6094" s="8">
        <v>6.2758333333767951</v>
      </c>
      <c r="O6094" s="9">
        <v>0</v>
      </c>
      <c r="P6094" s="9">
        <v>12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75.310000000521541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3856400</v>
      </c>
      <c r="B6095" s="5">
        <v>1</v>
      </c>
      <c r="C6095" s="5" t="s">
        <v>33</v>
      </c>
      <c r="D6095" s="5" t="s">
        <v>49</v>
      </c>
      <c r="E6095" s="11" t="s">
        <v>1726</v>
      </c>
      <c r="F6095" s="11" t="s">
        <v>4518</v>
      </c>
      <c r="G6095" s="11" t="s">
        <v>1728</v>
      </c>
      <c r="H6095" s="5" t="s">
        <v>1729</v>
      </c>
      <c r="I6095" s="5" t="s">
        <v>173</v>
      </c>
      <c r="J6095" s="5" t="s">
        <v>48</v>
      </c>
      <c r="K6095" s="5" t="s">
        <v>41</v>
      </c>
      <c r="L6095" s="7">
        <v>45562.024814814817</v>
      </c>
      <c r="M6095" s="7">
        <v>45562.025810185187</v>
      </c>
      <c r="N6095" s="8">
        <v>2.3888888885267079E-2</v>
      </c>
      <c r="O6095" s="9">
        <v>6</v>
      </c>
      <c r="P6095" s="9">
        <v>9333</v>
      </c>
      <c r="Q6095" s="9">
        <v>0</v>
      </c>
      <c r="R6095" s="9">
        <v>0</v>
      </c>
      <c r="S6095" s="9">
        <v>0</v>
      </c>
      <c r="T6095" s="9">
        <v>0</v>
      </c>
      <c r="U6095" s="10">
        <v>0.14333333331160247</v>
      </c>
      <c r="V6095" s="10">
        <v>222.95499996619765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3856403</v>
      </c>
      <c r="B6096" s="5">
        <v>1</v>
      </c>
      <c r="C6096" s="5" t="s">
        <v>33</v>
      </c>
      <c r="D6096" s="5" t="s">
        <v>49</v>
      </c>
      <c r="E6096" s="11" t="s">
        <v>1726</v>
      </c>
      <c r="F6096" s="11" t="s">
        <v>4519</v>
      </c>
      <c r="G6096" s="11" t="s">
        <v>1728</v>
      </c>
      <c r="H6096" s="5" t="s">
        <v>1729</v>
      </c>
      <c r="I6096" s="5" t="s">
        <v>173</v>
      </c>
      <c r="J6096" s="5" t="s">
        <v>48</v>
      </c>
      <c r="K6096" s="5" t="s">
        <v>41</v>
      </c>
      <c r="L6096" s="7">
        <v>45562.029988425929</v>
      </c>
      <c r="M6096" s="7">
        <v>45562.030127314814</v>
      </c>
      <c r="N6096" s="8">
        <v>3.3333332394249737E-3</v>
      </c>
      <c r="O6096" s="9">
        <v>1</v>
      </c>
      <c r="P6096" s="9">
        <v>1868</v>
      </c>
      <c r="Q6096" s="9">
        <v>0</v>
      </c>
      <c r="R6096" s="9">
        <v>0</v>
      </c>
      <c r="S6096" s="9">
        <v>0</v>
      </c>
      <c r="T6096" s="9">
        <v>0</v>
      </c>
      <c r="U6096" s="10">
        <v>3.3333332394249737E-3</v>
      </c>
      <c r="V6096" s="10">
        <v>6.2266664912458509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3856406</v>
      </c>
      <c r="B6097" s="5">
        <v>1</v>
      </c>
      <c r="C6097" s="5" t="s">
        <v>33</v>
      </c>
      <c r="D6097" s="5" t="s">
        <v>86</v>
      </c>
      <c r="E6097" s="11" t="s">
        <v>100</v>
      </c>
      <c r="F6097" s="11" t="s">
        <v>917</v>
      </c>
      <c r="G6097" s="11" t="s">
        <v>102</v>
      </c>
      <c r="H6097" s="5" t="s">
        <v>76</v>
      </c>
      <c r="I6097" s="5" t="s">
        <v>39</v>
      </c>
      <c r="J6097" s="5" t="s">
        <v>48</v>
      </c>
      <c r="K6097" s="5" t="s">
        <v>41</v>
      </c>
      <c r="L6097" s="7">
        <v>45562.034155092595</v>
      </c>
      <c r="M6097" s="7">
        <v>45562.038865740738</v>
      </c>
      <c r="N6097" s="8">
        <v>0.11305555544095114</v>
      </c>
      <c r="O6097" s="9">
        <v>1</v>
      </c>
      <c r="P6097" s="9">
        <v>2624</v>
      </c>
      <c r="Q6097" s="9">
        <v>0</v>
      </c>
      <c r="R6097" s="9">
        <v>0</v>
      </c>
      <c r="S6097" s="9">
        <v>0</v>
      </c>
      <c r="T6097" s="9">
        <v>0</v>
      </c>
      <c r="U6097" s="10">
        <v>0.11305555544095114</v>
      </c>
      <c r="V6097" s="10">
        <v>296.65777747705579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3856407</v>
      </c>
      <c r="B6098" s="5">
        <v>1</v>
      </c>
      <c r="C6098" s="5" t="s">
        <v>33</v>
      </c>
      <c r="D6098" s="5" t="s">
        <v>86</v>
      </c>
      <c r="E6098" s="11" t="s">
        <v>100</v>
      </c>
      <c r="F6098" s="11" t="s">
        <v>898</v>
      </c>
      <c r="G6098" s="11" t="s">
        <v>102</v>
      </c>
      <c r="H6098" s="5" t="s">
        <v>76</v>
      </c>
      <c r="I6098" s="5" t="s">
        <v>39</v>
      </c>
      <c r="J6098" s="5" t="s">
        <v>48</v>
      </c>
      <c r="K6098" s="5" t="s">
        <v>41</v>
      </c>
      <c r="L6098" s="7">
        <v>45562.034270833334</v>
      </c>
      <c r="M6098" s="7">
        <v>45562.038935185185</v>
      </c>
      <c r="N6098" s="8">
        <v>0.11194444441935048</v>
      </c>
      <c r="O6098" s="9">
        <v>0</v>
      </c>
      <c r="P6098" s="9">
        <v>4926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551.43833320972044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3856414</v>
      </c>
      <c r="B6099" s="5">
        <v>1</v>
      </c>
      <c r="C6099" s="5" t="s">
        <v>33</v>
      </c>
      <c r="D6099" s="5" t="s">
        <v>86</v>
      </c>
      <c r="E6099" s="11" t="s">
        <v>73</v>
      </c>
      <c r="F6099" s="11" t="s">
        <v>4520</v>
      </c>
      <c r="G6099" s="11" t="s">
        <v>113</v>
      </c>
      <c r="H6099" s="5" t="s">
        <v>76</v>
      </c>
      <c r="I6099" s="5" t="s">
        <v>39</v>
      </c>
      <c r="J6099" s="5" t="s">
        <v>48</v>
      </c>
      <c r="K6099" s="5" t="s">
        <v>77</v>
      </c>
      <c r="L6099" s="7">
        <v>45562.035937499997</v>
      </c>
      <c r="M6099" s="7">
        <v>45562.131099537037</v>
      </c>
      <c r="N6099" s="8">
        <v>2.283888888952788</v>
      </c>
      <c r="O6099" s="9">
        <v>1</v>
      </c>
      <c r="P6099" s="9">
        <v>75</v>
      </c>
      <c r="Q6099" s="9">
        <v>0</v>
      </c>
      <c r="R6099" s="9">
        <v>0</v>
      </c>
      <c r="S6099" s="9">
        <v>0</v>
      </c>
      <c r="T6099" s="9">
        <v>0</v>
      </c>
      <c r="U6099" s="10">
        <v>2.283888888952788</v>
      </c>
      <c r="V6099" s="10">
        <v>171.2916666714591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3856421</v>
      </c>
      <c r="B6100" s="5">
        <v>1</v>
      </c>
      <c r="C6100" s="5" t="s">
        <v>33</v>
      </c>
      <c r="D6100" s="5" t="s">
        <v>51</v>
      </c>
      <c r="E6100" s="11" t="s">
        <v>100</v>
      </c>
      <c r="F6100" s="11" t="s">
        <v>4521</v>
      </c>
      <c r="G6100" s="11" t="s">
        <v>102</v>
      </c>
      <c r="H6100" s="5" t="s">
        <v>76</v>
      </c>
      <c r="I6100" s="5" t="s">
        <v>39</v>
      </c>
      <c r="J6100" s="5" t="s">
        <v>48</v>
      </c>
      <c r="K6100" s="5" t="s">
        <v>41</v>
      </c>
      <c r="L6100" s="7">
        <v>45562.04111111111</v>
      </c>
      <c r="M6100" s="7">
        <v>45562.043749999997</v>
      </c>
      <c r="N6100" s="8">
        <v>6.3333333295304328E-2</v>
      </c>
      <c r="O6100" s="9">
        <v>0</v>
      </c>
      <c r="P6100" s="9">
        <v>4426</v>
      </c>
      <c r="Q6100" s="9">
        <v>0</v>
      </c>
      <c r="R6100" s="9">
        <v>0</v>
      </c>
      <c r="S6100" s="9">
        <v>0</v>
      </c>
      <c r="T6100" s="9">
        <v>0</v>
      </c>
      <c r="U6100" s="10">
        <v>0</v>
      </c>
      <c r="V6100" s="10">
        <v>280.31333316501696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3856427</v>
      </c>
      <c r="B6101" s="5">
        <v>1</v>
      </c>
      <c r="C6101" s="5" t="s">
        <v>33</v>
      </c>
      <c r="D6101" s="5" t="s">
        <v>49</v>
      </c>
      <c r="E6101" s="11" t="s">
        <v>1726</v>
      </c>
      <c r="F6101" s="11" t="s">
        <v>4522</v>
      </c>
      <c r="G6101" s="11" t="s">
        <v>1728</v>
      </c>
      <c r="H6101" s="5" t="s">
        <v>1729</v>
      </c>
      <c r="I6101" s="5" t="s">
        <v>39</v>
      </c>
      <c r="J6101" s="5" t="s">
        <v>48</v>
      </c>
      <c r="K6101" s="5" t="s">
        <v>41</v>
      </c>
      <c r="L6101" s="7">
        <v>45562.041828703703</v>
      </c>
      <c r="M6101" s="7">
        <v>45562.0862037037</v>
      </c>
      <c r="N6101" s="8">
        <v>1.0649999999441206</v>
      </c>
      <c r="O6101" s="9">
        <v>2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10">
        <v>2.1299999998882413</v>
      </c>
      <c r="V6101" s="10">
        <v>0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3856430</v>
      </c>
      <c r="B6102" s="5">
        <v>1</v>
      </c>
      <c r="C6102" s="5" t="s">
        <v>33</v>
      </c>
      <c r="D6102" s="5" t="s">
        <v>49</v>
      </c>
      <c r="E6102" s="11" t="s">
        <v>100</v>
      </c>
      <c r="F6102" s="11" t="s">
        <v>4523</v>
      </c>
      <c r="G6102" s="11" t="s">
        <v>102</v>
      </c>
      <c r="H6102" s="5" t="s">
        <v>76</v>
      </c>
      <c r="I6102" s="5" t="s">
        <v>39</v>
      </c>
      <c r="J6102" s="5" t="s">
        <v>48</v>
      </c>
      <c r="K6102" s="5" t="s">
        <v>41</v>
      </c>
      <c r="L6102" s="7">
        <v>45562.044328703705</v>
      </c>
      <c r="M6102" s="7">
        <v>45562.048402777778</v>
      </c>
      <c r="N6102" s="8">
        <v>9.7777777758892626E-2</v>
      </c>
      <c r="O6102" s="9">
        <v>6</v>
      </c>
      <c r="P6102" s="9">
        <v>109</v>
      </c>
      <c r="Q6102" s="9">
        <v>0</v>
      </c>
      <c r="R6102" s="9">
        <v>0</v>
      </c>
      <c r="S6102" s="9">
        <v>0</v>
      </c>
      <c r="T6102" s="9">
        <v>0</v>
      </c>
      <c r="U6102" s="10">
        <v>0.58666666655335575</v>
      </c>
      <c r="V6102" s="10">
        <v>10.657777775719296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3856439</v>
      </c>
      <c r="B6103" s="5">
        <v>1</v>
      </c>
      <c r="C6103" s="5" t="s">
        <v>33</v>
      </c>
      <c r="D6103" s="5" t="s">
        <v>131</v>
      </c>
      <c r="E6103" s="11" t="s">
        <v>100</v>
      </c>
      <c r="F6103" s="11" t="s">
        <v>4524</v>
      </c>
      <c r="G6103" s="11" t="s">
        <v>102</v>
      </c>
      <c r="H6103" s="5" t="s">
        <v>76</v>
      </c>
      <c r="I6103" s="5" t="s">
        <v>39</v>
      </c>
      <c r="J6103" s="5" t="s">
        <v>48</v>
      </c>
      <c r="K6103" s="5" t="s">
        <v>41</v>
      </c>
      <c r="L6103" s="7">
        <v>45562.059965277775</v>
      </c>
      <c r="M6103" s="7">
        <v>45562.063136574077</v>
      </c>
      <c r="N6103" s="8">
        <v>7.6111111266072839E-2</v>
      </c>
      <c r="O6103" s="9">
        <v>14</v>
      </c>
      <c r="P6103" s="9">
        <v>611</v>
      </c>
      <c r="Q6103" s="9">
        <v>0</v>
      </c>
      <c r="R6103" s="9">
        <v>0</v>
      </c>
      <c r="S6103" s="9">
        <v>0</v>
      </c>
      <c r="T6103" s="9">
        <v>0</v>
      </c>
      <c r="U6103" s="10">
        <v>1.0655555577250198</v>
      </c>
      <c r="V6103" s="10">
        <v>46.503888983570505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3856446</v>
      </c>
      <c r="B6104" s="5">
        <v>1</v>
      </c>
      <c r="C6104" s="5" t="s">
        <v>33</v>
      </c>
      <c r="D6104" s="5" t="s">
        <v>131</v>
      </c>
      <c r="E6104" s="11" t="s">
        <v>1202</v>
      </c>
      <c r="F6104" s="11" t="s">
        <v>4525</v>
      </c>
      <c r="G6104" s="11" t="s">
        <v>113</v>
      </c>
      <c r="H6104" s="5" t="s">
        <v>76</v>
      </c>
      <c r="I6104" s="5" t="s">
        <v>39</v>
      </c>
      <c r="J6104" s="5" t="s">
        <v>48</v>
      </c>
      <c r="K6104" s="5" t="s">
        <v>77</v>
      </c>
      <c r="L6104" s="7">
        <v>45562.064826388887</v>
      </c>
      <c r="M6104" s="7">
        <v>45562.070023148146</v>
      </c>
      <c r="N6104" s="8">
        <v>0.124722222215496</v>
      </c>
      <c r="O6104" s="9">
        <v>0</v>
      </c>
      <c r="P6104" s="9">
        <v>1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0.124722222215496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3856451</v>
      </c>
      <c r="B6105" s="5">
        <v>1</v>
      </c>
      <c r="C6105" s="5" t="s">
        <v>33</v>
      </c>
      <c r="D6105" s="5" t="s">
        <v>72</v>
      </c>
      <c r="E6105" s="11" t="s">
        <v>100</v>
      </c>
      <c r="F6105" s="11" t="s">
        <v>4059</v>
      </c>
      <c r="G6105" s="11" t="s">
        <v>102</v>
      </c>
      <c r="H6105" s="5" t="s">
        <v>76</v>
      </c>
      <c r="I6105" s="5" t="s">
        <v>173</v>
      </c>
      <c r="J6105" s="5" t="s">
        <v>48</v>
      </c>
      <c r="K6105" s="5" t="s">
        <v>41</v>
      </c>
      <c r="L6105" s="7">
        <v>45562.072685185187</v>
      </c>
      <c r="M6105" s="7">
        <v>45562.073703703703</v>
      </c>
      <c r="N6105" s="8">
        <v>2.4444444396067411E-2</v>
      </c>
      <c r="O6105" s="9">
        <v>4</v>
      </c>
      <c r="P6105" s="9">
        <v>3166</v>
      </c>
      <c r="Q6105" s="9">
        <v>0</v>
      </c>
      <c r="R6105" s="9">
        <v>0</v>
      </c>
      <c r="S6105" s="9">
        <v>0</v>
      </c>
      <c r="T6105" s="9">
        <v>0</v>
      </c>
      <c r="U6105" s="10">
        <v>9.7777777584269643E-2</v>
      </c>
      <c r="V6105" s="10">
        <v>77.391110957949422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3856452</v>
      </c>
      <c r="B6106" s="5">
        <v>1</v>
      </c>
      <c r="C6106" s="5" t="s">
        <v>33</v>
      </c>
      <c r="D6106" s="5" t="s">
        <v>42</v>
      </c>
      <c r="E6106" s="11" t="s">
        <v>73</v>
      </c>
      <c r="F6106" s="11" t="s">
        <v>4526</v>
      </c>
      <c r="G6106" s="11" t="s">
        <v>113</v>
      </c>
      <c r="H6106" s="5" t="s">
        <v>38</v>
      </c>
      <c r="I6106" s="5" t="s">
        <v>39</v>
      </c>
      <c r="J6106" s="5" t="s">
        <v>48</v>
      </c>
      <c r="K6106" s="5" t="s">
        <v>77</v>
      </c>
      <c r="L6106" s="7">
        <v>45562.073854166665</v>
      </c>
      <c r="M6106" s="7">
        <v>45562.09097222222</v>
      </c>
      <c r="N6106" s="8">
        <v>0.41083333332790062</v>
      </c>
      <c r="O6106" s="9">
        <v>0</v>
      </c>
      <c r="P6106" s="9">
        <v>1599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656.92249999131309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3856453</v>
      </c>
      <c r="B6107" s="5">
        <v>1</v>
      </c>
      <c r="C6107" s="5" t="s">
        <v>33</v>
      </c>
      <c r="D6107" s="5" t="s">
        <v>504</v>
      </c>
      <c r="E6107" s="11" t="s">
        <v>1726</v>
      </c>
      <c r="F6107" s="11" t="s">
        <v>4527</v>
      </c>
      <c r="G6107" s="11" t="s">
        <v>1728</v>
      </c>
      <c r="H6107" s="5" t="s">
        <v>1729</v>
      </c>
      <c r="I6107" s="5" t="s">
        <v>173</v>
      </c>
      <c r="J6107" s="5" t="s">
        <v>48</v>
      </c>
      <c r="K6107" s="5" t="s">
        <v>41</v>
      </c>
      <c r="L6107" s="7">
        <v>45562.08152777778</v>
      </c>
      <c r="M6107" s="7">
        <v>45562.08222222222</v>
      </c>
      <c r="N6107" s="8">
        <v>1.6666666546370834E-2</v>
      </c>
      <c r="O6107" s="9">
        <v>0</v>
      </c>
      <c r="P6107" s="9">
        <v>323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5.3833332944777794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3856462</v>
      </c>
      <c r="B6108" s="5">
        <v>1</v>
      </c>
      <c r="C6108" s="5" t="s">
        <v>33</v>
      </c>
      <c r="D6108" s="5" t="s">
        <v>131</v>
      </c>
      <c r="E6108" s="11" t="s">
        <v>73</v>
      </c>
      <c r="F6108" s="11" t="s">
        <v>4528</v>
      </c>
      <c r="G6108" s="11" t="s">
        <v>113</v>
      </c>
      <c r="H6108" s="5" t="s">
        <v>38</v>
      </c>
      <c r="I6108" s="5" t="s">
        <v>39</v>
      </c>
      <c r="J6108" s="5" t="s">
        <v>48</v>
      </c>
      <c r="K6108" s="5" t="s">
        <v>77</v>
      </c>
      <c r="L6108" s="7">
        <v>45562.089120370372</v>
      </c>
      <c r="M6108" s="7">
        <v>45562.108113425929</v>
      </c>
      <c r="N6108" s="8">
        <v>0.45583333336981013</v>
      </c>
      <c r="O6108" s="9">
        <v>0</v>
      </c>
      <c r="P6108" s="9">
        <v>21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9.5725000007660128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3856467</v>
      </c>
      <c r="B6109" s="5">
        <v>1</v>
      </c>
      <c r="C6109" s="5" t="s">
        <v>33</v>
      </c>
      <c r="D6109" s="5" t="s">
        <v>51</v>
      </c>
      <c r="E6109" s="11" t="s">
        <v>73</v>
      </c>
      <c r="F6109" s="11" t="s">
        <v>4529</v>
      </c>
      <c r="G6109" s="11" t="s">
        <v>113</v>
      </c>
      <c r="H6109" s="5" t="s">
        <v>76</v>
      </c>
      <c r="I6109" s="5" t="s">
        <v>39</v>
      </c>
      <c r="J6109" s="5" t="s">
        <v>48</v>
      </c>
      <c r="K6109" s="5" t="s">
        <v>77</v>
      </c>
      <c r="L6109" s="7">
        <v>45562.049629629626</v>
      </c>
      <c r="M6109" s="7">
        <v>45562.137743055559</v>
      </c>
      <c r="N6109" s="8">
        <v>2.1147222223808058</v>
      </c>
      <c r="O6109" s="9">
        <v>0</v>
      </c>
      <c r="P6109" s="9">
        <v>1435</v>
      </c>
      <c r="Q6109" s="9">
        <v>0</v>
      </c>
      <c r="R6109" s="9">
        <v>0</v>
      </c>
      <c r="S6109" s="9">
        <v>0</v>
      </c>
      <c r="T6109" s="9">
        <v>0</v>
      </c>
      <c r="U6109" s="10">
        <v>0</v>
      </c>
      <c r="V6109" s="10">
        <v>3034.6263891164563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3856468</v>
      </c>
      <c r="B6110" s="5">
        <v>1</v>
      </c>
      <c r="C6110" s="5" t="s">
        <v>33</v>
      </c>
      <c r="D6110" s="5" t="s">
        <v>94</v>
      </c>
      <c r="E6110" s="11" t="s">
        <v>45</v>
      </c>
      <c r="F6110" s="11" t="s">
        <v>4530</v>
      </c>
      <c r="G6110" s="11" t="s">
        <v>37</v>
      </c>
      <c r="H6110" s="5" t="s">
        <v>38</v>
      </c>
      <c r="I6110" s="5" t="s">
        <v>39</v>
      </c>
      <c r="J6110" s="5" t="s">
        <v>40</v>
      </c>
      <c r="K6110" s="5" t="s">
        <v>41</v>
      </c>
      <c r="L6110" s="7">
        <v>45562.100856481484</v>
      </c>
      <c r="M6110" s="7">
        <v>45562.509027777778</v>
      </c>
      <c r="N6110" s="8">
        <v>9.7961111110635102</v>
      </c>
      <c r="O6110" s="9">
        <v>0</v>
      </c>
      <c r="P6110" s="9">
        <v>208</v>
      </c>
      <c r="Q6110" s="9">
        <v>0</v>
      </c>
      <c r="R6110" s="9">
        <v>0</v>
      </c>
      <c r="S6110" s="9">
        <v>0</v>
      </c>
      <c r="T6110" s="9">
        <v>0</v>
      </c>
      <c r="U6110" s="10">
        <v>0</v>
      </c>
      <c r="V6110" s="10">
        <v>2037.5911111012101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3856472</v>
      </c>
      <c r="B6111" s="5">
        <v>1</v>
      </c>
      <c r="C6111" s="5" t="s">
        <v>33</v>
      </c>
      <c r="D6111" s="5" t="s">
        <v>54</v>
      </c>
      <c r="E6111" s="11" t="s">
        <v>100</v>
      </c>
      <c r="F6111" s="11" t="s">
        <v>1535</v>
      </c>
      <c r="G6111" s="11" t="s">
        <v>102</v>
      </c>
      <c r="H6111" s="5" t="s">
        <v>76</v>
      </c>
      <c r="I6111" s="5" t="s">
        <v>39</v>
      </c>
      <c r="J6111" s="5" t="s">
        <v>48</v>
      </c>
      <c r="K6111" s="5" t="s">
        <v>41</v>
      </c>
      <c r="L6111" s="7">
        <v>45562.11309027778</v>
      </c>
      <c r="M6111" s="7">
        <v>45562.117152777777</v>
      </c>
      <c r="N6111" s="8">
        <v>9.7499999916180968E-2</v>
      </c>
      <c r="O6111" s="9">
        <v>2</v>
      </c>
      <c r="P6111" s="9">
        <v>866</v>
      </c>
      <c r="Q6111" s="9">
        <v>0</v>
      </c>
      <c r="R6111" s="9">
        <v>0</v>
      </c>
      <c r="S6111" s="9">
        <v>0</v>
      </c>
      <c r="T6111" s="9">
        <v>0</v>
      </c>
      <c r="U6111" s="10">
        <v>0.19499999983236194</v>
      </c>
      <c r="V6111" s="10">
        <v>84.434999927412719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3856474</v>
      </c>
      <c r="B6112" s="5">
        <v>1</v>
      </c>
      <c r="C6112" s="5" t="s">
        <v>33</v>
      </c>
      <c r="D6112" s="5" t="s">
        <v>72</v>
      </c>
      <c r="E6112" s="11" t="s">
        <v>78</v>
      </c>
      <c r="F6112" s="11" t="s">
        <v>4531</v>
      </c>
      <c r="G6112" s="11" t="s">
        <v>113</v>
      </c>
      <c r="H6112" s="5" t="s">
        <v>76</v>
      </c>
      <c r="I6112" s="5" t="s">
        <v>39</v>
      </c>
      <c r="J6112" s="5" t="s">
        <v>48</v>
      </c>
      <c r="K6112" s="5" t="s">
        <v>77</v>
      </c>
      <c r="L6112" s="7">
        <v>45562.116840277777</v>
      </c>
      <c r="M6112" s="7">
        <v>45562.128472222219</v>
      </c>
      <c r="N6112" s="8">
        <v>0.27916666661622003</v>
      </c>
      <c r="O6112" s="9">
        <v>0</v>
      </c>
      <c r="P6112" s="9">
        <v>483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134.83749997563427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3856476</v>
      </c>
      <c r="B6113" s="5">
        <v>1</v>
      </c>
      <c r="C6113" s="5" t="s">
        <v>33</v>
      </c>
      <c r="D6113" s="5" t="s">
        <v>44</v>
      </c>
      <c r="E6113" s="11" t="s">
        <v>45</v>
      </c>
      <c r="F6113" s="11" t="s">
        <v>3883</v>
      </c>
      <c r="G6113" s="11" t="s">
        <v>47</v>
      </c>
      <c r="H6113" s="5" t="s">
        <v>38</v>
      </c>
      <c r="I6113" s="5" t="s">
        <v>39</v>
      </c>
      <c r="J6113" s="5" t="s">
        <v>48</v>
      </c>
      <c r="K6113" s="5" t="s">
        <v>41</v>
      </c>
      <c r="L6113" s="7">
        <v>45562.120219907411</v>
      </c>
      <c r="M6113" s="7">
        <v>45562.526388888888</v>
      </c>
      <c r="N6113" s="8">
        <v>9.7480555554502644</v>
      </c>
      <c r="O6113" s="9">
        <v>0</v>
      </c>
      <c r="P6113" s="9">
        <v>2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19.496111110900529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3856481</v>
      </c>
      <c r="B6114" s="5">
        <v>1</v>
      </c>
      <c r="C6114" s="5" t="s">
        <v>33</v>
      </c>
      <c r="D6114" s="5" t="s">
        <v>119</v>
      </c>
      <c r="E6114" s="11" t="s">
        <v>100</v>
      </c>
      <c r="F6114" s="11" t="s">
        <v>147</v>
      </c>
      <c r="G6114" s="11" t="s">
        <v>102</v>
      </c>
      <c r="H6114" s="5" t="s">
        <v>76</v>
      </c>
      <c r="I6114" s="5" t="s">
        <v>173</v>
      </c>
      <c r="J6114" s="5" t="s">
        <v>48</v>
      </c>
      <c r="K6114" s="5" t="s">
        <v>41</v>
      </c>
      <c r="L6114" s="7">
        <v>45562.124548611115</v>
      </c>
      <c r="M6114" s="7">
        <v>45562.124895833331</v>
      </c>
      <c r="N6114" s="8">
        <v>8.3333331858739257E-3</v>
      </c>
      <c r="O6114" s="9">
        <v>27</v>
      </c>
      <c r="P6114" s="9">
        <v>664</v>
      </c>
      <c r="Q6114" s="9">
        <v>0</v>
      </c>
      <c r="R6114" s="9">
        <v>0</v>
      </c>
      <c r="S6114" s="9">
        <v>0</v>
      </c>
      <c r="T6114" s="9">
        <v>0</v>
      </c>
      <c r="U6114" s="10">
        <v>0.22499999601859599</v>
      </c>
      <c r="V6114" s="10">
        <v>5.5333332354202867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3856485</v>
      </c>
      <c r="B6115" s="5">
        <v>1</v>
      </c>
      <c r="C6115" s="5" t="s">
        <v>33</v>
      </c>
      <c r="D6115" s="5" t="s">
        <v>164</v>
      </c>
      <c r="E6115" s="11" t="s">
        <v>45</v>
      </c>
      <c r="F6115" s="11" t="s">
        <v>3749</v>
      </c>
      <c r="G6115" s="11" t="s">
        <v>64</v>
      </c>
      <c r="H6115" s="5" t="s">
        <v>38</v>
      </c>
      <c r="I6115" s="5" t="s">
        <v>39</v>
      </c>
      <c r="J6115" s="5" t="s">
        <v>48</v>
      </c>
      <c r="K6115" s="5" t="s">
        <v>41</v>
      </c>
      <c r="L6115" s="7">
        <v>45562.126921296294</v>
      </c>
      <c r="M6115" s="7">
        <v>45562.268055555556</v>
      </c>
      <c r="N6115" s="8">
        <v>3.3872222222853452</v>
      </c>
      <c r="O6115" s="9">
        <v>0</v>
      </c>
      <c r="P6115" s="9">
        <v>4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13.548888889141381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3856493</v>
      </c>
      <c r="B6116" s="5">
        <v>1</v>
      </c>
      <c r="C6116" s="5" t="s">
        <v>33</v>
      </c>
      <c r="D6116" s="5" t="s">
        <v>103</v>
      </c>
      <c r="E6116" s="11" t="s">
        <v>73</v>
      </c>
      <c r="F6116" s="11" t="s">
        <v>4532</v>
      </c>
      <c r="G6116" s="11" t="s">
        <v>113</v>
      </c>
      <c r="H6116" s="5" t="s">
        <v>76</v>
      </c>
      <c r="I6116" s="5" t="s">
        <v>39</v>
      </c>
      <c r="J6116" s="5" t="s">
        <v>48</v>
      </c>
      <c r="K6116" s="5" t="s">
        <v>77</v>
      </c>
      <c r="L6116" s="7">
        <v>45562.131481481483</v>
      </c>
      <c r="M6116" s="7">
        <v>45562.232893518521</v>
      </c>
      <c r="N6116" s="8">
        <v>2.4338888889178634</v>
      </c>
      <c r="O6116" s="9">
        <v>0</v>
      </c>
      <c r="P6116" s="9">
        <v>610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1484.6722222398967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3856497</v>
      </c>
      <c r="B6117" s="5">
        <v>1</v>
      </c>
      <c r="C6117" s="5" t="s">
        <v>33</v>
      </c>
      <c r="D6117" s="5" t="s">
        <v>86</v>
      </c>
      <c r="E6117" s="11" t="s">
        <v>100</v>
      </c>
      <c r="F6117" s="11" t="s">
        <v>898</v>
      </c>
      <c r="G6117" s="11" t="s">
        <v>102</v>
      </c>
      <c r="H6117" s="5" t="s">
        <v>76</v>
      </c>
      <c r="I6117" s="5" t="s">
        <v>39</v>
      </c>
      <c r="J6117" s="5" t="s">
        <v>48</v>
      </c>
      <c r="K6117" s="5" t="s">
        <v>41</v>
      </c>
      <c r="L6117" s="7">
        <v>45562.131655092591</v>
      </c>
      <c r="M6117" s="7">
        <v>45562.136967592596</v>
      </c>
      <c r="N6117" s="8">
        <v>0.12750000011874363</v>
      </c>
      <c r="O6117" s="9">
        <v>0</v>
      </c>
      <c r="P6117" s="9">
        <v>4918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627.04500058398116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3856500</v>
      </c>
      <c r="B6118" s="5">
        <v>1</v>
      </c>
      <c r="C6118" s="5" t="s">
        <v>33</v>
      </c>
      <c r="D6118" s="5" t="s">
        <v>86</v>
      </c>
      <c r="E6118" s="11" t="s">
        <v>100</v>
      </c>
      <c r="F6118" s="11" t="s">
        <v>917</v>
      </c>
      <c r="G6118" s="11" t="s">
        <v>102</v>
      </c>
      <c r="H6118" s="5" t="s">
        <v>76</v>
      </c>
      <c r="I6118" s="5" t="s">
        <v>39</v>
      </c>
      <c r="J6118" s="5" t="s">
        <v>48</v>
      </c>
      <c r="K6118" s="5" t="s">
        <v>41</v>
      </c>
      <c r="L6118" s="7">
        <v>45562.132187499999</v>
      </c>
      <c r="M6118" s="7">
        <v>45562.136921296296</v>
      </c>
      <c r="N6118" s="8">
        <v>0.11361111112637445</v>
      </c>
      <c r="O6118" s="9">
        <v>1</v>
      </c>
      <c r="P6118" s="9">
        <v>2623</v>
      </c>
      <c r="Q6118" s="9">
        <v>0</v>
      </c>
      <c r="R6118" s="9">
        <v>0</v>
      </c>
      <c r="S6118" s="9">
        <v>0</v>
      </c>
      <c r="T6118" s="9">
        <v>0</v>
      </c>
      <c r="U6118" s="10">
        <v>0.11361111112637445</v>
      </c>
      <c r="V6118" s="10">
        <v>298.00194448448019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3856502</v>
      </c>
      <c r="B6119" s="5">
        <v>1</v>
      </c>
      <c r="C6119" s="5" t="s">
        <v>33</v>
      </c>
      <c r="D6119" s="5" t="s">
        <v>164</v>
      </c>
      <c r="E6119" s="11" t="s">
        <v>100</v>
      </c>
      <c r="F6119" s="11" t="s">
        <v>472</v>
      </c>
      <c r="G6119" s="11" t="s">
        <v>1563</v>
      </c>
      <c r="H6119" s="5" t="s">
        <v>76</v>
      </c>
      <c r="I6119" s="5" t="s">
        <v>39</v>
      </c>
      <c r="J6119" s="5" t="s">
        <v>48</v>
      </c>
      <c r="K6119" s="5" t="s">
        <v>41</v>
      </c>
      <c r="L6119" s="7">
        <v>45562.132893518516</v>
      </c>
      <c r="M6119" s="7">
        <v>45562.254872685182</v>
      </c>
      <c r="N6119" s="8">
        <v>2.9274999999906868</v>
      </c>
      <c r="O6119" s="9">
        <v>0</v>
      </c>
      <c r="P6119" s="9">
        <v>2135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6250.2124999801163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3856508</v>
      </c>
      <c r="B6120" s="5">
        <v>1</v>
      </c>
      <c r="C6120" s="5" t="s">
        <v>33</v>
      </c>
      <c r="D6120" s="5" t="s">
        <v>72</v>
      </c>
      <c r="E6120" s="11" t="s">
        <v>78</v>
      </c>
      <c r="F6120" s="11" t="s">
        <v>4533</v>
      </c>
      <c r="G6120" s="11" t="s">
        <v>113</v>
      </c>
      <c r="H6120" s="5" t="s">
        <v>76</v>
      </c>
      <c r="I6120" s="5" t="s">
        <v>39</v>
      </c>
      <c r="J6120" s="5" t="s">
        <v>48</v>
      </c>
      <c r="K6120" s="5" t="s">
        <v>77</v>
      </c>
      <c r="L6120" s="7">
        <v>45562.133668981478</v>
      </c>
      <c r="M6120" s="7">
        <v>45562.145833333336</v>
      </c>
      <c r="N6120" s="8">
        <v>0.29194444458698854</v>
      </c>
      <c r="O6120" s="9">
        <v>0</v>
      </c>
      <c r="P6120" s="9">
        <v>189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55.177500026940834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3856514</v>
      </c>
      <c r="B6121" s="5">
        <v>1</v>
      </c>
      <c r="C6121" s="5" t="s">
        <v>33</v>
      </c>
      <c r="D6121" s="5" t="s">
        <v>86</v>
      </c>
      <c r="E6121" s="11" t="s">
        <v>45</v>
      </c>
      <c r="F6121" s="11" t="s">
        <v>4534</v>
      </c>
      <c r="G6121" s="11" t="s">
        <v>47</v>
      </c>
      <c r="H6121" s="5" t="s">
        <v>38</v>
      </c>
      <c r="I6121" s="5" t="s">
        <v>39</v>
      </c>
      <c r="J6121" s="5" t="s">
        <v>48</v>
      </c>
      <c r="K6121" s="5" t="s">
        <v>41</v>
      </c>
      <c r="L6121" s="7">
        <v>45562.138136574074</v>
      </c>
      <c r="M6121" s="7">
        <v>45562.258333333331</v>
      </c>
      <c r="N6121" s="8">
        <v>2.8847222221666016</v>
      </c>
      <c r="O6121" s="9">
        <v>0</v>
      </c>
      <c r="P6121" s="9">
        <v>2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5.7694444443332031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3856520</v>
      </c>
      <c r="B6122" s="5">
        <v>1</v>
      </c>
      <c r="C6122" s="5" t="s">
        <v>33</v>
      </c>
      <c r="D6122" s="5" t="s">
        <v>34</v>
      </c>
      <c r="E6122" s="11" t="s">
        <v>35</v>
      </c>
      <c r="F6122" s="11" t="s">
        <v>4535</v>
      </c>
      <c r="G6122" s="11" t="s">
        <v>37</v>
      </c>
      <c r="H6122" s="5" t="s">
        <v>38</v>
      </c>
      <c r="I6122" s="5" t="s">
        <v>39</v>
      </c>
      <c r="J6122" s="5" t="s">
        <v>40</v>
      </c>
      <c r="K6122" s="5" t="s">
        <v>41</v>
      </c>
      <c r="L6122" s="7">
        <v>45562.135289351849</v>
      </c>
      <c r="M6122" s="7">
        <v>45562.506249999999</v>
      </c>
      <c r="N6122" s="8">
        <v>8.9030555555946194</v>
      </c>
      <c r="O6122" s="9">
        <v>0</v>
      </c>
      <c r="P6122" s="9">
        <v>265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2359.3097222325741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3856521</v>
      </c>
      <c r="B6123" s="5">
        <v>1</v>
      </c>
      <c r="C6123" s="5" t="s">
        <v>33</v>
      </c>
      <c r="D6123" s="5" t="s">
        <v>66</v>
      </c>
      <c r="E6123" s="11" t="s">
        <v>100</v>
      </c>
      <c r="F6123" s="11" t="s">
        <v>1731</v>
      </c>
      <c r="G6123" s="11" t="s">
        <v>102</v>
      </c>
      <c r="H6123" s="5" t="s">
        <v>76</v>
      </c>
      <c r="I6123" s="5" t="s">
        <v>39</v>
      </c>
      <c r="J6123" s="5" t="s">
        <v>48</v>
      </c>
      <c r="K6123" s="5" t="s">
        <v>41</v>
      </c>
      <c r="L6123" s="7">
        <v>45562.159513888888</v>
      </c>
      <c r="M6123" s="7">
        <v>45562.163900462961</v>
      </c>
      <c r="N6123" s="8">
        <v>0.10527777776587754</v>
      </c>
      <c r="O6123" s="9">
        <v>4</v>
      </c>
      <c r="P6123" s="9">
        <v>512</v>
      </c>
      <c r="Q6123" s="9">
        <v>0</v>
      </c>
      <c r="R6123" s="9">
        <v>0</v>
      </c>
      <c r="S6123" s="9">
        <v>0</v>
      </c>
      <c r="T6123" s="9">
        <v>0</v>
      </c>
      <c r="U6123" s="10">
        <v>0.42111111106351018</v>
      </c>
      <c r="V6123" s="10">
        <v>53.902222216129303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3856522</v>
      </c>
      <c r="B6124" s="5">
        <v>1</v>
      </c>
      <c r="C6124" s="5" t="s">
        <v>33</v>
      </c>
      <c r="D6124" s="5" t="s">
        <v>51</v>
      </c>
      <c r="E6124" s="11" t="s">
        <v>100</v>
      </c>
      <c r="F6124" s="11" t="s">
        <v>1522</v>
      </c>
      <c r="G6124" s="11" t="s">
        <v>102</v>
      </c>
      <c r="H6124" s="5" t="s">
        <v>76</v>
      </c>
      <c r="I6124" s="5" t="s">
        <v>39</v>
      </c>
      <c r="J6124" s="5" t="s">
        <v>48</v>
      </c>
      <c r="K6124" s="5" t="s">
        <v>41</v>
      </c>
      <c r="L6124" s="7">
        <v>45562.173460648148</v>
      </c>
      <c r="M6124" s="7">
        <v>45562.176562499997</v>
      </c>
      <c r="N6124" s="8">
        <v>7.4444444384425879E-2</v>
      </c>
      <c r="O6124" s="9">
        <v>1</v>
      </c>
      <c r="P6124" s="9">
        <v>611</v>
      </c>
      <c r="Q6124" s="9">
        <v>0</v>
      </c>
      <c r="R6124" s="9">
        <v>0</v>
      </c>
      <c r="S6124" s="9">
        <v>0</v>
      </c>
      <c r="T6124" s="9">
        <v>0</v>
      </c>
      <c r="U6124" s="10">
        <v>7.4444444384425879E-2</v>
      </c>
      <c r="V6124" s="10">
        <v>45.485555518884212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3856523</v>
      </c>
      <c r="B6125" s="5">
        <v>1</v>
      </c>
      <c r="C6125" s="5" t="s">
        <v>33</v>
      </c>
      <c r="D6125" s="5" t="s">
        <v>44</v>
      </c>
      <c r="E6125" s="11" t="s">
        <v>100</v>
      </c>
      <c r="F6125" s="11" t="s">
        <v>2742</v>
      </c>
      <c r="G6125" s="11" t="s">
        <v>102</v>
      </c>
      <c r="H6125" s="5" t="s">
        <v>76</v>
      </c>
      <c r="I6125" s="5" t="s">
        <v>39</v>
      </c>
      <c r="J6125" s="5" t="s">
        <v>48</v>
      </c>
      <c r="K6125" s="5" t="s">
        <v>41</v>
      </c>
      <c r="L6125" s="7">
        <v>45562.173645833333</v>
      </c>
      <c r="M6125" s="7">
        <v>45562.17628472222</v>
      </c>
      <c r="N6125" s="8">
        <v>6.3333333295304328E-2</v>
      </c>
      <c r="O6125" s="9">
        <v>2</v>
      </c>
      <c r="P6125" s="9">
        <v>214</v>
      </c>
      <c r="Q6125" s="9">
        <v>0</v>
      </c>
      <c r="R6125" s="9">
        <v>0</v>
      </c>
      <c r="S6125" s="9">
        <v>0</v>
      </c>
      <c r="T6125" s="9">
        <v>0</v>
      </c>
      <c r="U6125" s="10">
        <v>0.12666666659060866</v>
      </c>
      <c r="V6125" s="10">
        <v>13.553333325195126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3856528</v>
      </c>
      <c r="B6126" s="5">
        <v>1</v>
      </c>
      <c r="C6126" s="5" t="s">
        <v>33</v>
      </c>
      <c r="D6126" s="5" t="s">
        <v>54</v>
      </c>
      <c r="E6126" s="11" t="s">
        <v>45</v>
      </c>
      <c r="F6126" s="11" t="s">
        <v>4443</v>
      </c>
      <c r="G6126" s="11" t="s">
        <v>69</v>
      </c>
      <c r="H6126" s="5" t="s">
        <v>38</v>
      </c>
      <c r="I6126" s="5" t="s">
        <v>39</v>
      </c>
      <c r="J6126" s="5" t="s">
        <v>48</v>
      </c>
      <c r="K6126" s="5" t="s">
        <v>41</v>
      </c>
      <c r="L6126" s="7">
        <v>45562.20385416667</v>
      </c>
      <c r="M6126" s="7">
        <v>45562.277777777781</v>
      </c>
      <c r="N6126" s="8">
        <v>1.7741666666697711</v>
      </c>
      <c r="O6126" s="9">
        <v>0</v>
      </c>
      <c r="P6126" s="9">
        <v>4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7.0966666666790843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3856529</v>
      </c>
      <c r="B6127" s="5">
        <v>1</v>
      </c>
      <c r="C6127" s="5" t="s">
        <v>33</v>
      </c>
      <c r="D6127" s="5" t="s">
        <v>86</v>
      </c>
      <c r="E6127" s="11" t="s">
        <v>45</v>
      </c>
      <c r="F6127" s="11" t="s">
        <v>4536</v>
      </c>
      <c r="G6127" s="11" t="s">
        <v>64</v>
      </c>
      <c r="H6127" s="5" t="s">
        <v>38</v>
      </c>
      <c r="I6127" s="5" t="s">
        <v>39</v>
      </c>
      <c r="J6127" s="5" t="s">
        <v>48</v>
      </c>
      <c r="K6127" s="5" t="s">
        <v>41</v>
      </c>
      <c r="L6127" s="7">
        <v>45562.206805555557</v>
      </c>
      <c r="M6127" s="7">
        <v>45562.396527777775</v>
      </c>
      <c r="N6127" s="8">
        <v>4.5533333332277834</v>
      </c>
      <c r="O6127" s="9">
        <v>0</v>
      </c>
      <c r="P6127" s="9">
        <v>191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869.68666664650664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3856530</v>
      </c>
      <c r="B6128" s="5">
        <v>1</v>
      </c>
      <c r="C6128" s="5" t="s">
        <v>33</v>
      </c>
      <c r="D6128" s="5" t="s">
        <v>84</v>
      </c>
      <c r="E6128" s="11" t="s">
        <v>45</v>
      </c>
      <c r="F6128" s="11" t="s">
        <v>4493</v>
      </c>
      <c r="G6128" s="11" t="s">
        <v>69</v>
      </c>
      <c r="H6128" s="5" t="s">
        <v>38</v>
      </c>
      <c r="I6128" s="5" t="s">
        <v>39</v>
      </c>
      <c r="J6128" s="5" t="s">
        <v>48</v>
      </c>
      <c r="K6128" s="5" t="s">
        <v>41</v>
      </c>
      <c r="L6128" s="7">
        <v>45562.195891203701</v>
      </c>
      <c r="M6128" s="7">
        <v>45562.530555555553</v>
      </c>
      <c r="N6128" s="8">
        <v>8.03194444446126</v>
      </c>
      <c r="O6128" s="9">
        <v>0</v>
      </c>
      <c r="P6128" s="9">
        <v>181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1453.7819444474881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3856531</v>
      </c>
      <c r="B6129" s="5">
        <v>1</v>
      </c>
      <c r="C6129" s="5" t="s">
        <v>33</v>
      </c>
      <c r="D6129" s="5" t="s">
        <v>49</v>
      </c>
      <c r="E6129" s="11" t="s">
        <v>45</v>
      </c>
      <c r="F6129" s="11" t="s">
        <v>4537</v>
      </c>
      <c r="G6129" s="11" t="s">
        <v>37</v>
      </c>
      <c r="H6129" s="5" t="s">
        <v>38</v>
      </c>
      <c r="I6129" s="5" t="s">
        <v>39</v>
      </c>
      <c r="J6129" s="5" t="s">
        <v>40</v>
      </c>
      <c r="K6129" s="5" t="s">
        <v>41</v>
      </c>
      <c r="L6129" s="7">
        <v>45562.211828703701</v>
      </c>
      <c r="M6129" s="7">
        <v>45562.582638888889</v>
      </c>
      <c r="N6129" s="8">
        <v>8.8994444445124827</v>
      </c>
      <c r="O6129" s="9">
        <v>0</v>
      </c>
      <c r="P6129" s="9">
        <v>239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2126.9672222384834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3856536</v>
      </c>
      <c r="B6130" s="5">
        <v>1</v>
      </c>
      <c r="C6130" s="5" t="s">
        <v>33</v>
      </c>
      <c r="D6130" s="5" t="s">
        <v>49</v>
      </c>
      <c r="E6130" s="11" t="s">
        <v>1726</v>
      </c>
      <c r="F6130" s="11" t="s">
        <v>4538</v>
      </c>
      <c r="G6130" s="11" t="s">
        <v>1728</v>
      </c>
      <c r="H6130" s="5" t="s">
        <v>1729</v>
      </c>
      <c r="I6130" s="5" t="s">
        <v>173</v>
      </c>
      <c r="J6130" s="5" t="s">
        <v>48</v>
      </c>
      <c r="K6130" s="5" t="s">
        <v>41</v>
      </c>
      <c r="L6130" s="7">
        <v>45562.233796296299</v>
      </c>
      <c r="M6130" s="7">
        <v>45562.234849537039</v>
      </c>
      <c r="N6130" s="8">
        <v>2.52777777495794E-2</v>
      </c>
      <c r="O6130" s="9">
        <v>6</v>
      </c>
      <c r="P6130" s="9">
        <v>9333</v>
      </c>
      <c r="Q6130" s="9">
        <v>0</v>
      </c>
      <c r="R6130" s="9">
        <v>0</v>
      </c>
      <c r="S6130" s="9">
        <v>0</v>
      </c>
      <c r="T6130" s="9">
        <v>0</v>
      </c>
      <c r="U6130" s="10">
        <v>0.1516666664974764</v>
      </c>
      <c r="V6130" s="10">
        <v>235.91749973682454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3856539</v>
      </c>
      <c r="B6131" s="5">
        <v>1</v>
      </c>
      <c r="C6131" s="5" t="s">
        <v>33</v>
      </c>
      <c r="D6131" s="5" t="s">
        <v>103</v>
      </c>
      <c r="E6131" s="11" t="s">
        <v>100</v>
      </c>
      <c r="F6131" s="11" t="s">
        <v>4539</v>
      </c>
      <c r="G6131" s="11" t="s">
        <v>102</v>
      </c>
      <c r="H6131" s="5" t="s">
        <v>76</v>
      </c>
      <c r="I6131" s="5" t="s">
        <v>39</v>
      </c>
      <c r="J6131" s="5" t="s">
        <v>48</v>
      </c>
      <c r="K6131" s="5" t="s">
        <v>41</v>
      </c>
      <c r="L6131" s="7">
        <v>45562.236539351848</v>
      </c>
      <c r="M6131" s="7">
        <v>45562.24082175926</v>
      </c>
      <c r="N6131" s="8">
        <v>0.10277777787996456</v>
      </c>
      <c r="O6131" s="9">
        <v>1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10">
        <v>0.10277777787996456</v>
      </c>
      <c r="V6131" s="10">
        <v>0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3856540</v>
      </c>
      <c r="B6132" s="5">
        <v>1</v>
      </c>
      <c r="C6132" s="5" t="s">
        <v>33</v>
      </c>
      <c r="D6132" s="5" t="s">
        <v>72</v>
      </c>
      <c r="E6132" s="11" t="s">
        <v>45</v>
      </c>
      <c r="F6132" s="11" t="s">
        <v>4494</v>
      </c>
      <c r="G6132" s="11" t="s">
        <v>69</v>
      </c>
      <c r="H6132" s="5" t="s">
        <v>38</v>
      </c>
      <c r="I6132" s="5" t="s">
        <v>39</v>
      </c>
      <c r="J6132" s="5" t="s">
        <v>48</v>
      </c>
      <c r="K6132" s="5" t="s">
        <v>41</v>
      </c>
      <c r="L6132" s="7">
        <v>45562.236493055556</v>
      </c>
      <c r="M6132" s="7">
        <v>45562.598611111112</v>
      </c>
      <c r="N6132" s="8">
        <v>8.6908333333558403</v>
      </c>
      <c r="O6132" s="9">
        <v>0</v>
      </c>
      <c r="P6132" s="9">
        <v>11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95.599166666914243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3856541</v>
      </c>
      <c r="B6133" s="5">
        <v>1</v>
      </c>
      <c r="C6133" s="5" t="s">
        <v>33</v>
      </c>
      <c r="D6133" s="5" t="s">
        <v>49</v>
      </c>
      <c r="E6133" s="11" t="s">
        <v>1726</v>
      </c>
      <c r="F6133" s="11" t="s">
        <v>2722</v>
      </c>
      <c r="G6133" s="11" t="s">
        <v>1728</v>
      </c>
      <c r="H6133" s="5" t="s">
        <v>1729</v>
      </c>
      <c r="I6133" s="5" t="s">
        <v>173</v>
      </c>
      <c r="J6133" s="5" t="s">
        <v>48</v>
      </c>
      <c r="K6133" s="5" t="s">
        <v>41</v>
      </c>
      <c r="L6133" s="7">
        <v>45562.238391203704</v>
      </c>
      <c r="M6133" s="7">
        <v>45562.238680555558</v>
      </c>
      <c r="N6133" s="8">
        <v>6.9444444961845875E-3</v>
      </c>
      <c r="O6133" s="9">
        <v>1</v>
      </c>
      <c r="P6133" s="9">
        <v>1868</v>
      </c>
      <c r="Q6133" s="9">
        <v>0</v>
      </c>
      <c r="R6133" s="9">
        <v>0</v>
      </c>
      <c r="S6133" s="9">
        <v>0</v>
      </c>
      <c r="T6133" s="9">
        <v>0</v>
      </c>
      <c r="U6133" s="10">
        <v>6.9444444961845875E-3</v>
      </c>
      <c r="V6133" s="10">
        <v>12.972222318872809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3856553</v>
      </c>
      <c r="B6134" s="5">
        <v>1</v>
      </c>
      <c r="C6134" s="5" t="s">
        <v>33</v>
      </c>
      <c r="D6134" s="5" t="s">
        <v>70</v>
      </c>
      <c r="E6134" s="11" t="s">
        <v>45</v>
      </c>
      <c r="F6134" s="11" t="s">
        <v>4540</v>
      </c>
      <c r="G6134" s="11" t="s">
        <v>47</v>
      </c>
      <c r="H6134" s="5" t="s">
        <v>38</v>
      </c>
      <c r="I6134" s="5" t="s">
        <v>39</v>
      </c>
      <c r="J6134" s="5" t="s">
        <v>48</v>
      </c>
      <c r="K6134" s="5" t="s">
        <v>41</v>
      </c>
      <c r="L6134" s="7">
        <v>45562.260706018518</v>
      </c>
      <c r="M6134" s="7">
        <v>45562.623611111114</v>
      </c>
      <c r="N6134" s="8">
        <v>8.7097222222946584</v>
      </c>
      <c r="O6134" s="9">
        <v>0</v>
      </c>
      <c r="P6134" s="9">
        <v>301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2621.6263889106922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3856559</v>
      </c>
      <c r="B6135" s="5">
        <v>1</v>
      </c>
      <c r="C6135" s="5" t="s">
        <v>33</v>
      </c>
      <c r="D6135" s="5" t="s">
        <v>72</v>
      </c>
      <c r="E6135" s="11" t="s">
        <v>45</v>
      </c>
      <c r="F6135" s="11" t="s">
        <v>4541</v>
      </c>
      <c r="G6135" s="11" t="s">
        <v>37</v>
      </c>
      <c r="H6135" s="5" t="s">
        <v>38</v>
      </c>
      <c r="I6135" s="5" t="s">
        <v>39</v>
      </c>
      <c r="J6135" s="5" t="s">
        <v>40</v>
      </c>
      <c r="K6135" s="5" t="s">
        <v>41</v>
      </c>
      <c r="L6135" s="7">
        <v>45562.242395833331</v>
      </c>
      <c r="M6135" s="7">
        <v>45562.645833333336</v>
      </c>
      <c r="N6135" s="8">
        <v>9.6825000001117587</v>
      </c>
      <c r="O6135" s="9">
        <v>0</v>
      </c>
      <c r="P6135" s="9">
        <v>172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1665.3900000192225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3856562</v>
      </c>
      <c r="B6136" s="5">
        <v>1</v>
      </c>
      <c r="C6136" s="5" t="s">
        <v>33</v>
      </c>
      <c r="D6136" s="5" t="s">
        <v>94</v>
      </c>
      <c r="E6136" s="11" t="s">
        <v>45</v>
      </c>
      <c r="F6136" s="11" t="s">
        <v>4031</v>
      </c>
      <c r="G6136" s="11" t="s">
        <v>37</v>
      </c>
      <c r="H6136" s="5" t="s">
        <v>38</v>
      </c>
      <c r="I6136" s="5" t="s">
        <v>39</v>
      </c>
      <c r="J6136" s="5" t="s">
        <v>40</v>
      </c>
      <c r="K6136" s="5" t="s">
        <v>41</v>
      </c>
      <c r="L6136" s="7">
        <v>45562.275717592594</v>
      </c>
      <c r="M6136" s="7">
        <v>45562.688194444447</v>
      </c>
      <c r="N6136" s="8">
        <v>9.8994444444542751</v>
      </c>
      <c r="O6136" s="9">
        <v>0</v>
      </c>
      <c r="P6136" s="9">
        <v>214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2118.4811111132149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3856563</v>
      </c>
      <c r="B6137" s="5">
        <v>1</v>
      </c>
      <c r="C6137" s="5" t="s">
        <v>33</v>
      </c>
      <c r="D6137" s="5" t="s">
        <v>54</v>
      </c>
      <c r="E6137" s="11" t="s">
        <v>45</v>
      </c>
      <c r="F6137" s="11" t="s">
        <v>4443</v>
      </c>
      <c r="G6137" s="11" t="s">
        <v>69</v>
      </c>
      <c r="H6137" s="5" t="s">
        <v>38</v>
      </c>
      <c r="I6137" s="5" t="s">
        <v>39</v>
      </c>
      <c r="J6137" s="5" t="s">
        <v>48</v>
      </c>
      <c r="K6137" s="5" t="s">
        <v>41</v>
      </c>
      <c r="L6137" s="7">
        <v>45562.279687499999</v>
      </c>
      <c r="M6137" s="7">
        <v>45562.445833333331</v>
      </c>
      <c r="N6137" s="8">
        <v>3.9874999999883585</v>
      </c>
      <c r="O6137" s="9">
        <v>0</v>
      </c>
      <c r="P6137" s="9">
        <v>99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394.76249999884749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3856570</v>
      </c>
      <c r="B6138" s="5">
        <v>1</v>
      </c>
      <c r="C6138" s="5" t="s">
        <v>33</v>
      </c>
      <c r="D6138" s="5" t="s">
        <v>82</v>
      </c>
      <c r="E6138" s="11" t="s">
        <v>45</v>
      </c>
      <c r="F6138" s="11" t="s">
        <v>4160</v>
      </c>
      <c r="G6138" s="11" t="s">
        <v>37</v>
      </c>
      <c r="H6138" s="5" t="s">
        <v>38</v>
      </c>
      <c r="I6138" s="5" t="s">
        <v>39</v>
      </c>
      <c r="J6138" s="5" t="s">
        <v>40</v>
      </c>
      <c r="K6138" s="5" t="s">
        <v>41</v>
      </c>
      <c r="L6138" s="7">
        <v>45562.301018518519</v>
      </c>
      <c r="M6138" s="7">
        <v>45562.663888888892</v>
      </c>
      <c r="N6138" s="8">
        <v>8.7088888889411464</v>
      </c>
      <c r="O6138" s="9">
        <v>0</v>
      </c>
      <c r="P6138" s="9">
        <v>426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3709.9866666889284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3856574</v>
      </c>
      <c r="B6139" s="5">
        <v>1</v>
      </c>
      <c r="C6139" s="5" t="s">
        <v>33</v>
      </c>
      <c r="D6139" s="5" t="s">
        <v>131</v>
      </c>
      <c r="E6139" s="11" t="s">
        <v>45</v>
      </c>
      <c r="F6139" s="11" t="s">
        <v>4486</v>
      </c>
      <c r="G6139" s="11" t="s">
        <v>69</v>
      </c>
      <c r="H6139" s="5" t="s">
        <v>38</v>
      </c>
      <c r="I6139" s="5" t="s">
        <v>39</v>
      </c>
      <c r="J6139" s="5" t="s">
        <v>48</v>
      </c>
      <c r="K6139" s="5" t="s">
        <v>41</v>
      </c>
      <c r="L6139" s="7">
        <v>45562.318564814814</v>
      </c>
      <c r="M6139" s="7">
        <v>45562.680555555555</v>
      </c>
      <c r="N6139" s="8">
        <v>8.687777777784504</v>
      </c>
      <c r="O6139" s="9">
        <v>0</v>
      </c>
      <c r="P6139" s="9">
        <v>92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799.27555555617437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3856575</v>
      </c>
      <c r="B6140" s="5">
        <v>1</v>
      </c>
      <c r="C6140" s="5" t="s">
        <v>33</v>
      </c>
      <c r="D6140" s="5" t="s">
        <v>54</v>
      </c>
      <c r="E6140" s="11" t="s">
        <v>45</v>
      </c>
      <c r="F6140" s="11" t="s">
        <v>2250</v>
      </c>
      <c r="G6140" s="11" t="s">
        <v>64</v>
      </c>
      <c r="H6140" s="5" t="s">
        <v>38</v>
      </c>
      <c r="I6140" s="5" t="s">
        <v>39</v>
      </c>
      <c r="J6140" s="5" t="s">
        <v>48</v>
      </c>
      <c r="K6140" s="5" t="s">
        <v>41</v>
      </c>
      <c r="L6140" s="7">
        <v>45562.318738425929</v>
      </c>
      <c r="M6140" s="7">
        <v>45562.413194444445</v>
      </c>
      <c r="N6140" s="8">
        <v>2.2669444443890825</v>
      </c>
      <c r="O6140" s="9">
        <v>0</v>
      </c>
      <c r="P6140" s="9">
        <v>110</v>
      </c>
      <c r="Q6140" s="9">
        <v>0</v>
      </c>
      <c r="R6140" s="9">
        <v>0</v>
      </c>
      <c r="S6140" s="9">
        <v>0</v>
      </c>
      <c r="T6140" s="9">
        <v>0</v>
      </c>
      <c r="U6140" s="10">
        <v>0</v>
      </c>
      <c r="V6140" s="10">
        <v>249.36388888279907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3856582</v>
      </c>
      <c r="B6141" s="5">
        <v>1</v>
      </c>
      <c r="C6141" s="5" t="s">
        <v>33</v>
      </c>
      <c r="D6141" s="5" t="s">
        <v>34</v>
      </c>
      <c r="E6141" s="11" t="s">
        <v>45</v>
      </c>
      <c r="F6141" s="11" t="s">
        <v>4384</v>
      </c>
      <c r="G6141" s="11" t="s">
        <v>37</v>
      </c>
      <c r="H6141" s="5" t="s">
        <v>38</v>
      </c>
      <c r="I6141" s="5" t="s">
        <v>39</v>
      </c>
      <c r="J6141" s="5" t="s">
        <v>40</v>
      </c>
      <c r="K6141" s="5" t="s">
        <v>41</v>
      </c>
      <c r="L6141" s="7">
        <v>45562.335335648146</v>
      </c>
      <c r="M6141" s="7">
        <v>45562.529166666667</v>
      </c>
      <c r="N6141" s="8">
        <v>4.651944444514811</v>
      </c>
      <c r="O6141" s="9">
        <v>0</v>
      </c>
      <c r="P6141" s="9">
        <v>122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567.53722223080695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3856584</v>
      </c>
      <c r="B6142" s="5">
        <v>1</v>
      </c>
      <c r="C6142" s="5" t="s">
        <v>33</v>
      </c>
      <c r="D6142" s="5" t="s">
        <v>164</v>
      </c>
      <c r="E6142" s="11" t="s">
        <v>45</v>
      </c>
      <c r="F6142" s="11" t="s">
        <v>4497</v>
      </c>
      <c r="G6142" s="11" t="s">
        <v>47</v>
      </c>
      <c r="H6142" s="5" t="s">
        <v>38</v>
      </c>
      <c r="I6142" s="5" t="s">
        <v>39</v>
      </c>
      <c r="J6142" s="5" t="s">
        <v>48</v>
      </c>
      <c r="K6142" s="5" t="s">
        <v>41</v>
      </c>
      <c r="L6142" s="7">
        <v>45562.336284722223</v>
      </c>
      <c r="M6142" s="7">
        <v>45562.679166666669</v>
      </c>
      <c r="N6142" s="8">
        <v>8.2291666666860692</v>
      </c>
      <c r="O6142" s="9">
        <v>0</v>
      </c>
      <c r="P6142" s="9">
        <v>1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8.2291666666860692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3856585</v>
      </c>
      <c r="B6143" s="5">
        <v>1</v>
      </c>
      <c r="C6143" s="5" t="s">
        <v>33</v>
      </c>
      <c r="D6143" s="5" t="s">
        <v>94</v>
      </c>
      <c r="E6143" s="11" t="s">
        <v>45</v>
      </c>
      <c r="F6143" s="11" t="s">
        <v>3996</v>
      </c>
      <c r="G6143" s="11" t="s">
        <v>47</v>
      </c>
      <c r="H6143" s="5" t="s">
        <v>38</v>
      </c>
      <c r="I6143" s="5" t="s">
        <v>39</v>
      </c>
      <c r="J6143" s="5" t="s">
        <v>48</v>
      </c>
      <c r="K6143" s="5" t="s">
        <v>41</v>
      </c>
      <c r="L6143" s="7">
        <v>45562.338576388887</v>
      </c>
      <c r="M6143" s="7">
        <v>45562.692615740743</v>
      </c>
      <c r="N6143" s="8">
        <v>8.496944444545079</v>
      </c>
      <c r="O6143" s="9">
        <v>0</v>
      </c>
      <c r="P6143" s="9">
        <v>178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1512.4561111290241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3856591</v>
      </c>
      <c r="B6144" s="5">
        <v>1</v>
      </c>
      <c r="C6144" s="5" t="s">
        <v>33</v>
      </c>
      <c r="D6144" s="5" t="s">
        <v>42</v>
      </c>
      <c r="E6144" s="11" t="s">
        <v>45</v>
      </c>
      <c r="F6144" s="11" t="s">
        <v>4504</v>
      </c>
      <c r="G6144" s="11" t="s">
        <v>47</v>
      </c>
      <c r="H6144" s="5" t="s">
        <v>38</v>
      </c>
      <c r="I6144" s="5" t="s">
        <v>39</v>
      </c>
      <c r="J6144" s="5" t="s">
        <v>48</v>
      </c>
      <c r="K6144" s="5" t="s">
        <v>41</v>
      </c>
      <c r="L6144" s="7">
        <v>45562.346145833333</v>
      </c>
      <c r="M6144" s="7">
        <v>45562.7</v>
      </c>
      <c r="N6144" s="8">
        <v>8.4924999999348074</v>
      </c>
      <c r="O6144" s="9">
        <v>0</v>
      </c>
      <c r="P6144" s="9">
        <v>12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101.90999999921769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3856593</v>
      </c>
      <c r="B6145" s="5">
        <v>1</v>
      </c>
      <c r="C6145" s="5" t="s">
        <v>33</v>
      </c>
      <c r="D6145" s="5" t="s">
        <v>107</v>
      </c>
      <c r="E6145" s="11" t="s">
        <v>100</v>
      </c>
      <c r="F6145" s="11" t="s">
        <v>4542</v>
      </c>
      <c r="G6145" s="11" t="s">
        <v>277</v>
      </c>
      <c r="H6145" s="5" t="s">
        <v>76</v>
      </c>
      <c r="I6145" s="5" t="s">
        <v>39</v>
      </c>
      <c r="J6145" s="5" t="s">
        <v>48</v>
      </c>
      <c r="K6145" s="5" t="s">
        <v>41</v>
      </c>
      <c r="L6145" s="7">
        <v>45562.34878472222</v>
      </c>
      <c r="M6145" s="7">
        <v>45562.354409722226</v>
      </c>
      <c r="N6145" s="8">
        <v>0.13500000012572855</v>
      </c>
      <c r="O6145" s="9">
        <v>4</v>
      </c>
      <c r="P6145" s="9">
        <v>1776</v>
      </c>
      <c r="Q6145" s="9">
        <v>0</v>
      </c>
      <c r="R6145" s="9">
        <v>0</v>
      </c>
      <c r="S6145" s="9">
        <v>0</v>
      </c>
      <c r="T6145" s="9">
        <v>0</v>
      </c>
      <c r="U6145" s="10">
        <v>0.54000000050291419</v>
      </c>
      <c r="V6145" s="10">
        <v>239.7600002232939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3856598</v>
      </c>
      <c r="B6146" s="5">
        <v>1</v>
      </c>
      <c r="C6146" s="5" t="s">
        <v>33</v>
      </c>
      <c r="D6146" s="5" t="s">
        <v>54</v>
      </c>
      <c r="E6146" s="11" t="s">
        <v>45</v>
      </c>
      <c r="F6146" s="11" t="s">
        <v>4265</v>
      </c>
      <c r="G6146" s="11" t="s">
        <v>47</v>
      </c>
      <c r="H6146" s="5" t="s">
        <v>38</v>
      </c>
      <c r="I6146" s="5" t="s">
        <v>39</v>
      </c>
      <c r="J6146" s="5" t="s">
        <v>48</v>
      </c>
      <c r="K6146" s="5" t="s">
        <v>41</v>
      </c>
      <c r="L6146" s="7">
        <v>45562.353541666664</v>
      </c>
      <c r="M6146" s="7">
        <v>45562.631249999999</v>
      </c>
      <c r="N6146" s="8">
        <v>6.6650000000372529</v>
      </c>
      <c r="O6146" s="9">
        <v>0</v>
      </c>
      <c r="P6146" s="9">
        <v>43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286.59500000160187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3856610</v>
      </c>
      <c r="B6147" s="5">
        <v>1</v>
      </c>
      <c r="C6147" s="5" t="s">
        <v>33</v>
      </c>
      <c r="D6147" s="5" t="s">
        <v>44</v>
      </c>
      <c r="E6147" s="11" t="s">
        <v>35</v>
      </c>
      <c r="F6147" s="11" t="s">
        <v>4543</v>
      </c>
      <c r="G6147" s="11" t="s">
        <v>64</v>
      </c>
      <c r="H6147" s="5" t="s">
        <v>38</v>
      </c>
      <c r="I6147" s="5" t="s">
        <v>39</v>
      </c>
      <c r="J6147" s="5" t="s">
        <v>48</v>
      </c>
      <c r="K6147" s="5" t="s">
        <v>41</v>
      </c>
      <c r="L6147" s="7">
        <v>45562.366030092591</v>
      </c>
      <c r="M6147" s="7">
        <v>45562.604861111111</v>
      </c>
      <c r="N6147" s="8">
        <v>5.7319444444729015</v>
      </c>
      <c r="O6147" s="9">
        <v>0</v>
      </c>
      <c r="P6147" s="9">
        <v>146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836.86388889304362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3856622</v>
      </c>
      <c r="B6148" s="5">
        <v>1</v>
      </c>
      <c r="C6148" s="5" t="s">
        <v>33</v>
      </c>
      <c r="D6148" s="5" t="s">
        <v>34</v>
      </c>
      <c r="E6148" s="11" t="s">
        <v>45</v>
      </c>
      <c r="F6148" s="11" t="s">
        <v>4544</v>
      </c>
      <c r="G6148" s="11" t="s">
        <v>47</v>
      </c>
      <c r="H6148" s="5" t="s">
        <v>38</v>
      </c>
      <c r="I6148" s="5" t="s">
        <v>39</v>
      </c>
      <c r="J6148" s="5" t="s">
        <v>48</v>
      </c>
      <c r="K6148" s="5" t="s">
        <v>41</v>
      </c>
      <c r="L6148" s="7">
        <v>45562.375821759262</v>
      </c>
      <c r="M6148" s="7">
        <v>45562.726388888892</v>
      </c>
      <c r="N6148" s="8">
        <v>8.4136111111147329</v>
      </c>
      <c r="O6148" s="9">
        <v>0</v>
      </c>
      <c r="P6148" s="9">
        <v>13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109.37694444449153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3856625</v>
      </c>
      <c r="B6149" s="5">
        <v>1</v>
      </c>
      <c r="C6149" s="5" t="s">
        <v>33</v>
      </c>
      <c r="D6149" s="5" t="s">
        <v>164</v>
      </c>
      <c r="E6149" s="11" t="s">
        <v>45</v>
      </c>
      <c r="F6149" s="11" t="s">
        <v>3749</v>
      </c>
      <c r="G6149" s="11" t="s">
        <v>37</v>
      </c>
      <c r="H6149" s="5" t="s">
        <v>38</v>
      </c>
      <c r="I6149" s="5" t="s">
        <v>39</v>
      </c>
      <c r="J6149" s="5" t="s">
        <v>40</v>
      </c>
      <c r="K6149" s="5" t="s">
        <v>41</v>
      </c>
      <c r="L6149" s="7">
        <v>45562.37605324074</v>
      </c>
      <c r="M6149" s="7">
        <v>45562.731944444444</v>
      </c>
      <c r="N6149" s="8">
        <v>8.5413888889015652</v>
      </c>
      <c r="O6149" s="9">
        <v>0</v>
      </c>
      <c r="P6149" s="9">
        <v>29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247.70027777814539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3856626</v>
      </c>
      <c r="B6150" s="5">
        <v>1</v>
      </c>
      <c r="C6150" s="5" t="s">
        <v>33</v>
      </c>
      <c r="D6150" s="5" t="s">
        <v>34</v>
      </c>
      <c r="E6150" s="11" t="s">
        <v>45</v>
      </c>
      <c r="F6150" s="11" t="s">
        <v>4545</v>
      </c>
      <c r="G6150" s="11" t="s">
        <v>37</v>
      </c>
      <c r="H6150" s="5" t="s">
        <v>38</v>
      </c>
      <c r="I6150" s="5" t="s">
        <v>39</v>
      </c>
      <c r="J6150" s="5" t="s">
        <v>40</v>
      </c>
      <c r="K6150" s="5" t="s">
        <v>41</v>
      </c>
      <c r="L6150" s="7">
        <v>45562.376087962963</v>
      </c>
      <c r="M6150" s="7">
        <v>45562.745138888888</v>
      </c>
      <c r="N6150" s="8">
        <v>8.8572222221991979</v>
      </c>
      <c r="O6150" s="9">
        <v>0</v>
      </c>
      <c r="P6150" s="9">
        <v>3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26.571666666597594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3856627</v>
      </c>
      <c r="B6151" s="5">
        <v>1</v>
      </c>
      <c r="C6151" s="5" t="s">
        <v>33</v>
      </c>
      <c r="D6151" s="5" t="s">
        <v>66</v>
      </c>
      <c r="E6151" s="11" t="s">
        <v>73</v>
      </c>
      <c r="F6151" s="11" t="s">
        <v>4107</v>
      </c>
      <c r="G6151" s="11" t="s">
        <v>75</v>
      </c>
      <c r="H6151" s="5" t="s">
        <v>38</v>
      </c>
      <c r="I6151" s="5" t="s">
        <v>39</v>
      </c>
      <c r="J6151" s="5" t="s">
        <v>48</v>
      </c>
      <c r="K6151" s="5" t="s">
        <v>77</v>
      </c>
      <c r="L6151" s="7">
        <v>45562.37773148148</v>
      </c>
      <c r="M6151" s="7">
        <v>45562.751157407409</v>
      </c>
      <c r="N6151" s="8">
        <v>8.9622222222969867</v>
      </c>
      <c r="O6151" s="9">
        <v>0</v>
      </c>
      <c r="P6151" s="9">
        <v>914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8191.4711111794459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3856628</v>
      </c>
      <c r="B6152" s="5">
        <v>1</v>
      </c>
      <c r="C6152" s="5" t="s">
        <v>33</v>
      </c>
      <c r="D6152" s="5" t="s">
        <v>51</v>
      </c>
      <c r="E6152" s="11" t="s">
        <v>45</v>
      </c>
      <c r="F6152" s="11" t="s">
        <v>4546</v>
      </c>
      <c r="G6152" s="11" t="s">
        <v>47</v>
      </c>
      <c r="H6152" s="5" t="s">
        <v>38</v>
      </c>
      <c r="I6152" s="5" t="s">
        <v>39</v>
      </c>
      <c r="J6152" s="5" t="s">
        <v>48</v>
      </c>
      <c r="K6152" s="5" t="s">
        <v>41</v>
      </c>
      <c r="L6152" s="7">
        <v>45562.378333333334</v>
      </c>
      <c r="M6152" s="7">
        <v>45562.787499999999</v>
      </c>
      <c r="N6152" s="8">
        <v>9.8199999999487773</v>
      </c>
      <c r="O6152" s="9">
        <v>0</v>
      </c>
      <c r="P6152" s="9">
        <v>1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9.8199999999487773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3856634</v>
      </c>
      <c r="B6153" s="5">
        <v>1</v>
      </c>
      <c r="C6153" s="5" t="s">
        <v>33</v>
      </c>
      <c r="D6153" s="5" t="s">
        <v>107</v>
      </c>
      <c r="E6153" s="11" t="s">
        <v>45</v>
      </c>
      <c r="F6153" s="11" t="s">
        <v>3318</v>
      </c>
      <c r="G6153" s="11" t="s">
        <v>96</v>
      </c>
      <c r="H6153" s="5" t="s">
        <v>38</v>
      </c>
      <c r="I6153" s="5" t="s">
        <v>39</v>
      </c>
      <c r="J6153" s="5" t="s">
        <v>48</v>
      </c>
      <c r="K6153" s="5" t="s">
        <v>41</v>
      </c>
      <c r="L6153" s="7">
        <v>45562.383240740739</v>
      </c>
      <c r="M6153" s="7">
        <v>45562.770138888889</v>
      </c>
      <c r="N6153" s="8">
        <v>9.2855555556016043</v>
      </c>
      <c r="O6153" s="9">
        <v>0</v>
      </c>
      <c r="P6153" s="9">
        <v>1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9.2855555556016043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3856637</v>
      </c>
      <c r="B6154" s="5">
        <v>1</v>
      </c>
      <c r="C6154" s="5" t="s">
        <v>33</v>
      </c>
      <c r="D6154" s="5" t="s">
        <v>164</v>
      </c>
      <c r="E6154" s="11" t="s">
        <v>100</v>
      </c>
      <c r="F6154" s="11" t="s">
        <v>4547</v>
      </c>
      <c r="G6154" s="11" t="s">
        <v>183</v>
      </c>
      <c r="H6154" s="5" t="s">
        <v>76</v>
      </c>
      <c r="I6154" s="5" t="s">
        <v>39</v>
      </c>
      <c r="J6154" s="5" t="s">
        <v>48</v>
      </c>
      <c r="K6154" s="5" t="s">
        <v>41</v>
      </c>
      <c r="L6154" s="7">
        <v>45562.384166666663</v>
      </c>
      <c r="M6154" s="7">
        <v>45562.556377314817</v>
      </c>
      <c r="N6154" s="8">
        <v>4.1330555556924082</v>
      </c>
      <c r="O6154" s="9">
        <v>0</v>
      </c>
      <c r="P6154" s="9">
        <v>1297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5360.5730557330535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3856643</v>
      </c>
      <c r="B6155" s="5">
        <v>1</v>
      </c>
      <c r="C6155" s="5" t="s">
        <v>33</v>
      </c>
      <c r="D6155" s="5" t="s">
        <v>282</v>
      </c>
      <c r="E6155" s="11" t="s">
        <v>73</v>
      </c>
      <c r="F6155" s="11" t="s">
        <v>4548</v>
      </c>
      <c r="G6155" s="11" t="s">
        <v>113</v>
      </c>
      <c r="H6155" s="5" t="s">
        <v>38</v>
      </c>
      <c r="I6155" s="5" t="s">
        <v>39</v>
      </c>
      <c r="J6155" s="5" t="s">
        <v>48</v>
      </c>
      <c r="K6155" s="5" t="s">
        <v>77</v>
      </c>
      <c r="L6155" s="7">
        <v>45562.384247685186</v>
      </c>
      <c r="M6155" s="7">
        <v>45562.455555555556</v>
      </c>
      <c r="N6155" s="8">
        <v>1.7113888888852671</v>
      </c>
      <c r="O6155" s="9">
        <v>0</v>
      </c>
      <c r="P6155" s="9">
        <v>2692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4607.058888879139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3856644</v>
      </c>
      <c r="B6156" s="5">
        <v>1</v>
      </c>
      <c r="C6156" s="5" t="s">
        <v>33</v>
      </c>
      <c r="D6156" s="5" t="s">
        <v>504</v>
      </c>
      <c r="E6156" s="11" t="s">
        <v>100</v>
      </c>
      <c r="F6156" s="11" t="s">
        <v>4549</v>
      </c>
      <c r="G6156" s="11" t="s">
        <v>37</v>
      </c>
      <c r="H6156" s="5" t="s">
        <v>76</v>
      </c>
      <c r="I6156" s="5" t="s">
        <v>39</v>
      </c>
      <c r="J6156" s="5" t="s">
        <v>40</v>
      </c>
      <c r="K6156" s="5" t="s">
        <v>41</v>
      </c>
      <c r="L6156" s="7">
        <v>45562.386134259257</v>
      </c>
      <c r="M6156" s="7">
        <v>45562.546875</v>
      </c>
      <c r="N6156" s="8">
        <v>3.8577777778264135</v>
      </c>
      <c r="O6156" s="9">
        <v>3</v>
      </c>
      <c r="P6156" s="9">
        <v>2840</v>
      </c>
      <c r="Q6156" s="9">
        <v>0</v>
      </c>
      <c r="R6156" s="9">
        <v>0</v>
      </c>
      <c r="S6156" s="9">
        <v>0</v>
      </c>
      <c r="T6156" s="9">
        <v>0</v>
      </c>
      <c r="U6156" s="10">
        <v>11.573333333479241</v>
      </c>
      <c r="V6156" s="10">
        <v>10956.088889027014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3856645</v>
      </c>
      <c r="B6157" s="5">
        <v>1</v>
      </c>
      <c r="C6157" s="5" t="s">
        <v>33</v>
      </c>
      <c r="D6157" s="5" t="s">
        <v>119</v>
      </c>
      <c r="E6157" s="11" t="s">
        <v>100</v>
      </c>
      <c r="F6157" s="11" t="s">
        <v>4550</v>
      </c>
      <c r="G6157" s="11" t="s">
        <v>113</v>
      </c>
      <c r="H6157" s="5" t="s">
        <v>76</v>
      </c>
      <c r="I6157" s="5" t="s">
        <v>39</v>
      </c>
      <c r="J6157" s="5" t="s">
        <v>48</v>
      </c>
      <c r="K6157" s="5" t="s">
        <v>41</v>
      </c>
      <c r="L6157" s="7">
        <v>45562.388472222221</v>
      </c>
      <c r="M6157" s="7">
        <v>45562.571689814817</v>
      </c>
      <c r="N6157" s="8">
        <v>4.3972222222946584</v>
      </c>
      <c r="O6157" s="9">
        <v>1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  <c r="U6157" s="10">
        <v>4.3972222222946584</v>
      </c>
      <c r="V6157" s="10">
        <v>0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3856648</v>
      </c>
      <c r="B6158" s="5">
        <v>1</v>
      </c>
      <c r="C6158" s="5" t="s">
        <v>33</v>
      </c>
      <c r="D6158" s="5" t="s">
        <v>84</v>
      </c>
      <c r="E6158" s="11" t="s">
        <v>45</v>
      </c>
      <c r="F6158" s="11" t="s">
        <v>4551</v>
      </c>
      <c r="G6158" s="11" t="s">
        <v>313</v>
      </c>
      <c r="H6158" s="5" t="s">
        <v>38</v>
      </c>
      <c r="I6158" s="5" t="s">
        <v>39</v>
      </c>
      <c r="J6158" s="5" t="s">
        <v>40</v>
      </c>
      <c r="K6158" s="5" t="s">
        <v>41</v>
      </c>
      <c r="L6158" s="7">
        <v>45562.28701388889</v>
      </c>
      <c r="M6158" s="7">
        <v>45562.44027777778</v>
      </c>
      <c r="N6158" s="8">
        <v>3.6783333333441988</v>
      </c>
      <c r="O6158" s="9">
        <v>0</v>
      </c>
      <c r="P6158" s="9">
        <v>97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356.79833333438728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3856652</v>
      </c>
      <c r="B6159" s="5">
        <v>1</v>
      </c>
      <c r="C6159" s="5" t="s">
        <v>33</v>
      </c>
      <c r="D6159" s="5" t="s">
        <v>42</v>
      </c>
      <c r="E6159" s="11" t="s">
        <v>73</v>
      </c>
      <c r="F6159" s="11" t="s">
        <v>4552</v>
      </c>
      <c r="G6159" s="11" t="s">
        <v>113</v>
      </c>
      <c r="H6159" s="5" t="s">
        <v>76</v>
      </c>
      <c r="I6159" s="5" t="s">
        <v>39</v>
      </c>
      <c r="J6159" s="5" t="s">
        <v>48</v>
      </c>
      <c r="K6159" s="5" t="s">
        <v>77</v>
      </c>
      <c r="L6159" s="7">
        <v>45562.390520833331</v>
      </c>
      <c r="M6159" s="7">
        <v>45562.553472222222</v>
      </c>
      <c r="N6159" s="8">
        <v>3.9108333333861083</v>
      </c>
      <c r="O6159" s="9">
        <v>0</v>
      </c>
      <c r="P6159" s="9">
        <v>5966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23332.031666981522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3856657</v>
      </c>
      <c r="B6160" s="5">
        <v>1</v>
      </c>
      <c r="C6160" s="5" t="s">
        <v>33</v>
      </c>
      <c r="D6160" s="5" t="s">
        <v>107</v>
      </c>
      <c r="E6160" s="11" t="s">
        <v>100</v>
      </c>
      <c r="F6160" s="11" t="s">
        <v>1637</v>
      </c>
      <c r="G6160" s="11" t="s">
        <v>130</v>
      </c>
      <c r="H6160" s="5" t="s">
        <v>76</v>
      </c>
      <c r="I6160" s="5" t="s">
        <v>39</v>
      </c>
      <c r="J6160" s="5" t="s">
        <v>48</v>
      </c>
      <c r="K6160" s="5" t="s">
        <v>41</v>
      </c>
      <c r="L6160" s="7">
        <v>45562.394004629627</v>
      </c>
      <c r="M6160" s="7">
        <v>45562.559641203705</v>
      </c>
      <c r="N6160" s="8">
        <v>3.9752777778776363</v>
      </c>
      <c r="O6160" s="9">
        <v>4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10">
        <v>15.901111111510545</v>
      </c>
      <c r="V6160" s="10">
        <v>0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3856663</v>
      </c>
      <c r="B6161" s="5">
        <v>1</v>
      </c>
      <c r="C6161" s="5" t="s">
        <v>33</v>
      </c>
      <c r="D6161" s="5" t="s">
        <v>42</v>
      </c>
      <c r="E6161" s="11" t="s">
        <v>45</v>
      </c>
      <c r="F6161" s="11" t="s">
        <v>4441</v>
      </c>
      <c r="G6161" s="11" t="s">
        <v>37</v>
      </c>
      <c r="H6161" s="5" t="s">
        <v>38</v>
      </c>
      <c r="I6161" s="5" t="s">
        <v>39</v>
      </c>
      <c r="J6161" s="5" t="s">
        <v>40</v>
      </c>
      <c r="K6161" s="5" t="s">
        <v>41</v>
      </c>
      <c r="L6161" s="7">
        <v>45562.336226851854</v>
      </c>
      <c r="M6161" s="7">
        <v>45562.501238425924</v>
      </c>
      <c r="N6161" s="8">
        <v>3.9602777776890434</v>
      </c>
      <c r="O6161" s="9">
        <v>0</v>
      </c>
      <c r="P6161" s="9">
        <v>12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47.523333332268521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3856664</v>
      </c>
      <c r="B6162" s="5">
        <v>1</v>
      </c>
      <c r="C6162" s="5" t="s">
        <v>33</v>
      </c>
      <c r="D6162" s="5" t="s">
        <v>107</v>
      </c>
      <c r="E6162" s="11" t="s">
        <v>45</v>
      </c>
      <c r="F6162" s="11" t="s">
        <v>3741</v>
      </c>
      <c r="G6162" s="11" t="s">
        <v>69</v>
      </c>
      <c r="H6162" s="5" t="s">
        <v>38</v>
      </c>
      <c r="I6162" s="5" t="s">
        <v>39</v>
      </c>
      <c r="J6162" s="5" t="s">
        <v>48</v>
      </c>
      <c r="K6162" s="5" t="s">
        <v>41</v>
      </c>
      <c r="L6162" s="7">
        <v>45562.375717592593</v>
      </c>
      <c r="M6162" s="7">
        <v>45562.655555555553</v>
      </c>
      <c r="N6162" s="8">
        <v>6.716111111047212</v>
      </c>
      <c r="O6162" s="9">
        <v>0</v>
      </c>
      <c r="P6162" s="9">
        <v>71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476.84388888435205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3856665</v>
      </c>
      <c r="B6163" s="5">
        <v>1</v>
      </c>
      <c r="C6163" s="5" t="s">
        <v>33</v>
      </c>
      <c r="D6163" s="5" t="s">
        <v>82</v>
      </c>
      <c r="E6163" s="11" t="s">
        <v>45</v>
      </c>
      <c r="F6163" s="11" t="s">
        <v>4553</v>
      </c>
      <c r="G6163" s="11" t="s">
        <v>113</v>
      </c>
      <c r="H6163" s="5" t="s">
        <v>38</v>
      </c>
      <c r="I6163" s="5" t="s">
        <v>39</v>
      </c>
      <c r="J6163" s="5" t="s">
        <v>48</v>
      </c>
      <c r="K6163" s="5" t="s">
        <v>77</v>
      </c>
      <c r="L6163" s="7">
        <v>45562.397048611114</v>
      </c>
      <c r="M6163" s="7">
        <v>45562.606249999997</v>
      </c>
      <c r="N6163" s="8">
        <v>5.0208333331975155</v>
      </c>
      <c r="O6163" s="9">
        <v>0</v>
      </c>
      <c r="P6163" s="9">
        <v>40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200.83333332790062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3856667</v>
      </c>
      <c r="B6164" s="5">
        <v>1</v>
      </c>
      <c r="C6164" s="5" t="s">
        <v>33</v>
      </c>
      <c r="D6164" s="5" t="s">
        <v>131</v>
      </c>
      <c r="E6164" s="11" t="s">
        <v>73</v>
      </c>
      <c r="F6164" s="11" t="s">
        <v>4554</v>
      </c>
      <c r="G6164" s="11" t="s">
        <v>113</v>
      </c>
      <c r="H6164" s="5" t="s">
        <v>76</v>
      </c>
      <c r="I6164" s="5" t="s">
        <v>39</v>
      </c>
      <c r="J6164" s="5" t="s">
        <v>48</v>
      </c>
      <c r="K6164" s="5" t="s">
        <v>77</v>
      </c>
      <c r="L6164" s="7">
        <v>45562.398854166669</v>
      </c>
      <c r="M6164" s="7">
        <v>45562.486805555556</v>
      </c>
      <c r="N6164" s="8">
        <v>2.1108333332813345</v>
      </c>
      <c r="O6164" s="9">
        <v>0</v>
      </c>
      <c r="P6164" s="9">
        <v>589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1243.280833302706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3856674</v>
      </c>
      <c r="B6165" s="5">
        <v>1</v>
      </c>
      <c r="C6165" s="5" t="s">
        <v>33</v>
      </c>
      <c r="D6165" s="5" t="s">
        <v>103</v>
      </c>
      <c r="E6165" s="11" t="s">
        <v>45</v>
      </c>
      <c r="F6165" s="11" t="s">
        <v>4555</v>
      </c>
      <c r="G6165" s="11" t="s">
        <v>293</v>
      </c>
      <c r="H6165" s="5" t="s">
        <v>38</v>
      </c>
      <c r="I6165" s="5" t="s">
        <v>39</v>
      </c>
      <c r="J6165" s="5" t="s">
        <v>48</v>
      </c>
      <c r="K6165" s="5" t="s">
        <v>77</v>
      </c>
      <c r="L6165" s="7">
        <v>45562.401990740742</v>
      </c>
      <c r="M6165" s="7">
        <v>45562.443055555559</v>
      </c>
      <c r="N6165" s="8">
        <v>0.98555555561324582</v>
      </c>
      <c r="O6165" s="9">
        <v>0</v>
      </c>
      <c r="P6165" s="9">
        <v>181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178.38555556599749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3856675</v>
      </c>
      <c r="B6166" s="5">
        <v>1</v>
      </c>
      <c r="C6166" s="5" t="s">
        <v>33</v>
      </c>
      <c r="D6166" s="5" t="s">
        <v>42</v>
      </c>
      <c r="E6166" s="11" t="s">
        <v>45</v>
      </c>
      <c r="F6166" s="11" t="s">
        <v>4556</v>
      </c>
      <c r="G6166" s="11" t="s">
        <v>37</v>
      </c>
      <c r="H6166" s="5" t="s">
        <v>38</v>
      </c>
      <c r="I6166" s="5" t="s">
        <v>39</v>
      </c>
      <c r="J6166" s="5" t="s">
        <v>40</v>
      </c>
      <c r="K6166" s="5" t="s">
        <v>41</v>
      </c>
      <c r="L6166" s="7">
        <v>45562.401712962965</v>
      </c>
      <c r="M6166" s="7">
        <v>45562.786805555559</v>
      </c>
      <c r="N6166" s="8">
        <v>9.2422222222667187</v>
      </c>
      <c r="O6166" s="9">
        <v>0</v>
      </c>
      <c r="P6166" s="9">
        <v>370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3419.6222222386859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3856676</v>
      </c>
      <c r="B6167" s="5">
        <v>1</v>
      </c>
      <c r="C6167" s="5" t="s">
        <v>33</v>
      </c>
      <c r="D6167" s="5" t="s">
        <v>82</v>
      </c>
      <c r="E6167" s="11" t="s">
        <v>73</v>
      </c>
      <c r="F6167" s="11" t="s">
        <v>4557</v>
      </c>
      <c r="G6167" s="11" t="s">
        <v>113</v>
      </c>
      <c r="H6167" s="5" t="s">
        <v>38</v>
      </c>
      <c r="I6167" s="5" t="s">
        <v>39</v>
      </c>
      <c r="J6167" s="5" t="s">
        <v>48</v>
      </c>
      <c r="K6167" s="5" t="s">
        <v>77</v>
      </c>
      <c r="L6167" s="7">
        <v>45562.403217592589</v>
      </c>
      <c r="M6167" s="7">
        <v>45562.442615740743</v>
      </c>
      <c r="N6167" s="8">
        <v>0.94555555569240823</v>
      </c>
      <c r="O6167" s="9">
        <v>0</v>
      </c>
      <c r="P6167" s="9">
        <v>1828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1728.4755558057223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3856677</v>
      </c>
      <c r="B6168" s="5">
        <v>1</v>
      </c>
      <c r="C6168" s="5" t="s">
        <v>33</v>
      </c>
      <c r="D6168" s="5" t="s">
        <v>119</v>
      </c>
      <c r="E6168" s="11" t="s">
        <v>100</v>
      </c>
      <c r="F6168" s="11" t="s">
        <v>4558</v>
      </c>
      <c r="G6168" s="11" t="s">
        <v>113</v>
      </c>
      <c r="H6168" s="5" t="s">
        <v>76</v>
      </c>
      <c r="I6168" s="5" t="s">
        <v>39</v>
      </c>
      <c r="J6168" s="5" t="s">
        <v>48</v>
      </c>
      <c r="K6168" s="5" t="s">
        <v>77</v>
      </c>
      <c r="L6168" s="7">
        <v>45562.403356481482</v>
      </c>
      <c r="M6168" s="7">
        <v>45562.751388888886</v>
      </c>
      <c r="N6168" s="8">
        <v>8.3527777777053416</v>
      </c>
      <c r="O6168" s="9">
        <v>16</v>
      </c>
      <c r="P6168" s="9">
        <v>2</v>
      </c>
      <c r="Q6168" s="9">
        <v>0</v>
      </c>
      <c r="R6168" s="9">
        <v>0</v>
      </c>
      <c r="S6168" s="9">
        <v>0</v>
      </c>
      <c r="T6168" s="9">
        <v>0</v>
      </c>
      <c r="U6168" s="10">
        <v>133.64444444328547</v>
      </c>
      <c r="V6168" s="10">
        <v>16.705555555410683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3856678</v>
      </c>
      <c r="B6169" s="5">
        <v>1</v>
      </c>
      <c r="C6169" s="5" t="s">
        <v>33</v>
      </c>
      <c r="D6169" s="5" t="s">
        <v>42</v>
      </c>
      <c r="E6169" s="11" t="s">
        <v>45</v>
      </c>
      <c r="F6169" s="11" t="s">
        <v>4559</v>
      </c>
      <c r="G6169" s="11" t="s">
        <v>113</v>
      </c>
      <c r="H6169" s="5" t="s">
        <v>38</v>
      </c>
      <c r="I6169" s="5" t="s">
        <v>39</v>
      </c>
      <c r="J6169" s="5" t="s">
        <v>48</v>
      </c>
      <c r="K6169" s="5" t="s">
        <v>77</v>
      </c>
      <c r="L6169" s="7">
        <v>45562.403761574074</v>
      </c>
      <c r="M6169" s="7">
        <v>45562.617361111108</v>
      </c>
      <c r="N6169" s="8">
        <v>5.1263888888061047</v>
      </c>
      <c r="O6169" s="9">
        <v>0</v>
      </c>
      <c r="P6169" s="9">
        <v>38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194.80277777463198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3856691</v>
      </c>
      <c r="B6170" s="5">
        <v>1</v>
      </c>
      <c r="C6170" s="5" t="s">
        <v>33</v>
      </c>
      <c r="D6170" s="5" t="s">
        <v>34</v>
      </c>
      <c r="E6170" s="11" t="s">
        <v>45</v>
      </c>
      <c r="F6170" s="11" t="s">
        <v>3218</v>
      </c>
      <c r="G6170" s="11" t="s">
        <v>47</v>
      </c>
      <c r="H6170" s="5" t="s">
        <v>38</v>
      </c>
      <c r="I6170" s="5" t="s">
        <v>39</v>
      </c>
      <c r="J6170" s="5" t="s">
        <v>48</v>
      </c>
      <c r="K6170" s="5" t="s">
        <v>41</v>
      </c>
      <c r="L6170" s="7">
        <v>45562.408692129633</v>
      </c>
      <c r="M6170" s="7">
        <v>45562.745833333334</v>
      </c>
      <c r="N6170" s="8">
        <v>8.091388888831716</v>
      </c>
      <c r="O6170" s="9">
        <v>0</v>
      </c>
      <c r="P6170" s="9">
        <v>141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1140.885833325272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3856693</v>
      </c>
      <c r="B6171" s="5">
        <v>1</v>
      </c>
      <c r="C6171" s="5" t="s">
        <v>33</v>
      </c>
      <c r="D6171" s="5" t="s">
        <v>49</v>
      </c>
      <c r="E6171" s="11" t="s">
        <v>45</v>
      </c>
      <c r="F6171" s="11" t="s">
        <v>4560</v>
      </c>
      <c r="G6171" s="11" t="s">
        <v>293</v>
      </c>
      <c r="H6171" s="5" t="s">
        <v>38</v>
      </c>
      <c r="I6171" s="5" t="s">
        <v>39</v>
      </c>
      <c r="J6171" s="5" t="s">
        <v>48</v>
      </c>
      <c r="K6171" s="5" t="s">
        <v>77</v>
      </c>
      <c r="L6171" s="7">
        <v>45562.410196759258</v>
      </c>
      <c r="M6171" s="7">
        <v>45562.472916666666</v>
      </c>
      <c r="N6171" s="8">
        <v>1.5052777777891606</v>
      </c>
      <c r="O6171" s="9">
        <v>0</v>
      </c>
      <c r="P6171" s="9">
        <v>106</v>
      </c>
      <c r="Q6171" s="9">
        <v>0</v>
      </c>
      <c r="R6171" s="9">
        <v>0</v>
      </c>
      <c r="S6171" s="9">
        <v>0</v>
      </c>
      <c r="T6171" s="9">
        <v>0</v>
      </c>
      <c r="U6171" s="10">
        <v>0</v>
      </c>
      <c r="V6171" s="10">
        <v>159.55944444565102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3856696</v>
      </c>
      <c r="B6172" s="5">
        <v>1</v>
      </c>
      <c r="C6172" s="5" t="s">
        <v>33</v>
      </c>
      <c r="D6172" s="5" t="s">
        <v>282</v>
      </c>
      <c r="E6172" s="11" t="s">
        <v>78</v>
      </c>
      <c r="F6172" s="11" t="s">
        <v>4561</v>
      </c>
      <c r="G6172" s="11" t="s">
        <v>113</v>
      </c>
      <c r="H6172" s="5" t="s">
        <v>76</v>
      </c>
      <c r="I6172" s="5" t="s">
        <v>39</v>
      </c>
      <c r="J6172" s="5" t="s">
        <v>48</v>
      </c>
      <c r="K6172" s="5" t="s">
        <v>77</v>
      </c>
      <c r="L6172" s="7">
        <v>45562.411782407406</v>
      </c>
      <c r="M6172" s="7">
        <v>45562.472800925927</v>
      </c>
      <c r="N6172" s="8">
        <v>1.464444444514811</v>
      </c>
      <c r="O6172" s="9">
        <v>0</v>
      </c>
      <c r="P6172" s="9">
        <v>250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366.11111112870276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3856697</v>
      </c>
      <c r="B6173" s="5">
        <v>1</v>
      </c>
      <c r="C6173" s="5" t="s">
        <v>33</v>
      </c>
      <c r="D6173" s="5" t="s">
        <v>86</v>
      </c>
      <c r="E6173" s="11" t="s">
        <v>73</v>
      </c>
      <c r="F6173" s="11" t="s">
        <v>4562</v>
      </c>
      <c r="G6173" s="11" t="s">
        <v>75</v>
      </c>
      <c r="H6173" s="5" t="s">
        <v>38</v>
      </c>
      <c r="I6173" s="5" t="s">
        <v>39</v>
      </c>
      <c r="J6173" s="5" t="s">
        <v>48</v>
      </c>
      <c r="K6173" s="5" t="s">
        <v>77</v>
      </c>
      <c r="L6173" s="7">
        <v>45562.412303240744</v>
      </c>
      <c r="M6173" s="7">
        <v>45562.740277777775</v>
      </c>
      <c r="N6173" s="8">
        <v>7.8713888887432404</v>
      </c>
      <c r="O6173" s="9">
        <v>0</v>
      </c>
      <c r="P6173" s="9">
        <v>30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236.14166666229721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3856704</v>
      </c>
      <c r="B6174" s="5">
        <v>1</v>
      </c>
      <c r="C6174" s="5" t="s">
        <v>33</v>
      </c>
      <c r="D6174" s="5" t="s">
        <v>72</v>
      </c>
      <c r="E6174" s="11" t="s">
        <v>45</v>
      </c>
      <c r="F6174" s="11" t="s">
        <v>4405</v>
      </c>
      <c r="G6174" s="11" t="s">
        <v>75</v>
      </c>
      <c r="H6174" s="5" t="s">
        <v>38</v>
      </c>
      <c r="I6174" s="5" t="s">
        <v>39</v>
      </c>
      <c r="J6174" s="5" t="s">
        <v>48</v>
      </c>
      <c r="K6174" s="5" t="s">
        <v>77</v>
      </c>
      <c r="L6174" s="7">
        <v>45562.412685185183</v>
      </c>
      <c r="M6174" s="7">
        <v>45562.751388888886</v>
      </c>
      <c r="N6174" s="8">
        <v>8.1288888888666406</v>
      </c>
      <c r="O6174" s="9">
        <v>0</v>
      </c>
      <c r="P6174" s="9">
        <v>112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910.43555555306375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3856712</v>
      </c>
      <c r="B6175" s="5">
        <v>1</v>
      </c>
      <c r="C6175" s="5" t="s">
        <v>33</v>
      </c>
      <c r="D6175" s="5" t="s">
        <v>504</v>
      </c>
      <c r="E6175" s="11" t="s">
        <v>73</v>
      </c>
      <c r="F6175" s="11" t="s">
        <v>4563</v>
      </c>
      <c r="G6175" s="11" t="s">
        <v>113</v>
      </c>
      <c r="H6175" s="5" t="s">
        <v>76</v>
      </c>
      <c r="I6175" s="5" t="s">
        <v>39</v>
      </c>
      <c r="J6175" s="5" t="s">
        <v>48</v>
      </c>
      <c r="K6175" s="5" t="s">
        <v>41</v>
      </c>
      <c r="L6175" s="7">
        <v>45562.41747685185</v>
      </c>
      <c r="M6175" s="7">
        <v>45562.553020833337</v>
      </c>
      <c r="N6175" s="8">
        <v>3.2530555556877516</v>
      </c>
      <c r="O6175" s="9">
        <v>0</v>
      </c>
      <c r="P6175" s="9">
        <v>137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445.66861112922197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3856717</v>
      </c>
      <c r="B6176" s="5">
        <v>1</v>
      </c>
      <c r="C6176" s="5" t="s">
        <v>33</v>
      </c>
      <c r="D6176" s="5" t="s">
        <v>119</v>
      </c>
      <c r="E6176" s="11" t="s">
        <v>100</v>
      </c>
      <c r="F6176" s="11" t="s">
        <v>4564</v>
      </c>
      <c r="G6176" s="11" t="s">
        <v>113</v>
      </c>
      <c r="H6176" s="5" t="s">
        <v>76</v>
      </c>
      <c r="I6176" s="5" t="s">
        <v>39</v>
      </c>
      <c r="J6176" s="5" t="s">
        <v>48</v>
      </c>
      <c r="K6176" s="5" t="s">
        <v>77</v>
      </c>
      <c r="L6176" s="7">
        <v>45562.42083333333</v>
      </c>
      <c r="M6176" s="7">
        <v>45562.670138888891</v>
      </c>
      <c r="N6176" s="8">
        <v>5.9833333334536292</v>
      </c>
      <c r="O6176" s="9">
        <v>5</v>
      </c>
      <c r="P6176" s="9">
        <v>6</v>
      </c>
      <c r="Q6176" s="9">
        <v>0</v>
      </c>
      <c r="R6176" s="9">
        <v>0</v>
      </c>
      <c r="S6176" s="9">
        <v>0</v>
      </c>
      <c r="T6176" s="9">
        <v>0</v>
      </c>
      <c r="U6176" s="10">
        <v>29.916666667268146</v>
      </c>
      <c r="V6176" s="10">
        <v>35.900000000721775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3856724</v>
      </c>
      <c r="B6177" s="5">
        <v>1</v>
      </c>
      <c r="C6177" s="5" t="s">
        <v>33</v>
      </c>
      <c r="D6177" s="5" t="s">
        <v>107</v>
      </c>
      <c r="E6177" s="11" t="s">
        <v>45</v>
      </c>
      <c r="F6177" s="11" t="s">
        <v>3672</v>
      </c>
      <c r="G6177" s="11" t="s">
        <v>75</v>
      </c>
      <c r="H6177" s="5" t="s">
        <v>38</v>
      </c>
      <c r="I6177" s="5" t="s">
        <v>39</v>
      </c>
      <c r="J6177" s="5" t="s">
        <v>48</v>
      </c>
      <c r="K6177" s="5" t="s">
        <v>77</v>
      </c>
      <c r="L6177" s="7">
        <v>45562.424513888887</v>
      </c>
      <c r="M6177" s="7">
        <v>45562.738194444442</v>
      </c>
      <c r="N6177" s="8">
        <v>7.5283333333209157</v>
      </c>
      <c r="O6177" s="9">
        <v>0</v>
      </c>
      <c r="P6177" s="9">
        <v>200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1505.6666666641831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3856728</v>
      </c>
      <c r="B6178" s="5">
        <v>1</v>
      </c>
      <c r="C6178" s="5" t="s">
        <v>33</v>
      </c>
      <c r="D6178" s="5" t="s">
        <v>66</v>
      </c>
      <c r="E6178" s="11" t="s">
        <v>45</v>
      </c>
      <c r="F6178" s="11" t="s">
        <v>4565</v>
      </c>
      <c r="G6178" s="11" t="s">
        <v>293</v>
      </c>
      <c r="H6178" s="5" t="s">
        <v>38</v>
      </c>
      <c r="I6178" s="5" t="s">
        <v>39</v>
      </c>
      <c r="J6178" s="5" t="s">
        <v>48</v>
      </c>
      <c r="K6178" s="5" t="s">
        <v>77</v>
      </c>
      <c r="L6178" s="7">
        <v>45562.427430555559</v>
      </c>
      <c r="M6178" s="7">
        <v>45562.487500000003</v>
      </c>
      <c r="N6178" s="8">
        <v>1.4416666666511446</v>
      </c>
      <c r="O6178" s="9">
        <v>0</v>
      </c>
      <c r="P6178" s="9">
        <v>1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1.4416666666511446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3856730</v>
      </c>
      <c r="B6179" s="5">
        <v>1</v>
      </c>
      <c r="C6179" s="5" t="s">
        <v>33</v>
      </c>
      <c r="D6179" s="5" t="s">
        <v>111</v>
      </c>
      <c r="E6179" s="11" t="s">
        <v>45</v>
      </c>
      <c r="F6179" s="11" t="s">
        <v>4566</v>
      </c>
      <c r="G6179" s="11" t="s">
        <v>293</v>
      </c>
      <c r="H6179" s="5" t="s">
        <v>38</v>
      </c>
      <c r="I6179" s="5" t="s">
        <v>39</v>
      </c>
      <c r="J6179" s="5" t="s">
        <v>48</v>
      </c>
      <c r="K6179" s="5" t="s">
        <v>77</v>
      </c>
      <c r="L6179" s="7">
        <v>45562.427499999998</v>
      </c>
      <c r="M6179" s="7">
        <v>45562.45416666667</v>
      </c>
      <c r="N6179" s="8">
        <v>0.64000000013038516</v>
      </c>
      <c r="O6179" s="9">
        <v>0</v>
      </c>
      <c r="P6179" s="9">
        <v>205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131.20000002672896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3856731</v>
      </c>
      <c r="B6180" s="5">
        <v>1</v>
      </c>
      <c r="C6180" s="5" t="s">
        <v>33</v>
      </c>
      <c r="D6180" s="5" t="s">
        <v>111</v>
      </c>
      <c r="E6180" s="11" t="s">
        <v>45</v>
      </c>
      <c r="F6180" s="11" t="s">
        <v>4567</v>
      </c>
      <c r="G6180" s="11" t="s">
        <v>293</v>
      </c>
      <c r="H6180" s="5" t="s">
        <v>38</v>
      </c>
      <c r="I6180" s="5" t="s">
        <v>39</v>
      </c>
      <c r="J6180" s="5" t="s">
        <v>48</v>
      </c>
      <c r="K6180" s="5" t="s">
        <v>77</v>
      </c>
      <c r="L6180" s="7">
        <v>45562.428217592591</v>
      </c>
      <c r="M6180" s="7">
        <v>45562.447916666664</v>
      </c>
      <c r="N6180" s="8">
        <v>0.47277777775889263</v>
      </c>
      <c r="O6180" s="9">
        <v>0</v>
      </c>
      <c r="P6180" s="9">
        <v>423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199.98499999201158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3856735</v>
      </c>
      <c r="B6181" s="5">
        <v>1</v>
      </c>
      <c r="C6181" s="5" t="s">
        <v>33</v>
      </c>
      <c r="D6181" s="5" t="s">
        <v>66</v>
      </c>
      <c r="E6181" s="11" t="s">
        <v>45</v>
      </c>
      <c r="F6181" s="11" t="s">
        <v>4568</v>
      </c>
      <c r="G6181" s="11" t="s">
        <v>64</v>
      </c>
      <c r="H6181" s="5" t="s">
        <v>38</v>
      </c>
      <c r="I6181" s="5" t="s">
        <v>39</v>
      </c>
      <c r="J6181" s="5" t="s">
        <v>48</v>
      </c>
      <c r="K6181" s="5" t="s">
        <v>41</v>
      </c>
      <c r="L6181" s="7">
        <v>45562.383402777778</v>
      </c>
      <c r="M6181" s="7">
        <v>45562.559027777781</v>
      </c>
      <c r="N6181" s="8">
        <v>4.215000000083819</v>
      </c>
      <c r="O6181" s="9">
        <v>0</v>
      </c>
      <c r="P6181" s="9">
        <v>94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396.21000000787899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3856738</v>
      </c>
      <c r="B6182" s="5">
        <v>1</v>
      </c>
      <c r="C6182" s="5" t="s">
        <v>33</v>
      </c>
      <c r="D6182" s="5" t="s">
        <v>70</v>
      </c>
      <c r="E6182" s="11" t="s">
        <v>35</v>
      </c>
      <c r="F6182" s="11" t="s">
        <v>4569</v>
      </c>
      <c r="G6182" s="11" t="s">
        <v>47</v>
      </c>
      <c r="H6182" s="5" t="s">
        <v>38</v>
      </c>
      <c r="I6182" s="5" t="s">
        <v>39</v>
      </c>
      <c r="J6182" s="5" t="s">
        <v>48</v>
      </c>
      <c r="K6182" s="5" t="s">
        <v>41</v>
      </c>
      <c r="L6182" s="7">
        <v>45562.374328703707</v>
      </c>
      <c r="M6182" s="7">
        <v>45562.659722222219</v>
      </c>
      <c r="N6182" s="8">
        <v>6.8494444442912936</v>
      </c>
      <c r="O6182" s="9">
        <v>0</v>
      </c>
      <c r="P6182" s="9">
        <v>16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109.5911111086607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3856744</v>
      </c>
      <c r="B6183" s="5">
        <v>1</v>
      </c>
      <c r="C6183" s="5" t="s">
        <v>33</v>
      </c>
      <c r="D6183" s="5" t="s">
        <v>86</v>
      </c>
      <c r="E6183" s="11" t="s">
        <v>45</v>
      </c>
      <c r="F6183" s="11" t="s">
        <v>4536</v>
      </c>
      <c r="G6183" s="11" t="s">
        <v>47</v>
      </c>
      <c r="H6183" s="5" t="s">
        <v>38</v>
      </c>
      <c r="I6183" s="5" t="s">
        <v>39</v>
      </c>
      <c r="J6183" s="5" t="s">
        <v>48</v>
      </c>
      <c r="K6183" s="5" t="s">
        <v>41</v>
      </c>
      <c r="L6183" s="7">
        <v>45562.399108796293</v>
      </c>
      <c r="M6183" s="7">
        <v>45562.784722222219</v>
      </c>
      <c r="N6183" s="8">
        <v>9.2547222222201526</v>
      </c>
      <c r="O6183" s="9">
        <v>0</v>
      </c>
      <c r="P6183" s="9">
        <v>199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1841.6897222218104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3856749</v>
      </c>
      <c r="B6184" s="5">
        <v>1</v>
      </c>
      <c r="C6184" s="5" t="s">
        <v>33</v>
      </c>
      <c r="D6184" s="5" t="s">
        <v>49</v>
      </c>
      <c r="E6184" s="11" t="s">
        <v>45</v>
      </c>
      <c r="F6184" s="11" t="s">
        <v>4570</v>
      </c>
      <c r="G6184" s="11" t="s">
        <v>37</v>
      </c>
      <c r="H6184" s="5" t="s">
        <v>38</v>
      </c>
      <c r="I6184" s="5" t="s">
        <v>39</v>
      </c>
      <c r="J6184" s="5" t="s">
        <v>40</v>
      </c>
      <c r="K6184" s="5" t="s">
        <v>41</v>
      </c>
      <c r="L6184" s="7">
        <v>45562.439050925925</v>
      </c>
      <c r="M6184" s="7">
        <v>45562.829861111109</v>
      </c>
      <c r="N6184" s="8">
        <v>9.3794444444356486</v>
      </c>
      <c r="O6184" s="9">
        <v>0</v>
      </c>
      <c r="P6184" s="9">
        <v>303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2841.9716666640015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3856754</v>
      </c>
      <c r="B6185" s="5">
        <v>1</v>
      </c>
      <c r="C6185" s="5" t="s">
        <v>33</v>
      </c>
      <c r="D6185" s="5" t="s">
        <v>54</v>
      </c>
      <c r="E6185" s="11" t="s">
        <v>45</v>
      </c>
      <c r="F6185" s="11" t="s">
        <v>2250</v>
      </c>
      <c r="G6185" s="11" t="s">
        <v>47</v>
      </c>
      <c r="H6185" s="5" t="s">
        <v>38</v>
      </c>
      <c r="I6185" s="5" t="s">
        <v>39</v>
      </c>
      <c r="J6185" s="5" t="s">
        <v>48</v>
      </c>
      <c r="K6185" s="5" t="s">
        <v>41</v>
      </c>
      <c r="L6185" s="7">
        <v>45562.440729166665</v>
      </c>
      <c r="M6185" s="7">
        <v>45562.801388888889</v>
      </c>
      <c r="N6185" s="8">
        <v>8.6558333333814517</v>
      </c>
      <c r="O6185" s="9">
        <v>0</v>
      </c>
      <c r="P6185" s="9">
        <v>110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952.14166667195968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3856756</v>
      </c>
      <c r="B6186" s="5">
        <v>1</v>
      </c>
      <c r="C6186" s="5" t="s">
        <v>33</v>
      </c>
      <c r="D6186" s="5" t="s">
        <v>94</v>
      </c>
      <c r="E6186" s="11" t="s">
        <v>45</v>
      </c>
      <c r="F6186" s="11" t="s">
        <v>4571</v>
      </c>
      <c r="G6186" s="11" t="s">
        <v>47</v>
      </c>
      <c r="H6186" s="5" t="s">
        <v>38</v>
      </c>
      <c r="I6186" s="5" t="s">
        <v>39</v>
      </c>
      <c r="J6186" s="5" t="s">
        <v>48</v>
      </c>
      <c r="K6186" s="5" t="s">
        <v>41</v>
      </c>
      <c r="L6186" s="7">
        <v>45562.444803240738</v>
      </c>
      <c r="M6186" s="7">
        <v>45562.830555555556</v>
      </c>
      <c r="N6186" s="8">
        <v>9.2580555556342006</v>
      </c>
      <c r="O6186" s="9">
        <v>0</v>
      </c>
      <c r="P6186" s="9">
        <v>60</v>
      </c>
      <c r="Q6186" s="9">
        <v>0</v>
      </c>
      <c r="R6186" s="9">
        <v>0</v>
      </c>
      <c r="S6186" s="9">
        <v>0</v>
      </c>
      <c r="T6186" s="9">
        <v>0</v>
      </c>
      <c r="U6186" s="10">
        <v>0</v>
      </c>
      <c r="V6186" s="10">
        <v>555.48333333805203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3856758</v>
      </c>
      <c r="B6187" s="5">
        <v>1</v>
      </c>
      <c r="C6187" s="5" t="s">
        <v>33</v>
      </c>
      <c r="D6187" s="5" t="s">
        <v>51</v>
      </c>
      <c r="E6187" s="11" t="s">
        <v>45</v>
      </c>
      <c r="F6187" s="11" t="s">
        <v>4326</v>
      </c>
      <c r="G6187" s="11" t="s">
        <v>47</v>
      </c>
      <c r="H6187" s="5" t="s">
        <v>38</v>
      </c>
      <c r="I6187" s="5" t="s">
        <v>39</v>
      </c>
      <c r="J6187" s="5" t="s">
        <v>48</v>
      </c>
      <c r="K6187" s="5" t="s">
        <v>41</v>
      </c>
      <c r="L6187" s="7">
        <v>45562.444837962961</v>
      </c>
      <c r="M6187" s="7">
        <v>45562.830555555556</v>
      </c>
      <c r="N6187" s="8">
        <v>9.2572222222806886</v>
      </c>
      <c r="O6187" s="9">
        <v>0</v>
      </c>
      <c r="P6187" s="9">
        <v>1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9.2572222222806886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3856761</v>
      </c>
      <c r="B6188" s="5">
        <v>1</v>
      </c>
      <c r="C6188" s="5" t="s">
        <v>33</v>
      </c>
      <c r="D6188" s="5" t="s">
        <v>72</v>
      </c>
      <c r="E6188" s="11" t="s">
        <v>45</v>
      </c>
      <c r="F6188" s="11" t="s">
        <v>4572</v>
      </c>
      <c r="G6188" s="11" t="s">
        <v>75</v>
      </c>
      <c r="H6188" s="5" t="s">
        <v>38</v>
      </c>
      <c r="I6188" s="5" t="s">
        <v>39</v>
      </c>
      <c r="J6188" s="5" t="s">
        <v>48</v>
      </c>
      <c r="K6188" s="5" t="s">
        <v>77</v>
      </c>
      <c r="L6188" s="7">
        <v>45562.446261574078</v>
      </c>
      <c r="M6188" s="7">
        <v>45562.695138888892</v>
      </c>
      <c r="N6188" s="8">
        <v>5.9730555555433966</v>
      </c>
      <c r="O6188" s="9">
        <v>0</v>
      </c>
      <c r="P6188" s="9">
        <v>5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29.865277777716983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3856770</v>
      </c>
      <c r="B6189" s="5">
        <v>1</v>
      </c>
      <c r="C6189" s="5" t="s">
        <v>33</v>
      </c>
      <c r="D6189" s="5" t="s">
        <v>309</v>
      </c>
      <c r="E6189" s="11" t="s">
        <v>45</v>
      </c>
      <c r="F6189" s="11" t="s">
        <v>2687</v>
      </c>
      <c r="G6189" s="11" t="s">
        <v>47</v>
      </c>
      <c r="H6189" s="5" t="s">
        <v>38</v>
      </c>
      <c r="I6189" s="5" t="s">
        <v>39</v>
      </c>
      <c r="J6189" s="5" t="s">
        <v>48</v>
      </c>
      <c r="K6189" s="5" t="s">
        <v>41</v>
      </c>
      <c r="L6189" s="7">
        <v>45562.452557870369</v>
      </c>
      <c r="M6189" s="7">
        <v>45562.718055555553</v>
      </c>
      <c r="N6189" s="8">
        <v>6.3719444444286637</v>
      </c>
      <c r="O6189" s="9">
        <v>0</v>
      </c>
      <c r="P6189" s="9">
        <v>41</v>
      </c>
      <c r="Q6189" s="9">
        <v>0</v>
      </c>
      <c r="R6189" s="9">
        <v>0</v>
      </c>
      <c r="S6189" s="9">
        <v>0</v>
      </c>
      <c r="T6189" s="9">
        <v>0</v>
      </c>
      <c r="U6189" s="10">
        <v>0</v>
      </c>
      <c r="V6189" s="10">
        <v>261.24972222157521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3856773</v>
      </c>
      <c r="B6190" s="5">
        <v>1</v>
      </c>
      <c r="C6190" s="5" t="s">
        <v>33</v>
      </c>
      <c r="D6190" s="5" t="s">
        <v>504</v>
      </c>
      <c r="E6190" s="11" t="s">
        <v>73</v>
      </c>
      <c r="F6190" s="11" t="s">
        <v>4573</v>
      </c>
      <c r="G6190" s="11" t="s">
        <v>113</v>
      </c>
      <c r="H6190" s="5" t="s">
        <v>76</v>
      </c>
      <c r="I6190" s="5" t="s">
        <v>39</v>
      </c>
      <c r="J6190" s="5" t="s">
        <v>48</v>
      </c>
      <c r="K6190" s="5" t="s">
        <v>77</v>
      </c>
      <c r="L6190" s="7">
        <v>45562.454421296294</v>
      </c>
      <c r="M6190" s="7">
        <v>45562.481944444444</v>
      </c>
      <c r="N6190" s="8">
        <v>0.66055555560160428</v>
      </c>
      <c r="O6190" s="9">
        <v>0</v>
      </c>
      <c r="P6190" s="9">
        <v>295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194.86388890247326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3856776</v>
      </c>
      <c r="B6191" s="5">
        <v>1</v>
      </c>
      <c r="C6191" s="5" t="s">
        <v>33</v>
      </c>
      <c r="D6191" s="5" t="s">
        <v>107</v>
      </c>
      <c r="E6191" s="11" t="s">
        <v>45</v>
      </c>
      <c r="F6191" s="11" t="s">
        <v>4574</v>
      </c>
      <c r="G6191" s="11" t="s">
        <v>113</v>
      </c>
      <c r="H6191" s="5" t="s">
        <v>38</v>
      </c>
      <c r="I6191" s="5" t="s">
        <v>39</v>
      </c>
      <c r="J6191" s="5" t="s">
        <v>48</v>
      </c>
      <c r="K6191" s="5" t="s">
        <v>77</v>
      </c>
      <c r="L6191" s="7">
        <v>45562.455057870371</v>
      </c>
      <c r="M6191" s="7">
        <v>45562.584722222222</v>
      </c>
      <c r="N6191" s="8">
        <v>3.1119444444193505</v>
      </c>
      <c r="O6191" s="9">
        <v>0</v>
      </c>
      <c r="P6191" s="9">
        <v>36</v>
      </c>
      <c r="Q6191" s="9">
        <v>0</v>
      </c>
      <c r="R6191" s="9">
        <v>0</v>
      </c>
      <c r="S6191" s="9">
        <v>0</v>
      </c>
      <c r="T6191" s="9">
        <v>0</v>
      </c>
      <c r="U6191" s="10">
        <v>0</v>
      </c>
      <c r="V6191" s="10">
        <v>112.02999999909662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3856792</v>
      </c>
      <c r="B6192" s="5">
        <v>1</v>
      </c>
      <c r="C6192" s="5" t="s">
        <v>33</v>
      </c>
      <c r="D6192" s="5" t="s">
        <v>70</v>
      </c>
      <c r="E6192" s="11" t="s">
        <v>45</v>
      </c>
      <c r="F6192" s="11" t="s">
        <v>4300</v>
      </c>
      <c r="G6192" s="11" t="s">
        <v>75</v>
      </c>
      <c r="H6192" s="5" t="s">
        <v>38</v>
      </c>
      <c r="I6192" s="5" t="s">
        <v>39</v>
      </c>
      <c r="J6192" s="5" t="s">
        <v>48</v>
      </c>
      <c r="K6192" s="5" t="s">
        <v>77</v>
      </c>
      <c r="L6192" s="7">
        <v>45562.466111111113</v>
      </c>
      <c r="M6192" s="7">
        <v>45562.74722222222</v>
      </c>
      <c r="N6192" s="8">
        <v>6.746666666585952</v>
      </c>
      <c r="O6192" s="9">
        <v>0</v>
      </c>
      <c r="P6192" s="9">
        <v>178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1200.9066666522995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3856802</v>
      </c>
      <c r="B6193" s="5">
        <v>1</v>
      </c>
      <c r="C6193" s="5" t="s">
        <v>33</v>
      </c>
      <c r="D6193" s="5" t="s">
        <v>107</v>
      </c>
      <c r="E6193" s="11" t="s">
        <v>45</v>
      </c>
      <c r="F6193" s="11" t="s">
        <v>1799</v>
      </c>
      <c r="G6193" s="11" t="s">
        <v>75</v>
      </c>
      <c r="H6193" s="5" t="s">
        <v>38</v>
      </c>
      <c r="I6193" s="5" t="s">
        <v>39</v>
      </c>
      <c r="J6193" s="5" t="s">
        <v>48</v>
      </c>
      <c r="K6193" s="5" t="s">
        <v>77</v>
      </c>
      <c r="L6193" s="7">
        <v>45562.470949074072</v>
      </c>
      <c r="M6193" s="7">
        <v>45562.57916666667</v>
      </c>
      <c r="N6193" s="8">
        <v>2.5972222223645076</v>
      </c>
      <c r="O6193" s="9">
        <v>0</v>
      </c>
      <c r="P6193" s="9">
        <v>190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493.47222224925645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3856805</v>
      </c>
      <c r="B6194" s="5">
        <v>1</v>
      </c>
      <c r="C6194" s="5" t="s">
        <v>33</v>
      </c>
      <c r="D6194" s="5" t="s">
        <v>107</v>
      </c>
      <c r="E6194" s="11" t="s">
        <v>100</v>
      </c>
      <c r="F6194" s="11" t="s">
        <v>1767</v>
      </c>
      <c r="G6194" s="11" t="s">
        <v>130</v>
      </c>
      <c r="H6194" s="5" t="s">
        <v>76</v>
      </c>
      <c r="I6194" s="5" t="s">
        <v>39</v>
      </c>
      <c r="J6194" s="5" t="s">
        <v>48</v>
      </c>
      <c r="K6194" s="5" t="s">
        <v>41</v>
      </c>
      <c r="L6194" s="7">
        <v>45562.475497685184</v>
      </c>
      <c r="M6194" s="7">
        <v>45562.596655092595</v>
      </c>
      <c r="N6194" s="8">
        <v>2.9077777778729796</v>
      </c>
      <c r="O6194" s="9">
        <v>0</v>
      </c>
      <c r="P6194" s="9">
        <v>965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2806.0055556474254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3856810</v>
      </c>
      <c r="B6195" s="5">
        <v>1</v>
      </c>
      <c r="C6195" s="5" t="s">
        <v>33</v>
      </c>
      <c r="D6195" s="5" t="s">
        <v>119</v>
      </c>
      <c r="E6195" s="11" t="s">
        <v>100</v>
      </c>
      <c r="F6195" s="11" t="s">
        <v>4575</v>
      </c>
      <c r="G6195" s="11" t="s">
        <v>113</v>
      </c>
      <c r="H6195" s="5" t="s">
        <v>76</v>
      </c>
      <c r="I6195" s="5" t="s">
        <v>39</v>
      </c>
      <c r="J6195" s="5" t="s">
        <v>48</v>
      </c>
      <c r="K6195" s="5" t="s">
        <v>77</v>
      </c>
      <c r="L6195" s="7">
        <v>45562.476655092592</v>
      </c>
      <c r="M6195" s="7">
        <v>45562.500011574077</v>
      </c>
      <c r="N6195" s="8">
        <v>0.56055555562488735</v>
      </c>
      <c r="O6195" s="9">
        <v>3</v>
      </c>
      <c r="P6195" s="9">
        <v>4</v>
      </c>
      <c r="Q6195" s="9">
        <v>0</v>
      </c>
      <c r="R6195" s="9">
        <v>0</v>
      </c>
      <c r="S6195" s="9">
        <v>0</v>
      </c>
      <c r="T6195" s="9">
        <v>0</v>
      </c>
      <c r="U6195" s="10">
        <v>1.681666666874662</v>
      </c>
      <c r="V6195" s="10">
        <v>2.2422222224995494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3856811</v>
      </c>
      <c r="B6196" s="5">
        <v>1</v>
      </c>
      <c r="C6196" s="5" t="s">
        <v>33</v>
      </c>
      <c r="D6196" s="5" t="s">
        <v>94</v>
      </c>
      <c r="E6196" s="11" t="s">
        <v>45</v>
      </c>
      <c r="F6196" s="11" t="s">
        <v>4576</v>
      </c>
      <c r="G6196" s="11" t="s">
        <v>293</v>
      </c>
      <c r="H6196" s="5" t="s">
        <v>38</v>
      </c>
      <c r="I6196" s="5" t="s">
        <v>39</v>
      </c>
      <c r="J6196" s="5" t="s">
        <v>48</v>
      </c>
      <c r="K6196" s="5" t="s">
        <v>77</v>
      </c>
      <c r="L6196" s="7">
        <v>45562.476574074077</v>
      </c>
      <c r="M6196" s="7">
        <v>45562.529166666667</v>
      </c>
      <c r="N6196" s="8">
        <v>1.2622222221689299</v>
      </c>
      <c r="O6196" s="9">
        <v>0</v>
      </c>
      <c r="P6196" s="9">
        <v>285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359.73333331814501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3856814</v>
      </c>
      <c r="B6197" s="5">
        <v>1</v>
      </c>
      <c r="C6197" s="5" t="s">
        <v>33</v>
      </c>
      <c r="D6197" s="5" t="s">
        <v>131</v>
      </c>
      <c r="E6197" s="11" t="s">
        <v>45</v>
      </c>
      <c r="F6197" s="11" t="s">
        <v>4577</v>
      </c>
      <c r="G6197" s="11" t="s">
        <v>37</v>
      </c>
      <c r="H6197" s="5" t="s">
        <v>38</v>
      </c>
      <c r="I6197" s="5" t="s">
        <v>39</v>
      </c>
      <c r="J6197" s="5" t="s">
        <v>40</v>
      </c>
      <c r="K6197" s="5" t="s">
        <v>41</v>
      </c>
      <c r="L6197" s="7">
        <v>45562.477650462963</v>
      </c>
      <c r="M6197" s="7">
        <v>45562.71875</v>
      </c>
      <c r="N6197" s="8">
        <v>5.7863888888969086</v>
      </c>
      <c r="O6197" s="9">
        <v>0</v>
      </c>
      <c r="P6197" s="9">
        <v>74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428.19277777837124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3856816</v>
      </c>
      <c r="B6198" s="5">
        <v>1</v>
      </c>
      <c r="C6198" s="5" t="s">
        <v>33</v>
      </c>
      <c r="D6198" s="5" t="s">
        <v>164</v>
      </c>
      <c r="E6198" s="11" t="s">
        <v>73</v>
      </c>
      <c r="F6198" s="11" t="s">
        <v>4578</v>
      </c>
      <c r="G6198" s="11" t="s">
        <v>113</v>
      </c>
      <c r="H6198" s="5" t="s">
        <v>38</v>
      </c>
      <c r="I6198" s="5" t="s">
        <v>39</v>
      </c>
      <c r="J6198" s="5" t="s">
        <v>48</v>
      </c>
      <c r="K6198" s="5" t="s">
        <v>77</v>
      </c>
      <c r="L6198" s="7">
        <v>45562.478009259263</v>
      </c>
      <c r="M6198" s="7">
        <v>45562.500243055554</v>
      </c>
      <c r="N6198" s="8">
        <v>0.53361111099366099</v>
      </c>
      <c r="O6198" s="9">
        <v>0</v>
      </c>
      <c r="P6198" s="9">
        <v>16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8.5377777758985758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3856819</v>
      </c>
      <c r="B6199" s="5">
        <v>1</v>
      </c>
      <c r="C6199" s="5" t="s">
        <v>33</v>
      </c>
      <c r="D6199" s="5" t="s">
        <v>111</v>
      </c>
      <c r="E6199" s="11" t="s">
        <v>45</v>
      </c>
      <c r="F6199" s="11" t="s">
        <v>4579</v>
      </c>
      <c r="G6199" s="11" t="s">
        <v>293</v>
      </c>
      <c r="H6199" s="5" t="s">
        <v>38</v>
      </c>
      <c r="I6199" s="5" t="s">
        <v>39</v>
      </c>
      <c r="J6199" s="5" t="s">
        <v>48</v>
      </c>
      <c r="K6199" s="5" t="s">
        <v>77</v>
      </c>
      <c r="L6199" s="7">
        <v>45562.479120370372</v>
      </c>
      <c r="M6199" s="7">
        <v>45562.522916666669</v>
      </c>
      <c r="N6199" s="8">
        <v>1.0511111111263745</v>
      </c>
      <c r="O6199" s="9">
        <v>0</v>
      </c>
      <c r="P6199" s="9">
        <v>64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67.271111112087965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3856820</v>
      </c>
      <c r="B6200" s="5">
        <v>1</v>
      </c>
      <c r="C6200" s="5" t="s">
        <v>33</v>
      </c>
      <c r="D6200" s="5" t="s">
        <v>86</v>
      </c>
      <c r="E6200" s="11" t="s">
        <v>45</v>
      </c>
      <c r="F6200" s="11" t="s">
        <v>4580</v>
      </c>
      <c r="G6200" s="11" t="s">
        <v>130</v>
      </c>
      <c r="H6200" s="5" t="s">
        <v>38</v>
      </c>
      <c r="I6200" s="5" t="s">
        <v>39</v>
      </c>
      <c r="J6200" s="5" t="s">
        <v>48</v>
      </c>
      <c r="K6200" s="5" t="s">
        <v>41</v>
      </c>
      <c r="L6200" s="7">
        <v>45562.479386574072</v>
      </c>
      <c r="M6200" s="7">
        <v>45562.601388888892</v>
      </c>
      <c r="N6200" s="8">
        <v>2.9280555556761101</v>
      </c>
      <c r="O6200" s="9">
        <v>0</v>
      </c>
      <c r="P6200" s="9">
        <v>254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743.72611114173196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3856834</v>
      </c>
      <c r="B6201" s="5">
        <v>1</v>
      </c>
      <c r="C6201" s="5" t="s">
        <v>33</v>
      </c>
      <c r="D6201" s="5" t="s">
        <v>66</v>
      </c>
      <c r="E6201" s="11" t="s">
        <v>73</v>
      </c>
      <c r="F6201" s="11" t="s">
        <v>4581</v>
      </c>
      <c r="G6201" s="11" t="s">
        <v>113</v>
      </c>
      <c r="H6201" s="5" t="s">
        <v>38</v>
      </c>
      <c r="I6201" s="5" t="s">
        <v>39</v>
      </c>
      <c r="J6201" s="5" t="s">
        <v>48</v>
      </c>
      <c r="K6201" s="5" t="s">
        <v>41</v>
      </c>
      <c r="L6201" s="7">
        <v>45562.489710648151</v>
      </c>
      <c r="M6201" s="7">
        <v>45562.611932870372</v>
      </c>
      <c r="N6201" s="8">
        <v>2.9333333332906477</v>
      </c>
      <c r="O6201" s="9">
        <v>0</v>
      </c>
      <c r="P6201" s="9">
        <v>596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1748.266666641226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3856835</v>
      </c>
      <c r="B6202" s="5">
        <v>1</v>
      </c>
      <c r="C6202" s="5" t="s">
        <v>33</v>
      </c>
      <c r="D6202" s="5" t="s">
        <v>84</v>
      </c>
      <c r="E6202" s="11" t="s">
        <v>45</v>
      </c>
      <c r="F6202" s="11" t="s">
        <v>4582</v>
      </c>
      <c r="G6202" s="11" t="s">
        <v>113</v>
      </c>
      <c r="H6202" s="5" t="s">
        <v>38</v>
      </c>
      <c r="I6202" s="5" t="s">
        <v>39</v>
      </c>
      <c r="J6202" s="5" t="s">
        <v>48</v>
      </c>
      <c r="K6202" s="5" t="s">
        <v>77</v>
      </c>
      <c r="L6202" s="7">
        <v>45562.490347222221</v>
      </c>
      <c r="M6202" s="7">
        <v>45562.542361111111</v>
      </c>
      <c r="N6202" s="8">
        <v>1.2483333333511837</v>
      </c>
      <c r="O6202" s="9">
        <v>0</v>
      </c>
      <c r="P6202" s="9">
        <v>48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59.920000000856817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3856836</v>
      </c>
      <c r="B6203" s="5">
        <v>1</v>
      </c>
      <c r="C6203" s="5" t="s">
        <v>33</v>
      </c>
      <c r="D6203" s="5" t="s">
        <v>84</v>
      </c>
      <c r="E6203" s="11" t="s">
        <v>45</v>
      </c>
      <c r="F6203" s="11" t="s">
        <v>4583</v>
      </c>
      <c r="G6203" s="11" t="s">
        <v>113</v>
      </c>
      <c r="H6203" s="5" t="s">
        <v>38</v>
      </c>
      <c r="I6203" s="5" t="s">
        <v>39</v>
      </c>
      <c r="J6203" s="5" t="s">
        <v>48</v>
      </c>
      <c r="K6203" s="5" t="s">
        <v>77</v>
      </c>
      <c r="L6203" s="7">
        <v>45562.414953703701</v>
      </c>
      <c r="M6203" s="7">
        <v>45562.541666666664</v>
      </c>
      <c r="N6203" s="8">
        <v>3.0411111111170612</v>
      </c>
      <c r="O6203" s="9">
        <v>0</v>
      </c>
      <c r="P6203" s="9">
        <v>87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264.57666666718433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3856837</v>
      </c>
      <c r="B6204" s="5">
        <v>1</v>
      </c>
      <c r="C6204" s="5" t="s">
        <v>33</v>
      </c>
      <c r="D6204" s="5" t="s">
        <v>44</v>
      </c>
      <c r="E6204" s="11" t="s">
        <v>100</v>
      </c>
      <c r="F6204" s="11" t="s">
        <v>4584</v>
      </c>
      <c r="G6204" s="11" t="s">
        <v>37</v>
      </c>
      <c r="H6204" s="5" t="s">
        <v>76</v>
      </c>
      <c r="I6204" s="5" t="s">
        <v>39</v>
      </c>
      <c r="J6204" s="5" t="s">
        <v>40</v>
      </c>
      <c r="K6204" s="5" t="s">
        <v>41</v>
      </c>
      <c r="L6204" s="7">
        <v>45562.491041666668</v>
      </c>
      <c r="M6204" s="7">
        <v>45562.629895833335</v>
      </c>
      <c r="N6204" s="8">
        <v>3.3325000000186265</v>
      </c>
      <c r="O6204" s="9">
        <v>1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10">
        <v>3.3325000000186265</v>
      </c>
      <c r="V6204" s="10">
        <v>0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3856839</v>
      </c>
      <c r="B6205" s="5">
        <v>1</v>
      </c>
      <c r="C6205" s="5" t="s">
        <v>33</v>
      </c>
      <c r="D6205" s="5" t="s">
        <v>51</v>
      </c>
      <c r="E6205" s="11" t="s">
        <v>45</v>
      </c>
      <c r="F6205" s="11" t="s">
        <v>1846</v>
      </c>
      <c r="G6205" s="11" t="s">
        <v>47</v>
      </c>
      <c r="H6205" s="5" t="s">
        <v>38</v>
      </c>
      <c r="I6205" s="5" t="s">
        <v>39</v>
      </c>
      <c r="J6205" s="5" t="s">
        <v>48</v>
      </c>
      <c r="K6205" s="5" t="s">
        <v>41</v>
      </c>
      <c r="L6205" s="7">
        <v>45562.365740740737</v>
      </c>
      <c r="M6205" s="7">
        <v>45562.632638888892</v>
      </c>
      <c r="N6205" s="8">
        <v>6.405555555713363</v>
      </c>
      <c r="O6205" s="9">
        <v>0</v>
      </c>
      <c r="P6205" s="9">
        <v>163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1044.1055555812782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3856856</v>
      </c>
      <c r="B6206" s="5">
        <v>1</v>
      </c>
      <c r="C6206" s="5" t="s">
        <v>33</v>
      </c>
      <c r="D6206" s="5" t="s">
        <v>42</v>
      </c>
      <c r="E6206" s="11" t="s">
        <v>45</v>
      </c>
      <c r="F6206" s="11" t="s">
        <v>4585</v>
      </c>
      <c r="G6206" s="11" t="s">
        <v>293</v>
      </c>
      <c r="H6206" s="5" t="s">
        <v>38</v>
      </c>
      <c r="I6206" s="5" t="s">
        <v>39</v>
      </c>
      <c r="J6206" s="5" t="s">
        <v>48</v>
      </c>
      <c r="K6206" s="5" t="s">
        <v>77</v>
      </c>
      <c r="L6206" s="7">
        <v>45562.503020833334</v>
      </c>
      <c r="M6206" s="7">
        <v>45562.524895833332</v>
      </c>
      <c r="N6206" s="8">
        <v>0.5249999999650754</v>
      </c>
      <c r="O6206" s="9">
        <v>0</v>
      </c>
      <c r="P6206" s="9">
        <v>33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17.324999998847488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3856865</v>
      </c>
      <c r="B6207" s="5">
        <v>1</v>
      </c>
      <c r="C6207" s="5" t="s">
        <v>33</v>
      </c>
      <c r="D6207" s="5" t="s">
        <v>119</v>
      </c>
      <c r="E6207" s="11" t="s">
        <v>45</v>
      </c>
      <c r="F6207" s="11" t="s">
        <v>4586</v>
      </c>
      <c r="G6207" s="11" t="s">
        <v>130</v>
      </c>
      <c r="H6207" s="5" t="s">
        <v>38</v>
      </c>
      <c r="I6207" s="5" t="s">
        <v>39</v>
      </c>
      <c r="J6207" s="5" t="s">
        <v>48</v>
      </c>
      <c r="K6207" s="5" t="s">
        <v>41</v>
      </c>
      <c r="L6207" s="7">
        <v>45562.509097222224</v>
      </c>
      <c r="M6207" s="7">
        <v>45562.671527777777</v>
      </c>
      <c r="N6207" s="8">
        <v>3.8983333332580514</v>
      </c>
      <c r="O6207" s="9">
        <v>0</v>
      </c>
      <c r="P6207" s="9">
        <v>240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935.59999998193234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3856867</v>
      </c>
      <c r="B6208" s="5">
        <v>1</v>
      </c>
      <c r="C6208" s="5" t="s">
        <v>33</v>
      </c>
      <c r="D6208" s="5" t="s">
        <v>72</v>
      </c>
      <c r="E6208" s="11" t="s">
        <v>73</v>
      </c>
      <c r="F6208" s="11" t="s">
        <v>4587</v>
      </c>
      <c r="G6208" s="11" t="s">
        <v>75</v>
      </c>
      <c r="H6208" s="5" t="s">
        <v>38</v>
      </c>
      <c r="I6208" s="5" t="s">
        <v>39</v>
      </c>
      <c r="J6208" s="5" t="s">
        <v>48</v>
      </c>
      <c r="K6208" s="5" t="s">
        <v>77</v>
      </c>
      <c r="L6208" s="7">
        <v>45562.512418981481</v>
      </c>
      <c r="M6208" s="7">
        <v>45562.825937499998</v>
      </c>
      <c r="N6208" s="8">
        <v>7.5244444443960674</v>
      </c>
      <c r="O6208" s="9">
        <v>0</v>
      </c>
      <c r="P6208" s="9">
        <v>123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925.50666666071629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3856869</v>
      </c>
      <c r="B6209" s="5">
        <v>1</v>
      </c>
      <c r="C6209" s="5" t="s">
        <v>33</v>
      </c>
      <c r="D6209" s="5" t="s">
        <v>504</v>
      </c>
      <c r="E6209" s="11" t="s">
        <v>73</v>
      </c>
      <c r="F6209" s="11" t="s">
        <v>2068</v>
      </c>
      <c r="G6209" s="11" t="s">
        <v>113</v>
      </c>
      <c r="H6209" s="5" t="s">
        <v>76</v>
      </c>
      <c r="I6209" s="5" t="s">
        <v>39</v>
      </c>
      <c r="J6209" s="5" t="s">
        <v>48</v>
      </c>
      <c r="K6209" s="5" t="s">
        <v>77</v>
      </c>
      <c r="L6209" s="7">
        <v>45562.512731481482</v>
      </c>
      <c r="M6209" s="7">
        <v>45562.554166666669</v>
      </c>
      <c r="N6209" s="8">
        <v>0.99444444448454306</v>
      </c>
      <c r="O6209" s="9">
        <v>0</v>
      </c>
      <c r="P6209" s="9">
        <v>766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761.74444447515998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3856872</v>
      </c>
      <c r="B6210" s="5">
        <v>1</v>
      </c>
      <c r="C6210" s="5" t="s">
        <v>33</v>
      </c>
      <c r="D6210" s="5" t="s">
        <v>164</v>
      </c>
      <c r="E6210" s="11" t="s">
        <v>73</v>
      </c>
      <c r="F6210" s="11" t="s">
        <v>4588</v>
      </c>
      <c r="G6210" s="11" t="s">
        <v>113</v>
      </c>
      <c r="H6210" s="5" t="s">
        <v>38</v>
      </c>
      <c r="I6210" s="5" t="s">
        <v>39</v>
      </c>
      <c r="J6210" s="5" t="s">
        <v>48</v>
      </c>
      <c r="K6210" s="5" t="s">
        <v>77</v>
      </c>
      <c r="L6210" s="7">
        <v>45562.514247685183</v>
      </c>
      <c r="M6210" s="7">
        <v>45562.587754629632</v>
      </c>
      <c r="N6210" s="8">
        <v>1.7641666667768732</v>
      </c>
      <c r="O6210" s="9">
        <v>0</v>
      </c>
      <c r="P6210" s="9">
        <v>94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165.83166667702608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3856873</v>
      </c>
      <c r="B6211" s="5">
        <v>1</v>
      </c>
      <c r="C6211" s="5" t="s">
        <v>33</v>
      </c>
      <c r="D6211" s="5" t="s">
        <v>94</v>
      </c>
      <c r="E6211" s="11" t="s">
        <v>45</v>
      </c>
      <c r="F6211" s="11" t="s">
        <v>4530</v>
      </c>
      <c r="G6211" s="11" t="s">
        <v>37</v>
      </c>
      <c r="H6211" s="5" t="s">
        <v>38</v>
      </c>
      <c r="I6211" s="5" t="s">
        <v>39</v>
      </c>
      <c r="J6211" s="5" t="s">
        <v>40</v>
      </c>
      <c r="K6211" s="5" t="s">
        <v>41</v>
      </c>
      <c r="L6211" s="7">
        <v>45562.515069444446</v>
      </c>
      <c r="M6211" s="7">
        <v>45562.8125</v>
      </c>
      <c r="N6211" s="8">
        <v>7.1383333333069459</v>
      </c>
      <c r="O6211" s="9">
        <v>0</v>
      </c>
      <c r="P6211" s="9">
        <v>216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1541.8799999943003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3856877</v>
      </c>
      <c r="B6212" s="5">
        <v>1</v>
      </c>
      <c r="C6212" s="5" t="s">
        <v>33</v>
      </c>
      <c r="D6212" s="5" t="s">
        <v>34</v>
      </c>
      <c r="E6212" s="11" t="s">
        <v>45</v>
      </c>
      <c r="F6212" s="11" t="s">
        <v>4336</v>
      </c>
      <c r="G6212" s="11" t="s">
        <v>37</v>
      </c>
      <c r="H6212" s="5" t="s">
        <v>38</v>
      </c>
      <c r="I6212" s="5" t="s">
        <v>39</v>
      </c>
      <c r="J6212" s="5" t="s">
        <v>40</v>
      </c>
      <c r="K6212" s="5" t="s">
        <v>41</v>
      </c>
      <c r="L6212" s="7">
        <v>45562.516516203701</v>
      </c>
      <c r="M6212" s="7">
        <v>45562.894444444442</v>
      </c>
      <c r="N6212" s="8">
        <v>9.0702777777914889</v>
      </c>
      <c r="O6212" s="9">
        <v>0</v>
      </c>
      <c r="P6212" s="9">
        <v>178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1614.509444446885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3856884</v>
      </c>
      <c r="B6213" s="5">
        <v>1</v>
      </c>
      <c r="C6213" s="5" t="s">
        <v>33</v>
      </c>
      <c r="D6213" s="5" t="s">
        <v>164</v>
      </c>
      <c r="E6213" s="11" t="s">
        <v>62</v>
      </c>
      <c r="F6213" s="11" t="s">
        <v>4321</v>
      </c>
      <c r="G6213" s="11" t="s">
        <v>75</v>
      </c>
      <c r="H6213" s="5" t="s">
        <v>38</v>
      </c>
      <c r="I6213" s="5" t="s">
        <v>39</v>
      </c>
      <c r="J6213" s="5" t="s">
        <v>48</v>
      </c>
      <c r="K6213" s="5" t="s">
        <v>77</v>
      </c>
      <c r="L6213" s="7">
        <v>45562.516689814816</v>
      </c>
      <c r="M6213" s="7">
        <v>45562.731249999997</v>
      </c>
      <c r="N6213" s="8">
        <v>5.1494444443378597</v>
      </c>
      <c r="O6213" s="9">
        <v>0</v>
      </c>
      <c r="P6213" s="9">
        <v>76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391.35777776967734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3856887</v>
      </c>
      <c r="B6214" s="5">
        <v>1</v>
      </c>
      <c r="C6214" s="5" t="s">
        <v>33</v>
      </c>
      <c r="D6214" s="5" t="s">
        <v>84</v>
      </c>
      <c r="E6214" s="11" t="s">
        <v>45</v>
      </c>
      <c r="F6214" s="11" t="s">
        <v>4589</v>
      </c>
      <c r="G6214" s="11" t="s">
        <v>130</v>
      </c>
      <c r="H6214" s="5" t="s">
        <v>38</v>
      </c>
      <c r="I6214" s="5" t="s">
        <v>39</v>
      </c>
      <c r="J6214" s="5" t="s">
        <v>48</v>
      </c>
      <c r="K6214" s="5" t="s">
        <v>41</v>
      </c>
      <c r="L6214" s="7">
        <v>45562.521770833337</v>
      </c>
      <c r="M6214" s="7">
        <v>45562.526643518519</v>
      </c>
      <c r="N6214" s="8">
        <v>0.11694444436579943</v>
      </c>
      <c r="O6214" s="9">
        <v>0</v>
      </c>
      <c r="P6214" s="9">
        <v>2170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253.76944427378476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3856892</v>
      </c>
      <c r="B6215" s="5">
        <v>1</v>
      </c>
      <c r="C6215" s="5" t="s">
        <v>33</v>
      </c>
      <c r="D6215" s="5" t="s">
        <v>282</v>
      </c>
      <c r="E6215" s="11" t="s">
        <v>73</v>
      </c>
      <c r="F6215" s="11" t="s">
        <v>4590</v>
      </c>
      <c r="G6215" s="11" t="s">
        <v>113</v>
      </c>
      <c r="H6215" s="5" t="s">
        <v>76</v>
      </c>
      <c r="I6215" s="5" t="s">
        <v>39</v>
      </c>
      <c r="J6215" s="5" t="s">
        <v>48</v>
      </c>
      <c r="K6215" s="5" t="s">
        <v>77</v>
      </c>
      <c r="L6215" s="7">
        <v>45562.524074074077</v>
      </c>
      <c r="M6215" s="7">
        <v>45562.580694444441</v>
      </c>
      <c r="N6215" s="8">
        <v>1.3588888887315989</v>
      </c>
      <c r="O6215" s="9">
        <v>0</v>
      </c>
      <c r="P6215" s="9">
        <v>42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57.073333326727152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3856896</v>
      </c>
      <c r="B6216" s="5">
        <v>1</v>
      </c>
      <c r="C6216" s="5" t="s">
        <v>33</v>
      </c>
      <c r="D6216" s="5" t="s">
        <v>164</v>
      </c>
      <c r="E6216" s="11" t="s">
        <v>73</v>
      </c>
      <c r="F6216" s="11" t="s">
        <v>4591</v>
      </c>
      <c r="G6216" s="11" t="s">
        <v>113</v>
      </c>
      <c r="H6216" s="5" t="s">
        <v>38</v>
      </c>
      <c r="I6216" s="5" t="s">
        <v>39</v>
      </c>
      <c r="J6216" s="5" t="s">
        <v>48</v>
      </c>
      <c r="K6216" s="5" t="s">
        <v>77</v>
      </c>
      <c r="L6216" s="7">
        <v>45562.529398148145</v>
      </c>
      <c r="M6216" s="7">
        <v>45562.586944444447</v>
      </c>
      <c r="N6216" s="8">
        <v>1.3811111112590879</v>
      </c>
      <c r="O6216" s="9">
        <v>0</v>
      </c>
      <c r="P6216" s="9">
        <v>99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136.7300000146497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3856904</v>
      </c>
      <c r="B6217" s="5">
        <v>1</v>
      </c>
      <c r="C6217" s="5" t="s">
        <v>33</v>
      </c>
      <c r="D6217" s="5" t="s">
        <v>107</v>
      </c>
      <c r="E6217" s="11" t="s">
        <v>100</v>
      </c>
      <c r="F6217" s="11" t="s">
        <v>4404</v>
      </c>
      <c r="G6217" s="11" t="s">
        <v>130</v>
      </c>
      <c r="H6217" s="5" t="s">
        <v>76</v>
      </c>
      <c r="I6217" s="5" t="s">
        <v>39</v>
      </c>
      <c r="J6217" s="5" t="s">
        <v>48</v>
      </c>
      <c r="K6217" s="5" t="s">
        <v>41</v>
      </c>
      <c r="L6217" s="7">
        <v>45562.534270833334</v>
      </c>
      <c r="M6217" s="7">
        <v>45562.655324074076</v>
      </c>
      <c r="N6217" s="8">
        <v>2.9052777778124437</v>
      </c>
      <c r="O6217" s="9">
        <v>1</v>
      </c>
      <c r="P6217" s="9">
        <v>177</v>
      </c>
      <c r="Q6217" s="9">
        <v>0</v>
      </c>
      <c r="R6217" s="9">
        <v>0</v>
      </c>
      <c r="S6217" s="9">
        <v>0</v>
      </c>
      <c r="T6217" s="9">
        <v>0</v>
      </c>
      <c r="U6217" s="10">
        <v>2.9052777778124437</v>
      </c>
      <c r="V6217" s="10">
        <v>514.23416667280253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3856908</v>
      </c>
      <c r="B6218" s="5">
        <v>1</v>
      </c>
      <c r="C6218" s="5" t="s">
        <v>33</v>
      </c>
      <c r="D6218" s="5" t="s">
        <v>119</v>
      </c>
      <c r="E6218" s="11" t="s">
        <v>45</v>
      </c>
      <c r="F6218" s="11" t="s">
        <v>3342</v>
      </c>
      <c r="G6218" s="11" t="s">
        <v>130</v>
      </c>
      <c r="H6218" s="5" t="s">
        <v>38</v>
      </c>
      <c r="I6218" s="5" t="s">
        <v>39</v>
      </c>
      <c r="J6218" s="5" t="s">
        <v>48</v>
      </c>
      <c r="K6218" s="5" t="s">
        <v>41</v>
      </c>
      <c r="L6218" s="7">
        <v>45562.53701388889</v>
      </c>
      <c r="M6218" s="7">
        <v>45562.655555555553</v>
      </c>
      <c r="N6218" s="8">
        <v>2.8449999999138527</v>
      </c>
      <c r="O6218" s="9">
        <v>0</v>
      </c>
      <c r="P6218" s="9">
        <v>4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11.379999999655411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3856909</v>
      </c>
      <c r="B6219" s="5">
        <v>1</v>
      </c>
      <c r="C6219" s="5" t="s">
        <v>33</v>
      </c>
      <c r="D6219" s="5" t="s">
        <v>164</v>
      </c>
      <c r="E6219" s="11" t="s">
        <v>45</v>
      </c>
      <c r="F6219" s="11" t="s">
        <v>4592</v>
      </c>
      <c r="G6219" s="11" t="s">
        <v>37</v>
      </c>
      <c r="H6219" s="5" t="s">
        <v>38</v>
      </c>
      <c r="I6219" s="5" t="s">
        <v>39</v>
      </c>
      <c r="J6219" s="5" t="s">
        <v>40</v>
      </c>
      <c r="K6219" s="5" t="s">
        <v>41</v>
      </c>
      <c r="L6219" s="7">
        <v>45562.537719907406</v>
      </c>
      <c r="M6219" s="7">
        <v>45562.886111111111</v>
      </c>
      <c r="N6219" s="8">
        <v>8.3613888889085501</v>
      </c>
      <c r="O6219" s="9">
        <v>0</v>
      </c>
      <c r="P6219" s="9">
        <v>64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535.12888889014721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3856914</v>
      </c>
      <c r="B6220" s="5">
        <v>1</v>
      </c>
      <c r="C6220" s="5" t="s">
        <v>33</v>
      </c>
      <c r="D6220" s="5" t="s">
        <v>164</v>
      </c>
      <c r="E6220" s="11" t="s">
        <v>45</v>
      </c>
      <c r="F6220" s="11" t="s">
        <v>4593</v>
      </c>
      <c r="G6220" s="11" t="s">
        <v>212</v>
      </c>
      <c r="H6220" s="5" t="s">
        <v>38</v>
      </c>
      <c r="I6220" s="5" t="s">
        <v>39</v>
      </c>
      <c r="J6220" s="5" t="s">
        <v>48</v>
      </c>
      <c r="K6220" s="5" t="s">
        <v>41</v>
      </c>
      <c r="L6220" s="7">
        <v>45562.541319444441</v>
      </c>
      <c r="M6220" s="7">
        <v>45562.893055555556</v>
      </c>
      <c r="N6220" s="8">
        <v>8.4416666667675599</v>
      </c>
      <c r="O6220" s="9">
        <v>0</v>
      </c>
      <c r="P6220" s="9">
        <v>106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894.81666667736135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3856922</v>
      </c>
      <c r="B6221" s="5">
        <v>1</v>
      </c>
      <c r="C6221" s="5" t="s">
        <v>33</v>
      </c>
      <c r="D6221" s="5" t="s">
        <v>66</v>
      </c>
      <c r="E6221" s="11" t="s">
        <v>100</v>
      </c>
      <c r="F6221" s="11" t="s">
        <v>4594</v>
      </c>
      <c r="G6221" s="11" t="s">
        <v>37</v>
      </c>
      <c r="H6221" s="5" t="s">
        <v>76</v>
      </c>
      <c r="I6221" s="5" t="s">
        <v>39</v>
      </c>
      <c r="J6221" s="5" t="s">
        <v>40</v>
      </c>
      <c r="K6221" s="5" t="s">
        <v>41</v>
      </c>
      <c r="L6221" s="7">
        <v>45562.546956018516</v>
      </c>
      <c r="M6221" s="7">
        <v>45562.552673611113</v>
      </c>
      <c r="N6221" s="8">
        <v>0.13722222234355286</v>
      </c>
      <c r="O6221" s="9">
        <v>0</v>
      </c>
      <c r="P6221" s="9">
        <v>7293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1000.761667551531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3856923</v>
      </c>
      <c r="B6222" s="5">
        <v>1</v>
      </c>
      <c r="C6222" s="5" t="s">
        <v>33</v>
      </c>
      <c r="D6222" s="5" t="s">
        <v>131</v>
      </c>
      <c r="E6222" s="11" t="s">
        <v>73</v>
      </c>
      <c r="F6222" s="11" t="s">
        <v>1975</v>
      </c>
      <c r="G6222" s="11" t="s">
        <v>293</v>
      </c>
      <c r="H6222" s="5" t="s">
        <v>38</v>
      </c>
      <c r="I6222" s="5" t="s">
        <v>39</v>
      </c>
      <c r="J6222" s="5" t="s">
        <v>48</v>
      </c>
      <c r="K6222" s="5" t="s">
        <v>77</v>
      </c>
      <c r="L6222" s="7">
        <v>45562.546770833331</v>
      </c>
      <c r="M6222" s="7">
        <v>45562.588680555556</v>
      </c>
      <c r="N6222" s="8">
        <v>1.0058333334163763</v>
      </c>
      <c r="O6222" s="9">
        <v>0</v>
      </c>
      <c r="P6222" s="9">
        <v>252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253.47000002092682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3856927</v>
      </c>
      <c r="B6223" s="5">
        <v>1</v>
      </c>
      <c r="C6223" s="5" t="s">
        <v>33</v>
      </c>
      <c r="D6223" s="5" t="s">
        <v>49</v>
      </c>
      <c r="E6223" s="11" t="s">
        <v>100</v>
      </c>
      <c r="F6223" s="11" t="s">
        <v>4595</v>
      </c>
      <c r="G6223" s="11" t="s">
        <v>102</v>
      </c>
      <c r="H6223" s="5" t="s">
        <v>76</v>
      </c>
      <c r="I6223" s="5" t="s">
        <v>39</v>
      </c>
      <c r="J6223" s="5" t="s">
        <v>48</v>
      </c>
      <c r="K6223" s="5" t="s">
        <v>41</v>
      </c>
      <c r="L6223" s="7">
        <v>45562.552743055552</v>
      </c>
      <c r="M6223" s="7">
        <v>45562.556608796294</v>
      </c>
      <c r="N6223" s="8">
        <v>9.2777777812443674E-2</v>
      </c>
      <c r="O6223" s="9">
        <v>1</v>
      </c>
      <c r="P6223" s="9">
        <v>945</v>
      </c>
      <c r="Q6223" s="9">
        <v>0</v>
      </c>
      <c r="R6223" s="9">
        <v>0</v>
      </c>
      <c r="S6223" s="9">
        <v>0</v>
      </c>
      <c r="T6223" s="9">
        <v>0</v>
      </c>
      <c r="U6223" s="10">
        <v>9.2777777812443674E-2</v>
      </c>
      <c r="V6223" s="10">
        <v>87.675000032759272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3856932</v>
      </c>
      <c r="B6224" s="5">
        <v>1</v>
      </c>
      <c r="C6224" s="5" t="s">
        <v>33</v>
      </c>
      <c r="D6224" s="5" t="s">
        <v>49</v>
      </c>
      <c r="E6224" s="11" t="s">
        <v>100</v>
      </c>
      <c r="F6224" s="11" t="s">
        <v>4523</v>
      </c>
      <c r="G6224" s="11" t="s">
        <v>102</v>
      </c>
      <c r="H6224" s="5" t="s">
        <v>76</v>
      </c>
      <c r="I6224" s="5" t="s">
        <v>39</v>
      </c>
      <c r="J6224" s="5" t="s">
        <v>48</v>
      </c>
      <c r="K6224" s="5" t="s">
        <v>41</v>
      </c>
      <c r="L6224" s="7">
        <v>45562.555798611109</v>
      </c>
      <c r="M6224" s="7">
        <v>45562.559398148151</v>
      </c>
      <c r="N6224" s="8">
        <v>8.6388889001682401E-2</v>
      </c>
      <c r="O6224" s="9">
        <v>1</v>
      </c>
      <c r="P6224" s="9">
        <v>84</v>
      </c>
      <c r="Q6224" s="9">
        <v>0</v>
      </c>
      <c r="R6224" s="9">
        <v>0</v>
      </c>
      <c r="S6224" s="9">
        <v>0</v>
      </c>
      <c r="T6224" s="9">
        <v>0</v>
      </c>
      <c r="U6224" s="10">
        <v>8.6388889001682401E-2</v>
      </c>
      <c r="V6224" s="10">
        <v>7.2566666761413217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3856948</v>
      </c>
      <c r="B6225" s="5">
        <v>1</v>
      </c>
      <c r="C6225" s="5" t="s">
        <v>33</v>
      </c>
      <c r="D6225" s="5" t="s">
        <v>119</v>
      </c>
      <c r="E6225" s="11" t="s">
        <v>45</v>
      </c>
      <c r="F6225" s="11" t="s">
        <v>4596</v>
      </c>
      <c r="G6225" s="11" t="s">
        <v>64</v>
      </c>
      <c r="H6225" s="5" t="s">
        <v>38</v>
      </c>
      <c r="I6225" s="5" t="s">
        <v>39</v>
      </c>
      <c r="J6225" s="5" t="s">
        <v>48</v>
      </c>
      <c r="K6225" s="5" t="s">
        <v>41</v>
      </c>
      <c r="L6225" s="7">
        <v>45562.569710648146</v>
      </c>
      <c r="M6225" s="7">
        <v>45562.692569444444</v>
      </c>
      <c r="N6225" s="8">
        <v>2.9486111111473292</v>
      </c>
      <c r="O6225" s="9">
        <v>0</v>
      </c>
      <c r="P6225" s="9">
        <v>142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418.70277778292075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3856949</v>
      </c>
      <c r="B6226" s="5">
        <v>1</v>
      </c>
      <c r="C6226" s="5" t="s">
        <v>33</v>
      </c>
      <c r="D6226" s="5" t="s">
        <v>34</v>
      </c>
      <c r="E6226" s="11" t="s">
        <v>100</v>
      </c>
      <c r="F6226" s="11" t="s">
        <v>4323</v>
      </c>
      <c r="G6226" s="11" t="s">
        <v>130</v>
      </c>
      <c r="H6226" s="5" t="s">
        <v>76</v>
      </c>
      <c r="I6226" s="5" t="s">
        <v>39</v>
      </c>
      <c r="J6226" s="5" t="s">
        <v>48</v>
      </c>
      <c r="K6226" s="5" t="s">
        <v>41</v>
      </c>
      <c r="L6226" s="7">
        <v>45562.570555555554</v>
      </c>
      <c r="M6226" s="7">
        <v>45562.577905092592</v>
      </c>
      <c r="N6226" s="8">
        <v>0.17638888891087845</v>
      </c>
      <c r="O6226" s="9">
        <v>0</v>
      </c>
      <c r="P6226" s="9">
        <v>1165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205.49305558117339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3856952</v>
      </c>
      <c r="B6227" s="5">
        <v>1</v>
      </c>
      <c r="C6227" s="5" t="s">
        <v>33</v>
      </c>
      <c r="D6227" s="5" t="s">
        <v>119</v>
      </c>
      <c r="E6227" s="11" t="s">
        <v>100</v>
      </c>
      <c r="F6227" s="11" t="s">
        <v>4597</v>
      </c>
      <c r="G6227" s="11" t="s">
        <v>37</v>
      </c>
      <c r="H6227" s="5" t="s">
        <v>76</v>
      </c>
      <c r="I6227" s="5" t="s">
        <v>39</v>
      </c>
      <c r="J6227" s="5" t="s">
        <v>40</v>
      </c>
      <c r="K6227" s="5" t="s">
        <v>41</v>
      </c>
      <c r="L6227" s="7">
        <v>45562.571076388886</v>
      </c>
      <c r="M6227" s="7">
        <v>45562.690520833334</v>
      </c>
      <c r="N6227" s="8">
        <v>2.8666666667559184</v>
      </c>
      <c r="O6227" s="9">
        <v>2</v>
      </c>
      <c r="P6227" s="9">
        <v>1772</v>
      </c>
      <c r="Q6227" s="9">
        <v>0</v>
      </c>
      <c r="R6227" s="9">
        <v>0</v>
      </c>
      <c r="S6227" s="9">
        <v>0</v>
      </c>
      <c r="T6227" s="9">
        <v>0</v>
      </c>
      <c r="U6227" s="10">
        <v>5.7333333335118368</v>
      </c>
      <c r="V6227" s="10">
        <v>5079.7333334914874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3856955</v>
      </c>
      <c r="B6228" s="5">
        <v>1</v>
      </c>
      <c r="C6228" s="5" t="s">
        <v>33</v>
      </c>
      <c r="D6228" s="5" t="s">
        <v>49</v>
      </c>
      <c r="E6228" s="11" t="s">
        <v>45</v>
      </c>
      <c r="F6228" s="11" t="s">
        <v>1363</v>
      </c>
      <c r="G6228" s="11" t="s">
        <v>37</v>
      </c>
      <c r="H6228" s="5" t="s">
        <v>38</v>
      </c>
      <c r="I6228" s="5" t="s">
        <v>39</v>
      </c>
      <c r="J6228" s="5" t="s">
        <v>40</v>
      </c>
      <c r="K6228" s="5" t="s">
        <v>41</v>
      </c>
      <c r="L6228" s="7">
        <v>45562.561874999999</v>
      </c>
      <c r="M6228" s="7">
        <v>45562.836805555555</v>
      </c>
      <c r="N6228" s="8">
        <v>6.5983333333279006</v>
      </c>
      <c r="O6228" s="9">
        <v>0</v>
      </c>
      <c r="P6228" s="9">
        <v>416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2744.9066666644067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3856960</v>
      </c>
      <c r="B6229" s="5">
        <v>1</v>
      </c>
      <c r="C6229" s="5" t="s">
        <v>33</v>
      </c>
      <c r="D6229" s="5" t="s">
        <v>164</v>
      </c>
      <c r="E6229" s="11" t="s">
        <v>45</v>
      </c>
      <c r="F6229" s="11" t="s">
        <v>4598</v>
      </c>
      <c r="G6229" s="11" t="s">
        <v>47</v>
      </c>
      <c r="H6229" s="5" t="s">
        <v>38</v>
      </c>
      <c r="I6229" s="5" t="s">
        <v>39</v>
      </c>
      <c r="J6229" s="5" t="s">
        <v>48</v>
      </c>
      <c r="K6229" s="5" t="s">
        <v>41</v>
      </c>
      <c r="L6229" s="7">
        <v>45562.575821759259</v>
      </c>
      <c r="M6229" s="7">
        <v>45562.907638888886</v>
      </c>
      <c r="N6229" s="8">
        <v>7.9636111110448837</v>
      </c>
      <c r="O6229" s="9">
        <v>0</v>
      </c>
      <c r="P6229" s="9">
        <v>1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7.9636111110448837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3856961</v>
      </c>
      <c r="B6230" s="5">
        <v>1</v>
      </c>
      <c r="C6230" s="5" t="s">
        <v>33</v>
      </c>
      <c r="D6230" s="5" t="s">
        <v>94</v>
      </c>
      <c r="E6230" s="11" t="s">
        <v>45</v>
      </c>
      <c r="F6230" s="11" t="s">
        <v>4599</v>
      </c>
      <c r="G6230" s="11" t="s">
        <v>64</v>
      </c>
      <c r="H6230" s="5" t="s">
        <v>38</v>
      </c>
      <c r="I6230" s="5" t="s">
        <v>39</v>
      </c>
      <c r="J6230" s="5" t="s">
        <v>48</v>
      </c>
      <c r="K6230" s="5" t="s">
        <v>41</v>
      </c>
      <c r="L6230" s="7">
        <v>45562.576122685183</v>
      </c>
      <c r="M6230" s="7">
        <v>45562.770833333336</v>
      </c>
      <c r="N6230" s="8">
        <v>4.6730555556714535</v>
      </c>
      <c r="O6230" s="9">
        <v>0</v>
      </c>
      <c r="P6230" s="9">
        <v>37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172.90305555984378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3856965</v>
      </c>
      <c r="B6231" s="5">
        <v>1</v>
      </c>
      <c r="C6231" s="5" t="s">
        <v>33</v>
      </c>
      <c r="D6231" s="5" t="s">
        <v>44</v>
      </c>
      <c r="E6231" s="11" t="s">
        <v>45</v>
      </c>
      <c r="F6231" s="11" t="s">
        <v>3883</v>
      </c>
      <c r="G6231" s="11" t="s">
        <v>69</v>
      </c>
      <c r="H6231" s="5" t="s">
        <v>38</v>
      </c>
      <c r="I6231" s="5" t="s">
        <v>39</v>
      </c>
      <c r="J6231" s="5" t="s">
        <v>48</v>
      </c>
      <c r="K6231" s="5" t="s">
        <v>41</v>
      </c>
      <c r="L6231" s="7">
        <v>45562.577465277776</v>
      </c>
      <c r="M6231" s="7">
        <v>45562.65902777778</v>
      </c>
      <c r="N6231" s="8">
        <v>1.9575000000768341</v>
      </c>
      <c r="O6231" s="9">
        <v>0</v>
      </c>
      <c r="P6231" s="9">
        <v>14</v>
      </c>
      <c r="Q6231" s="9">
        <v>0</v>
      </c>
      <c r="R6231" s="9">
        <v>0</v>
      </c>
      <c r="S6231" s="9">
        <v>0</v>
      </c>
      <c r="T6231" s="9">
        <v>0</v>
      </c>
      <c r="U6231" s="10">
        <v>0</v>
      </c>
      <c r="V6231" s="10">
        <v>27.405000001075678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3856967</v>
      </c>
      <c r="B6232" s="5">
        <v>1</v>
      </c>
      <c r="C6232" s="5" t="s">
        <v>33</v>
      </c>
      <c r="D6232" s="5" t="s">
        <v>119</v>
      </c>
      <c r="E6232" s="11" t="s">
        <v>45</v>
      </c>
      <c r="F6232" s="11" t="s">
        <v>4600</v>
      </c>
      <c r="G6232" s="11" t="s">
        <v>47</v>
      </c>
      <c r="H6232" s="5" t="s">
        <v>38</v>
      </c>
      <c r="I6232" s="5" t="s">
        <v>39</v>
      </c>
      <c r="J6232" s="5" t="s">
        <v>48</v>
      </c>
      <c r="K6232" s="5" t="s">
        <v>41</v>
      </c>
      <c r="L6232" s="7">
        <v>45562.575011574074</v>
      </c>
      <c r="M6232" s="7">
        <v>45562.827777777777</v>
      </c>
      <c r="N6232" s="8">
        <v>6.0663888888666406</v>
      </c>
      <c r="O6232" s="9">
        <v>0</v>
      </c>
      <c r="P6232" s="9">
        <v>136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825.02888888586313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3856970</v>
      </c>
      <c r="B6233" s="5">
        <v>1</v>
      </c>
      <c r="C6233" s="5" t="s">
        <v>33</v>
      </c>
      <c r="D6233" s="5" t="s">
        <v>86</v>
      </c>
      <c r="E6233" s="11" t="s">
        <v>45</v>
      </c>
      <c r="F6233" s="11" t="s">
        <v>4601</v>
      </c>
      <c r="G6233" s="11" t="s">
        <v>37</v>
      </c>
      <c r="H6233" s="5" t="s">
        <v>38</v>
      </c>
      <c r="I6233" s="5" t="s">
        <v>39</v>
      </c>
      <c r="J6233" s="5" t="s">
        <v>40</v>
      </c>
      <c r="K6233" s="5" t="s">
        <v>41</v>
      </c>
      <c r="L6233" s="7">
        <v>45562.578923611109</v>
      </c>
      <c r="M6233" s="7">
        <v>45562.895138888889</v>
      </c>
      <c r="N6233" s="8">
        <v>7.589166666730307</v>
      </c>
      <c r="O6233" s="9">
        <v>0</v>
      </c>
      <c r="P6233" s="9">
        <v>12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91.070000000763685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3856981</v>
      </c>
      <c r="B6234" s="5">
        <v>1</v>
      </c>
      <c r="C6234" s="5" t="s">
        <v>33</v>
      </c>
      <c r="D6234" s="5" t="s">
        <v>49</v>
      </c>
      <c r="E6234" s="11" t="s">
        <v>45</v>
      </c>
      <c r="F6234" s="11" t="s">
        <v>4602</v>
      </c>
      <c r="G6234" s="11" t="s">
        <v>37</v>
      </c>
      <c r="H6234" s="5" t="s">
        <v>38</v>
      </c>
      <c r="I6234" s="5" t="s">
        <v>39</v>
      </c>
      <c r="J6234" s="5" t="s">
        <v>40</v>
      </c>
      <c r="K6234" s="5" t="s">
        <v>41</v>
      </c>
      <c r="L6234" s="7">
        <v>45562.584363425929</v>
      </c>
      <c r="M6234" s="7">
        <v>45562.966666666667</v>
      </c>
      <c r="N6234" s="8">
        <v>9.1752777777146548</v>
      </c>
      <c r="O6234" s="9">
        <v>0</v>
      </c>
      <c r="P6234" s="9">
        <v>5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45.876388888573274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3856983</v>
      </c>
      <c r="B6235" s="5">
        <v>1</v>
      </c>
      <c r="C6235" s="5" t="s">
        <v>33</v>
      </c>
      <c r="D6235" s="5" t="s">
        <v>103</v>
      </c>
      <c r="E6235" s="11" t="s">
        <v>45</v>
      </c>
      <c r="F6235" s="11" t="s">
        <v>4464</v>
      </c>
      <c r="G6235" s="11" t="s">
        <v>47</v>
      </c>
      <c r="H6235" s="5" t="s">
        <v>38</v>
      </c>
      <c r="I6235" s="5" t="s">
        <v>39</v>
      </c>
      <c r="J6235" s="5" t="s">
        <v>48</v>
      </c>
      <c r="K6235" s="5" t="s">
        <v>41</v>
      </c>
      <c r="L6235" s="7">
        <v>45562.530266203707</v>
      </c>
      <c r="M6235" s="7">
        <v>45562.765972222223</v>
      </c>
      <c r="N6235" s="8">
        <v>5.6569444444030523</v>
      </c>
      <c r="O6235" s="9">
        <v>0</v>
      </c>
      <c r="P6235" s="9">
        <v>233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1318.0680555459112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3856991</v>
      </c>
      <c r="B6236" s="5">
        <v>1</v>
      </c>
      <c r="C6236" s="5" t="s">
        <v>33</v>
      </c>
      <c r="D6236" s="5" t="s">
        <v>84</v>
      </c>
      <c r="E6236" s="11" t="s">
        <v>45</v>
      </c>
      <c r="F6236" s="11" t="s">
        <v>4603</v>
      </c>
      <c r="G6236" s="11" t="s">
        <v>47</v>
      </c>
      <c r="H6236" s="5" t="s">
        <v>38</v>
      </c>
      <c r="I6236" s="5" t="s">
        <v>39</v>
      </c>
      <c r="J6236" s="5" t="s">
        <v>48</v>
      </c>
      <c r="K6236" s="5" t="s">
        <v>41</v>
      </c>
      <c r="L6236" s="7">
        <v>45562.592129629629</v>
      </c>
      <c r="M6236" s="7">
        <v>45562.936111111114</v>
      </c>
      <c r="N6236" s="8">
        <v>8.2555555556318723</v>
      </c>
      <c r="O6236" s="9">
        <v>0</v>
      </c>
      <c r="P6236" s="9">
        <v>250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2063.8888889079681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3856995</v>
      </c>
      <c r="B6237" s="5">
        <v>1</v>
      </c>
      <c r="C6237" s="5" t="s">
        <v>33</v>
      </c>
      <c r="D6237" s="5" t="s">
        <v>42</v>
      </c>
      <c r="E6237" s="11" t="s">
        <v>45</v>
      </c>
      <c r="F6237" s="11" t="s">
        <v>3708</v>
      </c>
      <c r="G6237" s="11" t="s">
        <v>37</v>
      </c>
      <c r="H6237" s="5" t="s">
        <v>38</v>
      </c>
      <c r="I6237" s="5" t="s">
        <v>39</v>
      </c>
      <c r="J6237" s="5" t="s">
        <v>40</v>
      </c>
      <c r="K6237" s="5" t="s">
        <v>41</v>
      </c>
      <c r="L6237" s="7">
        <v>45562.595150462963</v>
      </c>
      <c r="M6237" s="7">
        <v>45562.90625</v>
      </c>
      <c r="N6237" s="8">
        <v>7.4663888888899237</v>
      </c>
      <c r="O6237" s="9">
        <v>0</v>
      </c>
      <c r="P6237" s="9">
        <v>267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1993.5258333336096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3856998</v>
      </c>
      <c r="B6238" s="5">
        <v>1</v>
      </c>
      <c r="C6238" s="5" t="s">
        <v>33</v>
      </c>
      <c r="D6238" s="5" t="s">
        <v>84</v>
      </c>
      <c r="E6238" s="11" t="s">
        <v>45</v>
      </c>
      <c r="F6238" s="11" t="s">
        <v>4604</v>
      </c>
      <c r="G6238" s="11" t="s">
        <v>212</v>
      </c>
      <c r="H6238" s="5" t="s">
        <v>38</v>
      </c>
      <c r="I6238" s="5" t="s">
        <v>39</v>
      </c>
      <c r="J6238" s="5" t="s">
        <v>48</v>
      </c>
      <c r="K6238" s="5" t="s">
        <v>41</v>
      </c>
      <c r="L6238" s="7">
        <v>45562.593645833331</v>
      </c>
      <c r="M6238" s="7">
        <v>45562.938888888886</v>
      </c>
      <c r="N6238" s="8">
        <v>8.2858333333279006</v>
      </c>
      <c r="O6238" s="9">
        <v>0</v>
      </c>
      <c r="P6238" s="9">
        <v>119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986.01416666602017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3857003</v>
      </c>
      <c r="B6239" s="5">
        <v>1</v>
      </c>
      <c r="C6239" s="5" t="s">
        <v>33</v>
      </c>
      <c r="D6239" s="5" t="s">
        <v>119</v>
      </c>
      <c r="E6239" s="11" t="s">
        <v>35</v>
      </c>
      <c r="F6239" s="11" t="s">
        <v>4605</v>
      </c>
      <c r="G6239" s="11" t="s">
        <v>47</v>
      </c>
      <c r="H6239" s="5" t="s">
        <v>38</v>
      </c>
      <c r="I6239" s="5" t="s">
        <v>39</v>
      </c>
      <c r="J6239" s="5" t="s">
        <v>48</v>
      </c>
      <c r="K6239" s="5" t="s">
        <v>41</v>
      </c>
      <c r="L6239" s="7">
        <v>45562.578796296293</v>
      </c>
      <c r="M6239" s="7">
        <v>45562.979861111111</v>
      </c>
      <c r="N6239" s="8">
        <v>9.6255555556272157</v>
      </c>
      <c r="O6239" s="9">
        <v>0</v>
      </c>
      <c r="P6239" s="9">
        <v>146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1405.3311111215735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3857008</v>
      </c>
      <c r="B6240" s="5">
        <v>1</v>
      </c>
      <c r="C6240" s="5" t="s">
        <v>33</v>
      </c>
      <c r="D6240" s="5" t="s">
        <v>51</v>
      </c>
      <c r="E6240" s="11" t="s">
        <v>45</v>
      </c>
      <c r="F6240" s="11" t="s">
        <v>4606</v>
      </c>
      <c r="G6240" s="11" t="s">
        <v>293</v>
      </c>
      <c r="H6240" s="5" t="s">
        <v>38</v>
      </c>
      <c r="I6240" s="5" t="s">
        <v>39</v>
      </c>
      <c r="J6240" s="5" t="s">
        <v>48</v>
      </c>
      <c r="K6240" s="5" t="s">
        <v>77</v>
      </c>
      <c r="L6240" s="7">
        <v>45562.606990740744</v>
      </c>
      <c r="M6240" s="7">
        <v>45562.742361111108</v>
      </c>
      <c r="N6240" s="8">
        <v>3.2488888887455687</v>
      </c>
      <c r="O6240" s="9">
        <v>0</v>
      </c>
      <c r="P6240" s="9">
        <v>247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802.47555552015547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3857011</v>
      </c>
      <c r="B6241" s="5">
        <v>1</v>
      </c>
      <c r="C6241" s="5" t="s">
        <v>33</v>
      </c>
      <c r="D6241" s="5" t="s">
        <v>84</v>
      </c>
      <c r="E6241" s="11" t="s">
        <v>45</v>
      </c>
      <c r="F6241" s="11" t="s">
        <v>1764</v>
      </c>
      <c r="G6241" s="11" t="s">
        <v>293</v>
      </c>
      <c r="H6241" s="5" t="s">
        <v>38</v>
      </c>
      <c r="I6241" s="5" t="s">
        <v>39</v>
      </c>
      <c r="J6241" s="5" t="s">
        <v>48</v>
      </c>
      <c r="K6241" s="5" t="s">
        <v>77</v>
      </c>
      <c r="L6241" s="7">
        <v>45562.611944444441</v>
      </c>
      <c r="M6241" s="7">
        <v>45562.635659722226</v>
      </c>
      <c r="N6241" s="8">
        <v>0.56916666682809591</v>
      </c>
      <c r="O6241" s="9">
        <v>0</v>
      </c>
      <c r="P6241" s="9">
        <v>347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197.50083338934928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3857016</v>
      </c>
      <c r="B6242" s="5">
        <v>1</v>
      </c>
      <c r="C6242" s="5" t="s">
        <v>33</v>
      </c>
      <c r="D6242" s="5" t="s">
        <v>34</v>
      </c>
      <c r="E6242" s="11" t="s">
        <v>100</v>
      </c>
      <c r="F6242" s="11" t="s">
        <v>4607</v>
      </c>
      <c r="G6242" s="11" t="s">
        <v>1414</v>
      </c>
      <c r="H6242" s="5" t="s">
        <v>76</v>
      </c>
      <c r="I6242" s="5" t="s">
        <v>39</v>
      </c>
      <c r="J6242" s="5" t="s">
        <v>48</v>
      </c>
      <c r="K6242" s="5" t="s">
        <v>41</v>
      </c>
      <c r="L6242" s="7">
        <v>45562.619756944441</v>
      </c>
      <c r="M6242" s="7">
        <v>45562.851620370369</v>
      </c>
      <c r="N6242" s="8">
        <v>5.564722222276032</v>
      </c>
      <c r="O6242" s="9">
        <v>0</v>
      </c>
      <c r="P6242" s="9">
        <v>19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105.72972222324461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3857017</v>
      </c>
      <c r="B6243" s="5">
        <v>1</v>
      </c>
      <c r="C6243" s="5" t="s">
        <v>33</v>
      </c>
      <c r="D6243" s="5" t="s">
        <v>42</v>
      </c>
      <c r="E6243" s="11" t="s">
        <v>45</v>
      </c>
      <c r="F6243" s="11" t="s">
        <v>4608</v>
      </c>
      <c r="G6243" s="11" t="s">
        <v>37</v>
      </c>
      <c r="H6243" s="5" t="s">
        <v>38</v>
      </c>
      <c r="I6243" s="5" t="s">
        <v>39</v>
      </c>
      <c r="J6243" s="5" t="s">
        <v>40</v>
      </c>
      <c r="K6243" s="5" t="s">
        <v>41</v>
      </c>
      <c r="L6243" s="7">
        <v>45562.619988425926</v>
      </c>
      <c r="M6243" s="7">
        <v>45562.9375</v>
      </c>
      <c r="N6243" s="8">
        <v>7.6202777777798474</v>
      </c>
      <c r="O6243" s="9">
        <v>0</v>
      </c>
      <c r="P6243" s="9">
        <v>8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60.962222222238779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3857020</v>
      </c>
      <c r="B6244" s="5">
        <v>1</v>
      </c>
      <c r="C6244" s="5" t="s">
        <v>33</v>
      </c>
      <c r="D6244" s="5" t="s">
        <v>70</v>
      </c>
      <c r="E6244" s="11" t="s">
        <v>45</v>
      </c>
      <c r="F6244" s="11" t="s">
        <v>4540</v>
      </c>
      <c r="G6244" s="11" t="s">
        <v>47</v>
      </c>
      <c r="H6244" s="5" t="s">
        <v>38</v>
      </c>
      <c r="I6244" s="5" t="s">
        <v>39</v>
      </c>
      <c r="J6244" s="5" t="s">
        <v>48</v>
      </c>
      <c r="K6244" s="5" t="s">
        <v>41</v>
      </c>
      <c r="L6244" s="7">
        <v>45562.624976851854</v>
      </c>
      <c r="M6244" s="7">
        <v>45563.001388888886</v>
      </c>
      <c r="N6244" s="8">
        <v>9.033888888778165</v>
      </c>
      <c r="O6244" s="9">
        <v>0</v>
      </c>
      <c r="P6244" s="9">
        <v>310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2800.5055555212311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3857021</v>
      </c>
      <c r="B6245" s="5">
        <v>1</v>
      </c>
      <c r="C6245" s="5" t="s">
        <v>33</v>
      </c>
      <c r="D6245" s="5" t="s">
        <v>54</v>
      </c>
      <c r="E6245" s="11" t="s">
        <v>45</v>
      </c>
      <c r="F6245" s="11" t="s">
        <v>3126</v>
      </c>
      <c r="G6245" s="11" t="s">
        <v>47</v>
      </c>
      <c r="H6245" s="5" t="s">
        <v>38</v>
      </c>
      <c r="I6245" s="5" t="s">
        <v>39</v>
      </c>
      <c r="J6245" s="5" t="s">
        <v>48</v>
      </c>
      <c r="K6245" s="5" t="s">
        <v>41</v>
      </c>
      <c r="L6245" s="7">
        <v>45562.625474537039</v>
      </c>
      <c r="M6245" s="7">
        <v>45562.908333333333</v>
      </c>
      <c r="N6245" s="8">
        <v>6.7886111110565253</v>
      </c>
      <c r="O6245" s="9">
        <v>0</v>
      </c>
      <c r="P6245" s="9">
        <v>7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47.520277777395677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3857022</v>
      </c>
      <c r="B6246" s="5">
        <v>1</v>
      </c>
      <c r="C6246" s="5" t="s">
        <v>33</v>
      </c>
      <c r="D6246" s="5" t="s">
        <v>72</v>
      </c>
      <c r="E6246" s="11" t="s">
        <v>45</v>
      </c>
      <c r="F6246" s="11" t="s">
        <v>4609</v>
      </c>
      <c r="G6246" s="11" t="s">
        <v>47</v>
      </c>
      <c r="H6246" s="5" t="s">
        <v>38</v>
      </c>
      <c r="I6246" s="5" t="s">
        <v>39</v>
      </c>
      <c r="J6246" s="5" t="s">
        <v>48</v>
      </c>
      <c r="K6246" s="5" t="s">
        <v>41</v>
      </c>
      <c r="L6246" s="7">
        <v>45562.534479166665</v>
      </c>
      <c r="M6246" s="7">
        <v>45562.886111111111</v>
      </c>
      <c r="N6246" s="8">
        <v>8.439166666707024</v>
      </c>
      <c r="O6246" s="9">
        <v>0</v>
      </c>
      <c r="P6246" s="9">
        <v>9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75.952500000363216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3857026</v>
      </c>
      <c r="B6247" s="5">
        <v>1</v>
      </c>
      <c r="C6247" s="5" t="s">
        <v>33</v>
      </c>
      <c r="D6247" s="5" t="s">
        <v>131</v>
      </c>
      <c r="E6247" s="11" t="s">
        <v>45</v>
      </c>
      <c r="F6247" s="11" t="s">
        <v>4610</v>
      </c>
      <c r="G6247" s="11" t="s">
        <v>37</v>
      </c>
      <c r="H6247" s="5" t="s">
        <v>38</v>
      </c>
      <c r="I6247" s="5" t="s">
        <v>39</v>
      </c>
      <c r="J6247" s="5" t="s">
        <v>40</v>
      </c>
      <c r="K6247" s="5" t="s">
        <v>41</v>
      </c>
      <c r="L6247" s="7">
        <v>45562.621793981481</v>
      </c>
      <c r="M6247" s="7">
        <v>45562.772557870368</v>
      </c>
      <c r="N6247" s="8">
        <v>3.6183333332883194</v>
      </c>
      <c r="O6247" s="9">
        <v>0</v>
      </c>
      <c r="P6247" s="9">
        <v>19</v>
      </c>
      <c r="Q6247" s="9">
        <v>0</v>
      </c>
      <c r="R6247" s="9">
        <v>0</v>
      </c>
      <c r="S6247" s="9">
        <v>0</v>
      </c>
      <c r="T6247" s="9">
        <v>0</v>
      </c>
      <c r="U6247" s="10">
        <v>0</v>
      </c>
      <c r="V6247" s="10">
        <v>68.748333332478069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3857029</v>
      </c>
      <c r="B6248" s="5">
        <v>1</v>
      </c>
      <c r="C6248" s="5" t="s">
        <v>33</v>
      </c>
      <c r="D6248" s="5" t="s">
        <v>84</v>
      </c>
      <c r="E6248" s="11" t="s">
        <v>45</v>
      </c>
      <c r="F6248" s="11" t="s">
        <v>4611</v>
      </c>
      <c r="G6248" s="11" t="s">
        <v>47</v>
      </c>
      <c r="H6248" s="5" t="s">
        <v>38</v>
      </c>
      <c r="I6248" s="5" t="s">
        <v>39</v>
      </c>
      <c r="J6248" s="5" t="s">
        <v>48</v>
      </c>
      <c r="K6248" s="5" t="s">
        <v>41</v>
      </c>
      <c r="L6248" s="7">
        <v>45562.626770833333</v>
      </c>
      <c r="M6248" s="7">
        <v>45562.902777777781</v>
      </c>
      <c r="N6248" s="8">
        <v>6.6241666667629033</v>
      </c>
      <c r="O6248" s="9">
        <v>0</v>
      </c>
      <c r="P6248" s="9">
        <v>16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105.98666666820645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3857033</v>
      </c>
      <c r="B6249" s="5">
        <v>1</v>
      </c>
      <c r="C6249" s="5" t="s">
        <v>33</v>
      </c>
      <c r="D6249" s="5" t="s">
        <v>44</v>
      </c>
      <c r="E6249" s="11" t="s">
        <v>45</v>
      </c>
      <c r="F6249" s="11" t="s">
        <v>3460</v>
      </c>
      <c r="G6249" s="11" t="s">
        <v>64</v>
      </c>
      <c r="H6249" s="5" t="s">
        <v>38</v>
      </c>
      <c r="I6249" s="5" t="s">
        <v>39</v>
      </c>
      <c r="J6249" s="5" t="s">
        <v>48</v>
      </c>
      <c r="K6249" s="5" t="s">
        <v>41</v>
      </c>
      <c r="L6249" s="7">
        <v>45562.541886574072</v>
      </c>
      <c r="M6249" s="7">
        <v>45562.845833333333</v>
      </c>
      <c r="N6249" s="8">
        <v>7.2947222222574055</v>
      </c>
      <c r="O6249" s="9">
        <v>0</v>
      </c>
      <c r="P6249" s="9">
        <v>158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1152.5661111166701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3857034</v>
      </c>
      <c r="B6250" s="5">
        <v>1</v>
      </c>
      <c r="C6250" s="5" t="s">
        <v>33</v>
      </c>
      <c r="D6250" s="5" t="s">
        <v>61</v>
      </c>
      <c r="E6250" s="11" t="s">
        <v>45</v>
      </c>
      <c r="F6250" s="11" t="s">
        <v>4612</v>
      </c>
      <c r="G6250" s="11" t="s">
        <v>37</v>
      </c>
      <c r="H6250" s="5" t="s">
        <v>38</v>
      </c>
      <c r="I6250" s="5" t="s">
        <v>39</v>
      </c>
      <c r="J6250" s="5" t="s">
        <v>40</v>
      </c>
      <c r="K6250" s="5" t="s">
        <v>41</v>
      </c>
      <c r="L6250" s="7">
        <v>45562.479467592595</v>
      </c>
      <c r="M6250" s="7">
        <v>45562.85833333333</v>
      </c>
      <c r="N6250" s="8">
        <v>9.0927777776378207</v>
      </c>
      <c r="O6250" s="9">
        <v>0</v>
      </c>
      <c r="P6250" s="9">
        <v>387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3518.9049999458366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3857043</v>
      </c>
      <c r="B6251" s="5">
        <v>1</v>
      </c>
      <c r="C6251" s="5" t="s">
        <v>33</v>
      </c>
      <c r="D6251" s="5" t="s">
        <v>131</v>
      </c>
      <c r="E6251" s="11" t="s">
        <v>100</v>
      </c>
      <c r="F6251" s="11" t="s">
        <v>4613</v>
      </c>
      <c r="G6251" s="11" t="s">
        <v>37</v>
      </c>
      <c r="H6251" s="5" t="s">
        <v>76</v>
      </c>
      <c r="I6251" s="5" t="s">
        <v>39</v>
      </c>
      <c r="J6251" s="5" t="s">
        <v>40</v>
      </c>
      <c r="K6251" s="5" t="s">
        <v>41</v>
      </c>
      <c r="L6251" s="7">
        <v>45562.640486111108</v>
      </c>
      <c r="M6251" s="7">
        <v>45562.764155092591</v>
      </c>
      <c r="N6251" s="8">
        <v>2.9680555555969477</v>
      </c>
      <c r="O6251" s="9">
        <v>5</v>
      </c>
      <c r="P6251" s="9">
        <v>7369</v>
      </c>
      <c r="Q6251" s="9">
        <v>0</v>
      </c>
      <c r="R6251" s="9">
        <v>0</v>
      </c>
      <c r="S6251" s="9">
        <v>0</v>
      </c>
      <c r="T6251" s="9">
        <v>0</v>
      </c>
      <c r="U6251" s="10">
        <v>14.840277777984738</v>
      </c>
      <c r="V6251" s="10">
        <v>21871.601389193907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3857044</v>
      </c>
      <c r="B6252" s="5">
        <v>1</v>
      </c>
      <c r="C6252" s="5" t="s">
        <v>33</v>
      </c>
      <c r="D6252" s="5" t="s">
        <v>72</v>
      </c>
      <c r="E6252" s="11" t="s">
        <v>35</v>
      </c>
      <c r="F6252" s="11" t="s">
        <v>4494</v>
      </c>
      <c r="G6252" s="11" t="s">
        <v>69</v>
      </c>
      <c r="H6252" s="5" t="s">
        <v>38</v>
      </c>
      <c r="I6252" s="5" t="s">
        <v>39</v>
      </c>
      <c r="J6252" s="5" t="s">
        <v>48</v>
      </c>
      <c r="K6252" s="5" t="s">
        <v>41</v>
      </c>
      <c r="L6252" s="7">
        <v>45562.641331018516</v>
      </c>
      <c r="M6252" s="7">
        <v>45562.810416666667</v>
      </c>
      <c r="N6252" s="8">
        <v>4.058055555622559</v>
      </c>
      <c r="O6252" s="9">
        <v>0</v>
      </c>
      <c r="P6252" s="9">
        <v>11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44.638611111848149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3857060</v>
      </c>
      <c r="B6253" s="5">
        <v>1</v>
      </c>
      <c r="C6253" s="5" t="s">
        <v>33</v>
      </c>
      <c r="D6253" s="5" t="s">
        <v>107</v>
      </c>
      <c r="E6253" s="11" t="s">
        <v>62</v>
      </c>
      <c r="F6253" s="11" t="s">
        <v>4614</v>
      </c>
      <c r="G6253" s="11" t="s">
        <v>64</v>
      </c>
      <c r="H6253" s="5" t="s">
        <v>38</v>
      </c>
      <c r="I6253" s="5" t="s">
        <v>39</v>
      </c>
      <c r="J6253" s="5" t="s">
        <v>48</v>
      </c>
      <c r="K6253" s="5" t="s">
        <v>41</v>
      </c>
      <c r="L6253" s="7">
        <v>45562.652361111112</v>
      </c>
      <c r="M6253" s="7">
        <v>45562.838888888888</v>
      </c>
      <c r="N6253" s="8">
        <v>4.4766666666255333</v>
      </c>
      <c r="O6253" s="9">
        <v>0</v>
      </c>
      <c r="P6253" s="9">
        <v>4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17.906666666502133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3857067</v>
      </c>
      <c r="B6254" s="5">
        <v>1</v>
      </c>
      <c r="C6254" s="5" t="s">
        <v>33</v>
      </c>
      <c r="D6254" s="5" t="s">
        <v>282</v>
      </c>
      <c r="E6254" s="11" t="s">
        <v>45</v>
      </c>
      <c r="F6254" s="11" t="s">
        <v>4615</v>
      </c>
      <c r="G6254" s="11" t="s">
        <v>37</v>
      </c>
      <c r="H6254" s="5" t="s">
        <v>38</v>
      </c>
      <c r="I6254" s="5" t="s">
        <v>39</v>
      </c>
      <c r="J6254" s="5" t="s">
        <v>40</v>
      </c>
      <c r="K6254" s="5" t="s">
        <v>41</v>
      </c>
      <c r="L6254" s="7">
        <v>45562.6559375</v>
      </c>
      <c r="M6254" s="7">
        <v>45562.827777777777</v>
      </c>
      <c r="N6254" s="8">
        <v>4.124166666646488</v>
      </c>
      <c r="O6254" s="9">
        <v>0</v>
      </c>
      <c r="P6254" s="9">
        <v>12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49.489999999757856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3857084</v>
      </c>
      <c r="B6255" s="5">
        <v>1</v>
      </c>
      <c r="C6255" s="5" t="s">
        <v>33</v>
      </c>
      <c r="D6255" s="5" t="s">
        <v>72</v>
      </c>
      <c r="E6255" s="11" t="s">
        <v>35</v>
      </c>
      <c r="F6255" s="11" t="s">
        <v>4616</v>
      </c>
      <c r="G6255" s="11" t="s">
        <v>47</v>
      </c>
      <c r="H6255" s="5" t="s">
        <v>38</v>
      </c>
      <c r="I6255" s="5" t="s">
        <v>39</v>
      </c>
      <c r="J6255" s="5" t="s">
        <v>48</v>
      </c>
      <c r="K6255" s="5" t="s">
        <v>41</v>
      </c>
      <c r="L6255" s="7">
        <v>45562.590520833335</v>
      </c>
      <c r="M6255" s="7">
        <v>45563.006157407406</v>
      </c>
      <c r="N6255" s="8">
        <v>9.9752777777030133</v>
      </c>
      <c r="O6255" s="9">
        <v>0</v>
      </c>
      <c r="P6255" s="9">
        <v>147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1466.365833322343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3857095</v>
      </c>
      <c r="B6256" s="5">
        <v>1</v>
      </c>
      <c r="C6256" s="5" t="s">
        <v>33</v>
      </c>
      <c r="D6256" s="5" t="s">
        <v>54</v>
      </c>
      <c r="E6256" s="11" t="s">
        <v>45</v>
      </c>
      <c r="F6256" s="11" t="s">
        <v>4265</v>
      </c>
      <c r="G6256" s="11" t="s">
        <v>69</v>
      </c>
      <c r="H6256" s="5" t="s">
        <v>38</v>
      </c>
      <c r="I6256" s="5" t="s">
        <v>39</v>
      </c>
      <c r="J6256" s="5" t="s">
        <v>48</v>
      </c>
      <c r="K6256" s="5" t="s">
        <v>41</v>
      </c>
      <c r="L6256" s="7">
        <v>45562.670312499999</v>
      </c>
      <c r="M6256" s="7">
        <v>45562.9</v>
      </c>
      <c r="N6256" s="8">
        <v>5.5125000000698492</v>
      </c>
      <c r="O6256" s="9">
        <v>0</v>
      </c>
      <c r="P6256" s="9">
        <v>1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5.5125000000698492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3857099</v>
      </c>
      <c r="B6257" s="5">
        <v>1</v>
      </c>
      <c r="C6257" s="5" t="s">
        <v>33</v>
      </c>
      <c r="D6257" s="5" t="s">
        <v>54</v>
      </c>
      <c r="E6257" s="11" t="s">
        <v>62</v>
      </c>
      <c r="F6257" s="11" t="s">
        <v>397</v>
      </c>
      <c r="G6257" s="11" t="s">
        <v>64</v>
      </c>
      <c r="H6257" s="5" t="s">
        <v>38</v>
      </c>
      <c r="I6257" s="5" t="s">
        <v>39</v>
      </c>
      <c r="J6257" s="5" t="s">
        <v>48</v>
      </c>
      <c r="K6257" s="5" t="s">
        <v>41</v>
      </c>
      <c r="L6257" s="7">
        <v>45562.672534722224</v>
      </c>
      <c r="M6257" s="7">
        <v>45562.838888888888</v>
      </c>
      <c r="N6257" s="8">
        <v>3.9924999999348074</v>
      </c>
      <c r="O6257" s="9">
        <v>0</v>
      </c>
      <c r="P6257" s="9">
        <v>158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630.81499998969957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3857100</v>
      </c>
      <c r="B6258" s="5">
        <v>1</v>
      </c>
      <c r="C6258" s="5" t="s">
        <v>33</v>
      </c>
      <c r="D6258" s="5" t="s">
        <v>44</v>
      </c>
      <c r="E6258" s="11" t="s">
        <v>45</v>
      </c>
      <c r="F6258" s="11" t="s">
        <v>3883</v>
      </c>
      <c r="G6258" s="11" t="s">
        <v>47</v>
      </c>
      <c r="H6258" s="5" t="s">
        <v>38</v>
      </c>
      <c r="I6258" s="5" t="s">
        <v>39</v>
      </c>
      <c r="J6258" s="5" t="s">
        <v>48</v>
      </c>
      <c r="K6258" s="5" t="s">
        <v>41</v>
      </c>
      <c r="L6258" s="7">
        <v>45562.673379629632</v>
      </c>
      <c r="M6258" s="7">
        <v>45563.048611111109</v>
      </c>
      <c r="N6258" s="8">
        <v>9.0055555554572493</v>
      </c>
      <c r="O6258" s="9">
        <v>0</v>
      </c>
      <c r="P6258" s="9">
        <v>14</v>
      </c>
      <c r="Q6258" s="9">
        <v>0</v>
      </c>
      <c r="R6258" s="9">
        <v>0</v>
      </c>
      <c r="S6258" s="9">
        <v>0</v>
      </c>
      <c r="T6258" s="9">
        <v>0</v>
      </c>
      <c r="U6258" s="10">
        <v>0</v>
      </c>
      <c r="V6258" s="10">
        <v>126.07777777640149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3857115</v>
      </c>
      <c r="B6259" s="5">
        <v>1</v>
      </c>
      <c r="C6259" s="5" t="s">
        <v>33</v>
      </c>
      <c r="D6259" s="5" t="s">
        <v>164</v>
      </c>
      <c r="E6259" s="11" t="s">
        <v>100</v>
      </c>
      <c r="F6259" s="11" t="s">
        <v>4617</v>
      </c>
      <c r="G6259" s="11" t="s">
        <v>130</v>
      </c>
      <c r="H6259" s="5" t="s">
        <v>76</v>
      </c>
      <c r="I6259" s="5" t="s">
        <v>39</v>
      </c>
      <c r="J6259" s="5" t="s">
        <v>48</v>
      </c>
      <c r="K6259" s="5" t="s">
        <v>41</v>
      </c>
      <c r="L6259" s="7">
        <v>45562.684317129628</v>
      </c>
      <c r="M6259" s="7">
        <v>45562.687731481485</v>
      </c>
      <c r="N6259" s="8">
        <v>8.1944444566033781E-2</v>
      </c>
      <c r="O6259" s="9">
        <v>0</v>
      </c>
      <c r="P6259" s="9">
        <v>2618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214.53055587387644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3857120</v>
      </c>
      <c r="B6260" s="5">
        <v>1</v>
      </c>
      <c r="C6260" s="5" t="s">
        <v>33</v>
      </c>
      <c r="D6260" s="5" t="s">
        <v>82</v>
      </c>
      <c r="E6260" s="11" t="s">
        <v>45</v>
      </c>
      <c r="F6260" s="11" t="s">
        <v>4618</v>
      </c>
      <c r="G6260" s="11" t="s">
        <v>60</v>
      </c>
      <c r="H6260" s="5" t="s">
        <v>38</v>
      </c>
      <c r="I6260" s="5" t="s">
        <v>39</v>
      </c>
      <c r="J6260" s="5" t="s">
        <v>48</v>
      </c>
      <c r="K6260" s="5" t="s">
        <v>41</v>
      </c>
      <c r="L6260" s="7">
        <v>45562.536666666667</v>
      </c>
      <c r="M6260" s="7">
        <v>45562.802777777775</v>
      </c>
      <c r="N6260" s="8">
        <v>6.3866666665999219</v>
      </c>
      <c r="O6260" s="9">
        <v>0</v>
      </c>
      <c r="P6260" s="9">
        <v>159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1015.4799999893876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3857121</v>
      </c>
      <c r="B6261" s="5">
        <v>1</v>
      </c>
      <c r="C6261" s="5" t="s">
        <v>33</v>
      </c>
      <c r="D6261" s="5" t="s">
        <v>34</v>
      </c>
      <c r="E6261" s="11" t="s">
        <v>45</v>
      </c>
      <c r="F6261" s="11" t="s">
        <v>4619</v>
      </c>
      <c r="G6261" s="11" t="s">
        <v>37</v>
      </c>
      <c r="H6261" s="5" t="s">
        <v>38</v>
      </c>
      <c r="I6261" s="5" t="s">
        <v>39</v>
      </c>
      <c r="J6261" s="5" t="s">
        <v>40</v>
      </c>
      <c r="K6261" s="5" t="s">
        <v>41</v>
      </c>
      <c r="L6261" s="7">
        <v>45562.686759259261</v>
      </c>
      <c r="M6261" s="7">
        <v>45562.861215277779</v>
      </c>
      <c r="N6261" s="8">
        <v>4.186944444430992</v>
      </c>
      <c r="O6261" s="9">
        <v>0</v>
      </c>
      <c r="P6261" s="9">
        <v>10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41.86944444430992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3857147</v>
      </c>
      <c r="B6262" s="5">
        <v>1</v>
      </c>
      <c r="C6262" s="5" t="s">
        <v>33</v>
      </c>
      <c r="D6262" s="5" t="s">
        <v>42</v>
      </c>
      <c r="E6262" s="11" t="s">
        <v>45</v>
      </c>
      <c r="F6262" s="11" t="s">
        <v>4620</v>
      </c>
      <c r="G6262" s="11" t="s">
        <v>37</v>
      </c>
      <c r="H6262" s="5" t="s">
        <v>38</v>
      </c>
      <c r="I6262" s="5" t="s">
        <v>39</v>
      </c>
      <c r="J6262" s="5" t="s">
        <v>40</v>
      </c>
      <c r="K6262" s="5" t="s">
        <v>41</v>
      </c>
      <c r="L6262" s="7">
        <v>45562.698206018518</v>
      </c>
      <c r="M6262" s="7">
        <v>45562.984722222223</v>
      </c>
      <c r="N6262" s="8">
        <v>6.87638888892252</v>
      </c>
      <c r="O6262" s="9">
        <v>0</v>
      </c>
      <c r="P6262" s="9">
        <v>10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68.7638888892252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3857148</v>
      </c>
      <c r="B6263" s="5">
        <v>1</v>
      </c>
      <c r="C6263" s="5" t="s">
        <v>33</v>
      </c>
      <c r="D6263" s="5" t="s">
        <v>131</v>
      </c>
      <c r="E6263" s="11" t="s">
        <v>45</v>
      </c>
      <c r="F6263" s="11" t="s">
        <v>4486</v>
      </c>
      <c r="G6263" s="11" t="s">
        <v>69</v>
      </c>
      <c r="H6263" s="5" t="s">
        <v>38</v>
      </c>
      <c r="I6263" s="5" t="s">
        <v>39</v>
      </c>
      <c r="J6263" s="5" t="s">
        <v>48</v>
      </c>
      <c r="K6263" s="5" t="s">
        <v>41</v>
      </c>
      <c r="L6263" s="7">
        <v>45562.707812499997</v>
      </c>
      <c r="M6263" s="7">
        <v>45562.984027777777</v>
      </c>
      <c r="N6263" s="8">
        <v>6.6291666667093523</v>
      </c>
      <c r="O6263" s="9">
        <v>0</v>
      </c>
      <c r="P6263" s="9">
        <v>92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609.88333333726041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3857155</v>
      </c>
      <c r="B6264" s="5">
        <v>1</v>
      </c>
      <c r="C6264" s="5" t="s">
        <v>33</v>
      </c>
      <c r="D6264" s="5" t="s">
        <v>164</v>
      </c>
      <c r="E6264" s="11" t="s">
        <v>45</v>
      </c>
      <c r="F6264" s="11" t="s">
        <v>4621</v>
      </c>
      <c r="G6264" s="11" t="s">
        <v>47</v>
      </c>
      <c r="H6264" s="5" t="s">
        <v>38</v>
      </c>
      <c r="I6264" s="5" t="s">
        <v>39</v>
      </c>
      <c r="J6264" s="5" t="s">
        <v>48</v>
      </c>
      <c r="K6264" s="5" t="s">
        <v>41</v>
      </c>
      <c r="L6264" s="7">
        <v>45562.71471064815</v>
      </c>
      <c r="M6264" s="7">
        <v>45562.742361111108</v>
      </c>
      <c r="N6264" s="8">
        <v>0.6636111109983176</v>
      </c>
      <c r="O6264" s="9">
        <v>0</v>
      </c>
      <c r="P6264" s="9">
        <v>1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0.6636111109983176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3857160</v>
      </c>
      <c r="B6265" s="5">
        <v>1</v>
      </c>
      <c r="C6265" s="5" t="s">
        <v>33</v>
      </c>
      <c r="D6265" s="5" t="s">
        <v>164</v>
      </c>
      <c r="E6265" s="11" t="s">
        <v>45</v>
      </c>
      <c r="F6265" s="11" t="s">
        <v>4622</v>
      </c>
      <c r="G6265" s="11" t="s">
        <v>212</v>
      </c>
      <c r="H6265" s="5" t="s">
        <v>38</v>
      </c>
      <c r="I6265" s="5" t="s">
        <v>39</v>
      </c>
      <c r="J6265" s="5" t="s">
        <v>48</v>
      </c>
      <c r="K6265" s="5" t="s">
        <v>41</v>
      </c>
      <c r="L6265" s="7">
        <v>45562.718969907408</v>
      </c>
      <c r="M6265" s="7">
        <v>45562.894444444442</v>
      </c>
      <c r="N6265" s="8">
        <v>4.2113888888270594</v>
      </c>
      <c r="O6265" s="9">
        <v>0</v>
      </c>
      <c r="P6265" s="9">
        <v>3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12.634166666481178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3857162</v>
      </c>
      <c r="B6266" s="5">
        <v>1</v>
      </c>
      <c r="C6266" s="5" t="s">
        <v>33</v>
      </c>
      <c r="D6266" s="5" t="s">
        <v>282</v>
      </c>
      <c r="E6266" s="11" t="s">
        <v>45</v>
      </c>
      <c r="F6266" s="11" t="s">
        <v>1193</v>
      </c>
      <c r="G6266" s="11" t="s">
        <v>47</v>
      </c>
      <c r="H6266" s="5" t="s">
        <v>38</v>
      </c>
      <c r="I6266" s="5" t="s">
        <v>39</v>
      </c>
      <c r="J6266" s="5" t="s">
        <v>48</v>
      </c>
      <c r="K6266" s="5" t="s">
        <v>41</v>
      </c>
      <c r="L6266" s="7">
        <v>45562.657129629632</v>
      </c>
      <c r="M6266" s="7">
        <v>45562.912499999999</v>
      </c>
      <c r="N6266" s="8">
        <v>6.128888888808433</v>
      </c>
      <c r="O6266" s="9">
        <v>0</v>
      </c>
      <c r="P6266" s="9">
        <v>17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104.19111110974336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3857163</v>
      </c>
      <c r="B6267" s="5">
        <v>1</v>
      </c>
      <c r="C6267" s="5" t="s">
        <v>33</v>
      </c>
      <c r="D6267" s="5" t="s">
        <v>107</v>
      </c>
      <c r="E6267" s="11" t="s">
        <v>45</v>
      </c>
      <c r="F6267" s="11" t="s">
        <v>3283</v>
      </c>
      <c r="G6267" s="11" t="s">
        <v>75</v>
      </c>
      <c r="H6267" s="5" t="s">
        <v>38</v>
      </c>
      <c r="I6267" s="5" t="s">
        <v>39</v>
      </c>
      <c r="J6267" s="5" t="s">
        <v>48</v>
      </c>
      <c r="K6267" s="5" t="s">
        <v>41</v>
      </c>
      <c r="L6267" s="7">
        <v>45562.647835648146</v>
      </c>
      <c r="M6267" s="7">
        <v>45562.834722222222</v>
      </c>
      <c r="N6267" s="8">
        <v>4.4852777778287418</v>
      </c>
      <c r="O6267" s="9">
        <v>0</v>
      </c>
      <c r="P6267" s="9">
        <v>1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4.4852777778287418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3857166</v>
      </c>
      <c r="B6268" s="5">
        <v>1</v>
      </c>
      <c r="C6268" s="5" t="s">
        <v>33</v>
      </c>
      <c r="D6268" s="5" t="s">
        <v>72</v>
      </c>
      <c r="E6268" s="11" t="s">
        <v>45</v>
      </c>
      <c r="F6268" s="11" t="s">
        <v>2872</v>
      </c>
      <c r="G6268" s="11" t="s">
        <v>47</v>
      </c>
      <c r="H6268" s="5" t="s">
        <v>38</v>
      </c>
      <c r="I6268" s="5" t="s">
        <v>39</v>
      </c>
      <c r="J6268" s="5" t="s">
        <v>48</v>
      </c>
      <c r="K6268" s="5" t="s">
        <v>41</v>
      </c>
      <c r="L6268" s="7">
        <v>45562.721689814818</v>
      </c>
      <c r="M6268" s="7">
        <v>45562.987500000003</v>
      </c>
      <c r="N6268" s="8">
        <v>6.3794444444356486</v>
      </c>
      <c r="O6268" s="9">
        <v>0</v>
      </c>
      <c r="P6268" s="9">
        <v>16</v>
      </c>
      <c r="Q6268" s="9">
        <v>0</v>
      </c>
      <c r="R6268" s="9">
        <v>0</v>
      </c>
      <c r="S6268" s="9">
        <v>0</v>
      </c>
      <c r="T6268" s="9">
        <v>0</v>
      </c>
      <c r="U6268" s="10">
        <v>0</v>
      </c>
      <c r="V6268" s="10">
        <v>102.07111111097038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3857168</v>
      </c>
      <c r="B6269" s="5">
        <v>1</v>
      </c>
      <c r="C6269" s="5" t="s">
        <v>33</v>
      </c>
      <c r="D6269" s="5" t="s">
        <v>84</v>
      </c>
      <c r="E6269" s="11" t="s">
        <v>45</v>
      </c>
      <c r="F6269" s="11" t="s">
        <v>4623</v>
      </c>
      <c r="G6269" s="11" t="s">
        <v>37</v>
      </c>
      <c r="H6269" s="5" t="s">
        <v>38</v>
      </c>
      <c r="I6269" s="5" t="s">
        <v>39</v>
      </c>
      <c r="J6269" s="5" t="s">
        <v>40</v>
      </c>
      <c r="K6269" s="5" t="s">
        <v>41</v>
      </c>
      <c r="L6269" s="7">
        <v>45562.723715277774</v>
      </c>
      <c r="M6269" s="7">
        <v>45563.019444444442</v>
      </c>
      <c r="N6269" s="8">
        <v>7.0975000000325963</v>
      </c>
      <c r="O6269" s="9">
        <v>0</v>
      </c>
      <c r="P6269" s="9">
        <v>357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2533.8075000116369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3857184</v>
      </c>
      <c r="B6270" s="5">
        <v>1</v>
      </c>
      <c r="C6270" s="5" t="s">
        <v>33</v>
      </c>
      <c r="D6270" s="5" t="s">
        <v>51</v>
      </c>
      <c r="E6270" s="11" t="s">
        <v>45</v>
      </c>
      <c r="F6270" s="11" t="s">
        <v>2040</v>
      </c>
      <c r="G6270" s="11" t="s">
        <v>47</v>
      </c>
      <c r="H6270" s="5" t="s">
        <v>38</v>
      </c>
      <c r="I6270" s="5" t="s">
        <v>39</v>
      </c>
      <c r="J6270" s="5" t="s">
        <v>48</v>
      </c>
      <c r="K6270" s="5" t="s">
        <v>41</v>
      </c>
      <c r="L6270" s="7">
        <v>45562.634386574071</v>
      </c>
      <c r="M6270" s="7">
        <v>45562.855555555558</v>
      </c>
      <c r="N6270" s="8">
        <v>5.3080555556807667</v>
      </c>
      <c r="O6270" s="9">
        <v>0</v>
      </c>
      <c r="P6270" s="9">
        <v>121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642.27472223737277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3857186</v>
      </c>
      <c r="B6271" s="5">
        <v>1</v>
      </c>
      <c r="C6271" s="5" t="s">
        <v>33</v>
      </c>
      <c r="D6271" s="5" t="s">
        <v>82</v>
      </c>
      <c r="E6271" s="11" t="s">
        <v>45</v>
      </c>
      <c r="F6271" s="11" t="s">
        <v>4624</v>
      </c>
      <c r="G6271" s="11" t="s">
        <v>109</v>
      </c>
      <c r="H6271" s="5" t="s">
        <v>38</v>
      </c>
      <c r="I6271" s="5" t="s">
        <v>39</v>
      </c>
      <c r="J6271" s="5" t="s">
        <v>48</v>
      </c>
      <c r="K6271" s="5" t="s">
        <v>41</v>
      </c>
      <c r="L6271" s="7">
        <v>45562.735092592593</v>
      </c>
      <c r="M6271" s="7">
        <v>45562.990972222222</v>
      </c>
      <c r="N6271" s="8">
        <v>6.1411111110937782</v>
      </c>
      <c r="O6271" s="9">
        <v>0</v>
      </c>
      <c r="P6271" s="9">
        <v>16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98.257777777500451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3857187</v>
      </c>
      <c r="B6272" s="5">
        <v>1</v>
      </c>
      <c r="C6272" s="5" t="s">
        <v>33</v>
      </c>
      <c r="D6272" s="5" t="s">
        <v>131</v>
      </c>
      <c r="E6272" s="11" t="s">
        <v>35</v>
      </c>
      <c r="F6272" s="11" t="s">
        <v>4625</v>
      </c>
      <c r="G6272" s="11" t="s">
        <v>64</v>
      </c>
      <c r="H6272" s="5" t="s">
        <v>38</v>
      </c>
      <c r="I6272" s="5" t="s">
        <v>39</v>
      </c>
      <c r="J6272" s="5" t="s">
        <v>48</v>
      </c>
      <c r="K6272" s="5" t="s">
        <v>41</v>
      </c>
      <c r="L6272" s="7">
        <v>45562.735185185185</v>
      </c>
      <c r="M6272" s="7">
        <v>45562.743750000001</v>
      </c>
      <c r="N6272" s="8">
        <v>0.20555555558530614</v>
      </c>
      <c r="O6272" s="9">
        <v>0</v>
      </c>
      <c r="P6272" s="9">
        <v>1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0.20555555558530614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3857192</v>
      </c>
      <c r="B6273" s="5">
        <v>1</v>
      </c>
      <c r="C6273" s="5" t="s">
        <v>33</v>
      </c>
      <c r="D6273" s="5" t="s">
        <v>49</v>
      </c>
      <c r="E6273" s="11" t="s">
        <v>45</v>
      </c>
      <c r="F6273" s="11" t="s">
        <v>4626</v>
      </c>
      <c r="G6273" s="11" t="s">
        <v>109</v>
      </c>
      <c r="H6273" s="5" t="s">
        <v>38</v>
      </c>
      <c r="I6273" s="5" t="s">
        <v>39</v>
      </c>
      <c r="J6273" s="5" t="s">
        <v>48</v>
      </c>
      <c r="K6273" s="5" t="s">
        <v>41</v>
      </c>
      <c r="L6273" s="7">
        <v>45562.735266203701</v>
      </c>
      <c r="M6273" s="7">
        <v>45563.018750000003</v>
      </c>
      <c r="N6273" s="8">
        <v>6.8036111112451181</v>
      </c>
      <c r="O6273" s="9">
        <v>0</v>
      </c>
      <c r="P6273" s="9">
        <v>180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1224.6500000241213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3857197</v>
      </c>
      <c r="B6274" s="5">
        <v>1</v>
      </c>
      <c r="C6274" s="5" t="s">
        <v>33</v>
      </c>
      <c r="D6274" s="5" t="s">
        <v>49</v>
      </c>
      <c r="E6274" s="11" t="s">
        <v>45</v>
      </c>
      <c r="F6274" s="11" t="s">
        <v>4537</v>
      </c>
      <c r="G6274" s="11" t="s">
        <v>37</v>
      </c>
      <c r="H6274" s="5" t="s">
        <v>38</v>
      </c>
      <c r="I6274" s="5" t="s">
        <v>39</v>
      </c>
      <c r="J6274" s="5" t="s">
        <v>40</v>
      </c>
      <c r="K6274" s="5" t="s">
        <v>41</v>
      </c>
      <c r="L6274" s="7">
        <v>45562.739652777775</v>
      </c>
      <c r="M6274" s="7">
        <v>45563.029166666667</v>
      </c>
      <c r="N6274" s="8">
        <v>6.9483333334210329</v>
      </c>
      <c r="O6274" s="9">
        <v>0</v>
      </c>
      <c r="P6274" s="9">
        <v>236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1639.8066666873638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3857199</v>
      </c>
      <c r="B6275" s="5">
        <v>1</v>
      </c>
      <c r="C6275" s="5" t="s">
        <v>33</v>
      </c>
      <c r="D6275" s="5" t="s">
        <v>94</v>
      </c>
      <c r="E6275" s="11" t="s">
        <v>45</v>
      </c>
      <c r="F6275" s="11" t="s">
        <v>4031</v>
      </c>
      <c r="G6275" s="11" t="s">
        <v>37</v>
      </c>
      <c r="H6275" s="5" t="s">
        <v>38</v>
      </c>
      <c r="I6275" s="5" t="s">
        <v>39</v>
      </c>
      <c r="J6275" s="5" t="s">
        <v>40</v>
      </c>
      <c r="K6275" s="5" t="s">
        <v>41</v>
      </c>
      <c r="L6275" s="7">
        <v>45562.714189814818</v>
      </c>
      <c r="M6275" s="7">
        <v>45562.895138888889</v>
      </c>
      <c r="N6275" s="8">
        <v>4.3427777776960284</v>
      </c>
      <c r="O6275" s="9">
        <v>0</v>
      </c>
      <c r="P6275" s="9">
        <v>214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929.35444442695007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3857221</v>
      </c>
      <c r="B6276" s="5">
        <v>1</v>
      </c>
      <c r="C6276" s="5" t="s">
        <v>33</v>
      </c>
      <c r="D6276" s="5" t="s">
        <v>51</v>
      </c>
      <c r="E6276" s="11" t="s">
        <v>73</v>
      </c>
      <c r="F6276" s="11" t="s">
        <v>4627</v>
      </c>
      <c r="G6276" s="11" t="s">
        <v>69</v>
      </c>
      <c r="H6276" s="5" t="s">
        <v>38</v>
      </c>
      <c r="I6276" s="5" t="s">
        <v>39</v>
      </c>
      <c r="J6276" s="5" t="s">
        <v>48</v>
      </c>
      <c r="K6276" s="5" t="s">
        <v>41</v>
      </c>
      <c r="L6276" s="7">
        <v>45562.75509259259</v>
      </c>
      <c r="M6276" s="7">
        <v>45562.882870370369</v>
      </c>
      <c r="N6276" s="8">
        <v>3.0666666667093523</v>
      </c>
      <c r="O6276" s="9">
        <v>0</v>
      </c>
      <c r="P6276" s="9">
        <v>118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361.86666667170357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3857223</v>
      </c>
      <c r="B6277" s="5">
        <v>1</v>
      </c>
      <c r="C6277" s="5" t="s">
        <v>33</v>
      </c>
      <c r="D6277" s="5" t="s">
        <v>34</v>
      </c>
      <c r="E6277" s="11" t="s">
        <v>45</v>
      </c>
      <c r="F6277" s="11" t="s">
        <v>4628</v>
      </c>
      <c r="G6277" s="11" t="s">
        <v>37</v>
      </c>
      <c r="H6277" s="5" t="s">
        <v>38</v>
      </c>
      <c r="I6277" s="5" t="s">
        <v>39</v>
      </c>
      <c r="J6277" s="5" t="s">
        <v>40</v>
      </c>
      <c r="K6277" s="5" t="s">
        <v>41</v>
      </c>
      <c r="L6277" s="7">
        <v>45562.755416666667</v>
      </c>
      <c r="M6277" s="7">
        <v>45562.911805555559</v>
      </c>
      <c r="N6277" s="8">
        <v>3.753333333414048</v>
      </c>
      <c r="O6277" s="9">
        <v>0</v>
      </c>
      <c r="P6277" s="9">
        <v>3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11.260000000242144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3857226</v>
      </c>
      <c r="B6278" s="5">
        <v>1</v>
      </c>
      <c r="C6278" s="5" t="s">
        <v>33</v>
      </c>
      <c r="D6278" s="5" t="s">
        <v>84</v>
      </c>
      <c r="E6278" s="11" t="s">
        <v>45</v>
      </c>
      <c r="F6278" s="11" t="s">
        <v>4551</v>
      </c>
      <c r="G6278" s="11" t="s">
        <v>47</v>
      </c>
      <c r="H6278" s="5" t="s">
        <v>38</v>
      </c>
      <c r="I6278" s="5" t="s">
        <v>39</v>
      </c>
      <c r="J6278" s="5" t="s">
        <v>48</v>
      </c>
      <c r="K6278" s="5" t="s">
        <v>41</v>
      </c>
      <c r="L6278" s="7">
        <v>45562.534733796296</v>
      </c>
      <c r="M6278" s="7">
        <v>45562.911111111112</v>
      </c>
      <c r="N6278" s="8">
        <v>9.033055555599276</v>
      </c>
      <c r="O6278" s="9">
        <v>0</v>
      </c>
      <c r="P6278" s="9">
        <v>97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876.20638889312977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3857228</v>
      </c>
      <c r="B6279" s="5">
        <v>1</v>
      </c>
      <c r="C6279" s="5" t="s">
        <v>33</v>
      </c>
      <c r="D6279" s="5" t="s">
        <v>61</v>
      </c>
      <c r="E6279" s="11" t="s">
        <v>45</v>
      </c>
      <c r="F6279" s="11" t="s">
        <v>4629</v>
      </c>
      <c r="G6279" s="11" t="s">
        <v>37</v>
      </c>
      <c r="H6279" s="5" t="s">
        <v>38</v>
      </c>
      <c r="I6279" s="5" t="s">
        <v>39</v>
      </c>
      <c r="J6279" s="5" t="s">
        <v>40</v>
      </c>
      <c r="K6279" s="5" t="s">
        <v>41</v>
      </c>
      <c r="L6279" s="7">
        <v>45562.70521990741</v>
      </c>
      <c r="M6279" s="7">
        <v>45563.006944444445</v>
      </c>
      <c r="N6279" s="8">
        <v>7.2413888888549991</v>
      </c>
      <c r="O6279" s="9">
        <v>0</v>
      </c>
      <c r="P6279" s="9">
        <v>270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1955.1749999908498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3857236</v>
      </c>
      <c r="B6280" s="5">
        <v>1</v>
      </c>
      <c r="C6280" s="5" t="s">
        <v>33</v>
      </c>
      <c r="D6280" s="5" t="s">
        <v>84</v>
      </c>
      <c r="E6280" s="11" t="s">
        <v>35</v>
      </c>
      <c r="F6280" s="11" t="s">
        <v>3839</v>
      </c>
      <c r="G6280" s="11" t="s">
        <v>37</v>
      </c>
      <c r="H6280" s="5" t="s">
        <v>38</v>
      </c>
      <c r="I6280" s="5" t="s">
        <v>39</v>
      </c>
      <c r="J6280" s="5" t="s">
        <v>40</v>
      </c>
      <c r="K6280" s="5" t="s">
        <v>41</v>
      </c>
      <c r="L6280" s="7">
        <v>45562.31722222222</v>
      </c>
      <c r="M6280" s="7">
        <v>45564.079861111109</v>
      </c>
      <c r="N6280" s="8">
        <v>42.303333333344199</v>
      </c>
      <c r="O6280" s="9">
        <v>0</v>
      </c>
      <c r="P6280" s="9">
        <v>138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5837.8600000014994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3857254</v>
      </c>
      <c r="B6281" s="5">
        <v>1</v>
      </c>
      <c r="C6281" s="5" t="s">
        <v>33</v>
      </c>
      <c r="D6281" s="5" t="s">
        <v>504</v>
      </c>
      <c r="E6281" s="11" t="s">
        <v>100</v>
      </c>
      <c r="F6281" s="11" t="s">
        <v>4630</v>
      </c>
      <c r="G6281" s="11" t="s">
        <v>47</v>
      </c>
      <c r="H6281" s="5" t="s">
        <v>76</v>
      </c>
      <c r="I6281" s="5" t="s">
        <v>39</v>
      </c>
      <c r="J6281" s="5" t="s">
        <v>48</v>
      </c>
      <c r="K6281" s="5" t="s">
        <v>41</v>
      </c>
      <c r="L6281" s="7">
        <v>45562.774131944447</v>
      </c>
      <c r="M6281" s="7">
        <v>45562.905451388891</v>
      </c>
      <c r="N6281" s="8">
        <v>3.1516666666720994</v>
      </c>
      <c r="O6281" s="9">
        <v>1</v>
      </c>
      <c r="P6281" s="9">
        <v>14736</v>
      </c>
      <c r="Q6281" s="9">
        <v>0</v>
      </c>
      <c r="R6281" s="9">
        <v>0</v>
      </c>
      <c r="S6281" s="9">
        <v>0</v>
      </c>
      <c r="T6281" s="9">
        <v>0</v>
      </c>
      <c r="U6281" s="10">
        <v>3.1516666666720994</v>
      </c>
      <c r="V6281" s="10">
        <v>46442.960000080056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3857273</v>
      </c>
      <c r="B6282" s="5">
        <v>1</v>
      </c>
      <c r="C6282" s="5" t="s">
        <v>33</v>
      </c>
      <c r="D6282" s="5" t="s">
        <v>107</v>
      </c>
      <c r="E6282" s="11" t="s">
        <v>45</v>
      </c>
      <c r="F6282" s="11" t="s">
        <v>1284</v>
      </c>
      <c r="G6282" s="11" t="s">
        <v>47</v>
      </c>
      <c r="H6282" s="5" t="s">
        <v>38</v>
      </c>
      <c r="I6282" s="5" t="s">
        <v>39</v>
      </c>
      <c r="J6282" s="5" t="s">
        <v>48</v>
      </c>
      <c r="K6282" s="5" t="s">
        <v>41</v>
      </c>
      <c r="L6282" s="7">
        <v>45562.461851851855</v>
      </c>
      <c r="M6282" s="7">
        <v>45562.851388888892</v>
      </c>
      <c r="N6282" s="8">
        <v>9.3488888888969086</v>
      </c>
      <c r="O6282" s="9">
        <v>0</v>
      </c>
      <c r="P6282" s="9">
        <v>1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9.3488888888969086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3857279</v>
      </c>
      <c r="B6283" s="5">
        <v>1</v>
      </c>
      <c r="C6283" s="5" t="s">
        <v>33</v>
      </c>
      <c r="D6283" s="5" t="s">
        <v>72</v>
      </c>
      <c r="E6283" s="11" t="s">
        <v>45</v>
      </c>
      <c r="F6283" s="11" t="s">
        <v>4496</v>
      </c>
      <c r="G6283" s="11" t="s">
        <v>47</v>
      </c>
      <c r="H6283" s="5" t="s">
        <v>38</v>
      </c>
      <c r="I6283" s="5" t="s">
        <v>39</v>
      </c>
      <c r="J6283" s="5" t="s">
        <v>48</v>
      </c>
      <c r="K6283" s="5" t="s">
        <v>41</v>
      </c>
      <c r="L6283" s="7">
        <v>45562.726597222223</v>
      </c>
      <c r="M6283" s="7">
        <v>45563.006944444445</v>
      </c>
      <c r="N6283" s="8">
        <v>6.7283333333325572</v>
      </c>
      <c r="O6283" s="9">
        <v>0</v>
      </c>
      <c r="P6283" s="9">
        <v>200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1345.6666666665114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3857300</v>
      </c>
      <c r="B6284" s="5">
        <v>1</v>
      </c>
      <c r="C6284" s="5" t="s">
        <v>33</v>
      </c>
      <c r="D6284" s="5" t="s">
        <v>86</v>
      </c>
      <c r="E6284" s="11" t="s">
        <v>45</v>
      </c>
      <c r="F6284" s="11" t="s">
        <v>4536</v>
      </c>
      <c r="G6284" s="11" t="s">
        <v>69</v>
      </c>
      <c r="H6284" s="5" t="s">
        <v>38</v>
      </c>
      <c r="I6284" s="5" t="s">
        <v>39</v>
      </c>
      <c r="J6284" s="5" t="s">
        <v>48</v>
      </c>
      <c r="K6284" s="5" t="s">
        <v>41</v>
      </c>
      <c r="L6284" s="7">
        <v>45562.793715277781</v>
      </c>
      <c r="M6284" s="7">
        <v>45562.932638888888</v>
      </c>
      <c r="N6284" s="8">
        <v>3.3341666665510274</v>
      </c>
      <c r="O6284" s="9">
        <v>0</v>
      </c>
      <c r="P6284" s="9">
        <v>201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670.16749997675652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3857307</v>
      </c>
      <c r="B6285" s="5">
        <v>1</v>
      </c>
      <c r="C6285" s="5" t="s">
        <v>33</v>
      </c>
      <c r="D6285" s="5" t="s">
        <v>309</v>
      </c>
      <c r="E6285" s="11" t="s">
        <v>45</v>
      </c>
      <c r="F6285" s="11" t="s">
        <v>4631</v>
      </c>
      <c r="G6285" s="11" t="s">
        <v>47</v>
      </c>
      <c r="H6285" s="5" t="s">
        <v>38</v>
      </c>
      <c r="I6285" s="5" t="s">
        <v>39</v>
      </c>
      <c r="J6285" s="5" t="s">
        <v>48</v>
      </c>
      <c r="K6285" s="5" t="s">
        <v>41</v>
      </c>
      <c r="L6285" s="7">
        <v>45562.797627314816</v>
      </c>
      <c r="M6285" s="7">
        <v>45563.030555555553</v>
      </c>
      <c r="N6285" s="8">
        <v>5.5902777776937</v>
      </c>
      <c r="O6285" s="9">
        <v>0</v>
      </c>
      <c r="P6285" s="9">
        <v>157</v>
      </c>
      <c r="Q6285" s="9">
        <v>0</v>
      </c>
      <c r="R6285" s="9">
        <v>0</v>
      </c>
      <c r="S6285" s="9">
        <v>0</v>
      </c>
      <c r="T6285" s="9">
        <v>0</v>
      </c>
      <c r="U6285" s="10">
        <v>0</v>
      </c>
      <c r="V6285" s="10">
        <v>877.67361109791091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3857336</v>
      </c>
      <c r="B6286" s="5">
        <v>1</v>
      </c>
      <c r="C6286" s="5" t="s">
        <v>33</v>
      </c>
      <c r="D6286" s="5" t="s">
        <v>94</v>
      </c>
      <c r="E6286" s="11" t="s">
        <v>45</v>
      </c>
      <c r="F6286" s="11" t="s">
        <v>4632</v>
      </c>
      <c r="G6286" s="11" t="s">
        <v>37</v>
      </c>
      <c r="H6286" s="5" t="s">
        <v>38</v>
      </c>
      <c r="I6286" s="5" t="s">
        <v>39</v>
      </c>
      <c r="J6286" s="5" t="s">
        <v>40</v>
      </c>
      <c r="K6286" s="5" t="s">
        <v>41</v>
      </c>
      <c r="L6286" s="7">
        <v>45562.804409722223</v>
      </c>
      <c r="M6286" s="7">
        <v>45563.009027777778</v>
      </c>
      <c r="N6286" s="8">
        <v>4.9108333333279006</v>
      </c>
      <c r="O6286" s="9">
        <v>0</v>
      </c>
      <c r="P6286" s="9">
        <v>263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1291.5491666652379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3857339</v>
      </c>
      <c r="B6287" s="5">
        <v>1</v>
      </c>
      <c r="C6287" s="5" t="s">
        <v>33</v>
      </c>
      <c r="D6287" s="5" t="s">
        <v>49</v>
      </c>
      <c r="E6287" s="11" t="s">
        <v>45</v>
      </c>
      <c r="F6287" s="11" t="s">
        <v>4633</v>
      </c>
      <c r="G6287" s="11" t="s">
        <v>64</v>
      </c>
      <c r="H6287" s="5" t="s">
        <v>38</v>
      </c>
      <c r="I6287" s="5" t="s">
        <v>39</v>
      </c>
      <c r="J6287" s="5" t="s">
        <v>48</v>
      </c>
      <c r="K6287" s="5" t="s">
        <v>41</v>
      </c>
      <c r="L6287" s="7">
        <v>45562.795173611114</v>
      </c>
      <c r="M6287" s="7">
        <v>45563.080555555556</v>
      </c>
      <c r="N6287" s="8">
        <v>6.8491666666232049</v>
      </c>
      <c r="O6287" s="9">
        <v>0</v>
      </c>
      <c r="P6287" s="9">
        <v>279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1910.9174999878742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3857341</v>
      </c>
      <c r="B6288" s="5">
        <v>1</v>
      </c>
      <c r="C6288" s="5" t="s">
        <v>33</v>
      </c>
      <c r="D6288" s="5" t="s">
        <v>119</v>
      </c>
      <c r="E6288" s="11" t="s">
        <v>100</v>
      </c>
      <c r="F6288" s="11" t="s">
        <v>435</v>
      </c>
      <c r="G6288" s="11" t="s">
        <v>47</v>
      </c>
      <c r="H6288" s="5" t="s">
        <v>76</v>
      </c>
      <c r="I6288" s="5" t="s">
        <v>39</v>
      </c>
      <c r="J6288" s="5" t="s">
        <v>48</v>
      </c>
      <c r="K6288" s="5" t="s">
        <v>41</v>
      </c>
      <c r="L6288" s="7">
        <v>45562.805034722223</v>
      </c>
      <c r="M6288" s="7">
        <v>45563.156666666669</v>
      </c>
      <c r="N6288" s="8">
        <v>8.439166666707024</v>
      </c>
      <c r="O6288" s="9">
        <v>3</v>
      </c>
      <c r="P6288" s="9">
        <v>0</v>
      </c>
      <c r="Q6288" s="9">
        <v>0</v>
      </c>
      <c r="R6288" s="9">
        <v>0</v>
      </c>
      <c r="S6288" s="9">
        <v>0</v>
      </c>
      <c r="T6288" s="9">
        <v>0</v>
      </c>
      <c r="U6288" s="10">
        <v>25.317500000121072</v>
      </c>
      <c r="V6288" s="10">
        <v>0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3857342</v>
      </c>
      <c r="B6289" s="5">
        <v>1</v>
      </c>
      <c r="C6289" s="5" t="s">
        <v>33</v>
      </c>
      <c r="D6289" s="5" t="s">
        <v>131</v>
      </c>
      <c r="E6289" s="11" t="s">
        <v>100</v>
      </c>
      <c r="F6289" s="11" t="s">
        <v>4634</v>
      </c>
      <c r="G6289" s="11" t="s">
        <v>599</v>
      </c>
      <c r="H6289" s="5" t="s">
        <v>76</v>
      </c>
      <c r="I6289" s="5" t="s">
        <v>39</v>
      </c>
      <c r="J6289" s="5" t="s">
        <v>48</v>
      </c>
      <c r="K6289" s="5" t="s">
        <v>41</v>
      </c>
      <c r="L6289" s="7">
        <v>45562.779722222222</v>
      </c>
      <c r="M6289" s="7">
        <v>45562.82372685185</v>
      </c>
      <c r="N6289" s="8">
        <v>1.0561111110728234</v>
      </c>
      <c r="O6289" s="9">
        <v>0</v>
      </c>
      <c r="P6289" s="9">
        <v>3245</v>
      </c>
      <c r="Q6289" s="9">
        <v>0</v>
      </c>
      <c r="R6289" s="9">
        <v>0</v>
      </c>
      <c r="S6289" s="9">
        <v>0</v>
      </c>
      <c r="T6289" s="9">
        <v>0</v>
      </c>
      <c r="U6289" s="10">
        <v>0</v>
      </c>
      <c r="V6289" s="10">
        <v>3427.080555431312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3857342</v>
      </c>
      <c r="B6290" s="5">
        <v>2</v>
      </c>
      <c r="C6290" s="5" t="s">
        <v>33</v>
      </c>
      <c r="D6290" s="5" t="s">
        <v>131</v>
      </c>
      <c r="E6290" s="11" t="s">
        <v>100</v>
      </c>
      <c r="F6290" s="11" t="s">
        <v>4635</v>
      </c>
      <c r="G6290" s="11" t="s">
        <v>599</v>
      </c>
      <c r="H6290" s="5" t="s">
        <v>76</v>
      </c>
      <c r="I6290" s="5" t="s">
        <v>39</v>
      </c>
      <c r="J6290" s="5" t="s">
        <v>48</v>
      </c>
      <c r="K6290" s="5" t="s">
        <v>41</v>
      </c>
      <c r="L6290" s="7">
        <v>45562.779722222222</v>
      </c>
      <c r="M6290" s="7">
        <v>45562.898715277777</v>
      </c>
      <c r="N6290" s="8">
        <v>2.8558333333348855</v>
      </c>
      <c r="O6290" s="9">
        <v>0</v>
      </c>
      <c r="P6290" s="9">
        <v>268</v>
      </c>
      <c r="Q6290" s="9">
        <v>0</v>
      </c>
      <c r="R6290" s="9">
        <v>0</v>
      </c>
      <c r="S6290" s="9">
        <v>0</v>
      </c>
      <c r="T6290" s="9">
        <v>0</v>
      </c>
      <c r="U6290" s="10">
        <v>0</v>
      </c>
      <c r="V6290" s="10">
        <v>765.36333333374932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3857367</v>
      </c>
      <c r="B6291" s="5">
        <v>1</v>
      </c>
      <c r="C6291" s="5" t="s">
        <v>33</v>
      </c>
      <c r="D6291" s="5" t="s">
        <v>72</v>
      </c>
      <c r="E6291" s="11" t="s">
        <v>73</v>
      </c>
      <c r="F6291" s="11" t="s">
        <v>4636</v>
      </c>
      <c r="G6291" s="11" t="s">
        <v>130</v>
      </c>
      <c r="H6291" s="5" t="s">
        <v>38</v>
      </c>
      <c r="I6291" s="5" t="s">
        <v>39</v>
      </c>
      <c r="J6291" s="5" t="s">
        <v>48</v>
      </c>
      <c r="K6291" s="5" t="s">
        <v>41</v>
      </c>
      <c r="L6291" s="7">
        <v>45562.789826388886</v>
      </c>
      <c r="M6291" s="7">
        <v>45562.929409722223</v>
      </c>
      <c r="N6291" s="8">
        <v>3.3500000000931323</v>
      </c>
      <c r="O6291" s="9">
        <v>0</v>
      </c>
      <c r="P6291" s="9">
        <v>10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33.500000000931323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3857373</v>
      </c>
      <c r="B6292" s="5">
        <v>1</v>
      </c>
      <c r="C6292" s="5" t="s">
        <v>33</v>
      </c>
      <c r="D6292" s="5" t="s">
        <v>133</v>
      </c>
      <c r="E6292" s="11" t="s">
        <v>45</v>
      </c>
      <c r="F6292" s="11" t="s">
        <v>4637</v>
      </c>
      <c r="G6292" s="11" t="s">
        <v>64</v>
      </c>
      <c r="H6292" s="5" t="s">
        <v>38</v>
      </c>
      <c r="I6292" s="5" t="s">
        <v>39</v>
      </c>
      <c r="J6292" s="5" t="s">
        <v>48</v>
      </c>
      <c r="K6292" s="5" t="s">
        <v>41</v>
      </c>
      <c r="L6292" s="7">
        <v>45562.804490740738</v>
      </c>
      <c r="M6292" s="7">
        <v>45563.019444444442</v>
      </c>
      <c r="N6292" s="8">
        <v>5.1588888888945803</v>
      </c>
      <c r="O6292" s="9">
        <v>0</v>
      </c>
      <c r="P6292" s="9">
        <v>106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546.84222222282551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3857392</v>
      </c>
      <c r="B6293" s="5">
        <v>1</v>
      </c>
      <c r="C6293" s="5" t="s">
        <v>33</v>
      </c>
      <c r="D6293" s="5" t="s">
        <v>131</v>
      </c>
      <c r="E6293" s="11" t="s">
        <v>100</v>
      </c>
      <c r="F6293" s="11" t="s">
        <v>4634</v>
      </c>
      <c r="G6293" s="11" t="s">
        <v>102</v>
      </c>
      <c r="H6293" s="5" t="s">
        <v>76</v>
      </c>
      <c r="I6293" s="5" t="s">
        <v>173</v>
      </c>
      <c r="J6293" s="5" t="s">
        <v>48</v>
      </c>
      <c r="K6293" s="5" t="s">
        <v>41</v>
      </c>
      <c r="L6293" s="7">
        <v>45562.824918981481</v>
      </c>
      <c r="M6293" s="7">
        <v>45562.825509259259</v>
      </c>
      <c r="N6293" s="8">
        <v>1.416666666045785E-2</v>
      </c>
      <c r="O6293" s="9">
        <v>0</v>
      </c>
      <c r="P6293" s="9">
        <v>3246</v>
      </c>
      <c r="Q6293" s="9">
        <v>0</v>
      </c>
      <c r="R6293" s="9">
        <v>0</v>
      </c>
      <c r="S6293" s="9">
        <v>0</v>
      </c>
      <c r="T6293" s="9">
        <v>0</v>
      </c>
      <c r="U6293" s="10">
        <v>0</v>
      </c>
      <c r="V6293" s="10">
        <v>45.984999979846179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3857418</v>
      </c>
      <c r="B6294" s="5">
        <v>1</v>
      </c>
      <c r="C6294" s="5" t="s">
        <v>33</v>
      </c>
      <c r="D6294" s="5" t="s">
        <v>49</v>
      </c>
      <c r="E6294" s="11" t="s">
        <v>45</v>
      </c>
      <c r="F6294" s="11" t="s">
        <v>4570</v>
      </c>
      <c r="G6294" s="11" t="s">
        <v>37</v>
      </c>
      <c r="H6294" s="5" t="s">
        <v>38</v>
      </c>
      <c r="I6294" s="5" t="s">
        <v>39</v>
      </c>
      <c r="J6294" s="5" t="s">
        <v>40</v>
      </c>
      <c r="K6294" s="5" t="s">
        <v>41</v>
      </c>
      <c r="L6294" s="7">
        <v>45562.832650462966</v>
      </c>
      <c r="M6294" s="7">
        <v>45563.107638888891</v>
      </c>
      <c r="N6294" s="8">
        <v>6.5997222221922129</v>
      </c>
      <c r="O6294" s="9">
        <v>0</v>
      </c>
      <c r="P6294" s="9">
        <v>310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2045.913888879586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3857422</v>
      </c>
      <c r="B6295" s="5">
        <v>1</v>
      </c>
      <c r="C6295" s="5" t="s">
        <v>33</v>
      </c>
      <c r="D6295" s="5" t="s">
        <v>49</v>
      </c>
      <c r="E6295" s="11" t="s">
        <v>45</v>
      </c>
      <c r="F6295" s="11" t="s">
        <v>4638</v>
      </c>
      <c r="G6295" s="11" t="s">
        <v>60</v>
      </c>
      <c r="H6295" s="5" t="s">
        <v>38</v>
      </c>
      <c r="I6295" s="5" t="s">
        <v>39</v>
      </c>
      <c r="J6295" s="5" t="s">
        <v>48</v>
      </c>
      <c r="K6295" s="5" t="s">
        <v>41</v>
      </c>
      <c r="L6295" s="7">
        <v>45562.83488425926</v>
      </c>
      <c r="M6295" s="7">
        <v>45563.101388888892</v>
      </c>
      <c r="N6295" s="8">
        <v>6.3961111111566424</v>
      </c>
      <c r="O6295" s="9">
        <v>0</v>
      </c>
      <c r="P6295" s="9">
        <v>183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1170.4883333416656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3857483</v>
      </c>
      <c r="B6296" s="5">
        <v>1</v>
      </c>
      <c r="C6296" s="5" t="s">
        <v>33</v>
      </c>
      <c r="D6296" s="5" t="s">
        <v>34</v>
      </c>
      <c r="E6296" s="11" t="s">
        <v>45</v>
      </c>
      <c r="F6296" s="11" t="s">
        <v>3218</v>
      </c>
      <c r="G6296" s="11" t="s">
        <v>69</v>
      </c>
      <c r="H6296" s="5" t="s">
        <v>38</v>
      </c>
      <c r="I6296" s="5" t="s">
        <v>39</v>
      </c>
      <c r="J6296" s="5" t="s">
        <v>48</v>
      </c>
      <c r="K6296" s="5" t="s">
        <v>41</v>
      </c>
      <c r="L6296" s="7">
        <v>45562.87672453704</v>
      </c>
      <c r="M6296" s="7">
        <v>45563</v>
      </c>
      <c r="N6296" s="8">
        <v>2.9586111110402271</v>
      </c>
      <c r="O6296" s="9">
        <v>0</v>
      </c>
      <c r="P6296" s="9">
        <v>18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53.254999998724088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3857489</v>
      </c>
      <c r="B6297" s="5">
        <v>1</v>
      </c>
      <c r="C6297" s="5" t="s">
        <v>33</v>
      </c>
      <c r="D6297" s="5" t="s">
        <v>504</v>
      </c>
      <c r="E6297" s="11" t="s">
        <v>73</v>
      </c>
      <c r="F6297" s="11" t="s">
        <v>4502</v>
      </c>
      <c r="G6297" s="11" t="s">
        <v>47</v>
      </c>
      <c r="H6297" s="5" t="s">
        <v>38</v>
      </c>
      <c r="I6297" s="5" t="s">
        <v>39</v>
      </c>
      <c r="J6297" s="5" t="s">
        <v>48</v>
      </c>
      <c r="K6297" s="5" t="s">
        <v>41</v>
      </c>
      <c r="L6297" s="7">
        <v>45562.887824074074</v>
      </c>
      <c r="M6297" s="7">
        <v>45562.96230324074</v>
      </c>
      <c r="N6297" s="8">
        <v>1.7874999999767169</v>
      </c>
      <c r="O6297" s="9">
        <v>0</v>
      </c>
      <c r="P6297" s="9">
        <v>10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17.874999999767169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3857489</v>
      </c>
      <c r="B6298" s="5">
        <v>2</v>
      </c>
      <c r="C6298" s="5" t="s">
        <v>33</v>
      </c>
      <c r="D6298" s="5" t="s">
        <v>504</v>
      </c>
      <c r="E6298" s="11" t="s">
        <v>73</v>
      </c>
      <c r="F6298" s="11" t="s">
        <v>4639</v>
      </c>
      <c r="G6298" s="11" t="s">
        <v>47</v>
      </c>
      <c r="H6298" s="5" t="s">
        <v>38</v>
      </c>
      <c r="I6298" s="5" t="s">
        <v>39</v>
      </c>
      <c r="J6298" s="5" t="s">
        <v>48</v>
      </c>
      <c r="K6298" s="5" t="s">
        <v>41</v>
      </c>
      <c r="L6298" s="7">
        <v>45562.887824074074</v>
      </c>
      <c r="M6298" s="7">
        <v>45564.081944444442</v>
      </c>
      <c r="N6298" s="8">
        <v>28.658888888836373</v>
      </c>
      <c r="O6298" s="9">
        <v>0</v>
      </c>
      <c r="P6298" s="9">
        <v>11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315.2477777772001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3857492</v>
      </c>
      <c r="B6299" s="5">
        <v>1</v>
      </c>
      <c r="C6299" s="5" t="s">
        <v>33</v>
      </c>
      <c r="D6299" s="5" t="s">
        <v>133</v>
      </c>
      <c r="E6299" s="11" t="s">
        <v>45</v>
      </c>
      <c r="F6299" s="11" t="s">
        <v>4640</v>
      </c>
      <c r="G6299" s="11" t="s">
        <v>313</v>
      </c>
      <c r="H6299" s="5" t="s">
        <v>38</v>
      </c>
      <c r="I6299" s="5" t="s">
        <v>39</v>
      </c>
      <c r="J6299" s="5" t="s">
        <v>40</v>
      </c>
      <c r="K6299" s="5" t="s">
        <v>41</v>
      </c>
      <c r="L6299" s="7">
        <v>45562.745555555557</v>
      </c>
      <c r="M6299" s="7">
        <v>45563.01666666667</v>
      </c>
      <c r="N6299" s="8">
        <v>6.5066666667116806</v>
      </c>
      <c r="O6299" s="9">
        <v>0</v>
      </c>
      <c r="P6299" s="9">
        <v>45</v>
      </c>
      <c r="Q6299" s="9">
        <v>0</v>
      </c>
      <c r="R6299" s="9">
        <v>0</v>
      </c>
      <c r="S6299" s="9">
        <v>0</v>
      </c>
      <c r="T6299" s="9">
        <v>0</v>
      </c>
      <c r="U6299" s="10">
        <v>0</v>
      </c>
      <c r="V6299" s="10">
        <v>292.80000000202563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3857503</v>
      </c>
      <c r="B6300" s="5">
        <v>1</v>
      </c>
      <c r="C6300" s="5" t="s">
        <v>33</v>
      </c>
      <c r="D6300" s="5" t="s">
        <v>42</v>
      </c>
      <c r="E6300" s="11" t="s">
        <v>62</v>
      </c>
      <c r="F6300" s="11" t="s">
        <v>1666</v>
      </c>
      <c r="G6300" s="11" t="s">
        <v>313</v>
      </c>
      <c r="H6300" s="5" t="s">
        <v>38</v>
      </c>
      <c r="I6300" s="5" t="s">
        <v>39</v>
      </c>
      <c r="J6300" s="5" t="s">
        <v>40</v>
      </c>
      <c r="K6300" s="5" t="s">
        <v>41</v>
      </c>
      <c r="L6300" s="7">
        <v>45562.9062962963</v>
      </c>
      <c r="M6300" s="7">
        <v>45563.218055555553</v>
      </c>
      <c r="N6300" s="8">
        <v>7.4822222220827825</v>
      </c>
      <c r="O6300" s="9">
        <v>0</v>
      </c>
      <c r="P6300" s="9">
        <v>497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3718.6644443751429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3857538</v>
      </c>
      <c r="B6301" s="5">
        <v>1</v>
      </c>
      <c r="C6301" s="5" t="s">
        <v>33</v>
      </c>
      <c r="D6301" s="5" t="s">
        <v>94</v>
      </c>
      <c r="E6301" s="11" t="s">
        <v>45</v>
      </c>
      <c r="F6301" s="11" t="s">
        <v>4530</v>
      </c>
      <c r="G6301" s="11" t="s">
        <v>69</v>
      </c>
      <c r="H6301" s="5" t="s">
        <v>38</v>
      </c>
      <c r="I6301" s="5" t="s">
        <v>39</v>
      </c>
      <c r="J6301" s="5" t="s">
        <v>48</v>
      </c>
      <c r="K6301" s="5" t="s">
        <v>41</v>
      </c>
      <c r="L6301" s="7">
        <v>45562.856145833335</v>
      </c>
      <c r="M6301" s="7">
        <v>45563.088888888888</v>
      </c>
      <c r="N6301" s="8">
        <v>5.5858333332580514</v>
      </c>
      <c r="O6301" s="9">
        <v>0</v>
      </c>
      <c r="P6301" s="9">
        <v>217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1212.1258333169972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3857545</v>
      </c>
      <c r="B6302" s="5">
        <v>1</v>
      </c>
      <c r="C6302" s="5" t="s">
        <v>33</v>
      </c>
      <c r="D6302" s="5" t="s">
        <v>51</v>
      </c>
      <c r="E6302" s="11" t="s">
        <v>100</v>
      </c>
      <c r="F6302" s="11" t="s">
        <v>2113</v>
      </c>
      <c r="G6302" s="11" t="s">
        <v>37</v>
      </c>
      <c r="H6302" s="5" t="s">
        <v>76</v>
      </c>
      <c r="I6302" s="5" t="s">
        <v>39</v>
      </c>
      <c r="J6302" s="5" t="s">
        <v>40</v>
      </c>
      <c r="K6302" s="5" t="s">
        <v>41</v>
      </c>
      <c r="L6302" s="7">
        <v>45562.958611111113</v>
      </c>
      <c r="M6302" s="7">
        <v>45563.131724537037</v>
      </c>
      <c r="N6302" s="8">
        <v>4.154722222185228</v>
      </c>
      <c r="O6302" s="9">
        <v>0</v>
      </c>
      <c r="P6302" s="9">
        <v>3715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15434.793055418122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3857551</v>
      </c>
      <c r="B6303" s="5">
        <v>1</v>
      </c>
      <c r="C6303" s="5" t="s">
        <v>33</v>
      </c>
      <c r="D6303" s="5" t="s">
        <v>84</v>
      </c>
      <c r="E6303" s="11" t="s">
        <v>45</v>
      </c>
      <c r="F6303" s="11" t="s">
        <v>4641</v>
      </c>
      <c r="G6303" s="11" t="s">
        <v>37</v>
      </c>
      <c r="H6303" s="5" t="s">
        <v>38</v>
      </c>
      <c r="I6303" s="5" t="s">
        <v>39</v>
      </c>
      <c r="J6303" s="5" t="s">
        <v>40</v>
      </c>
      <c r="K6303" s="5" t="s">
        <v>41</v>
      </c>
      <c r="L6303" s="7">
        <v>45562.956273148149</v>
      </c>
      <c r="M6303" s="7">
        <v>45563.086805555555</v>
      </c>
      <c r="N6303" s="8">
        <v>3.1327777777332813</v>
      </c>
      <c r="O6303" s="9">
        <v>0</v>
      </c>
      <c r="P6303" s="9">
        <v>117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366.53499999479391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3857552</v>
      </c>
      <c r="B6304" s="5">
        <v>1</v>
      </c>
      <c r="C6304" s="5" t="s">
        <v>33</v>
      </c>
      <c r="D6304" s="5" t="s">
        <v>72</v>
      </c>
      <c r="E6304" s="11" t="s">
        <v>35</v>
      </c>
      <c r="F6304" s="11" t="s">
        <v>4642</v>
      </c>
      <c r="G6304" s="11" t="s">
        <v>47</v>
      </c>
      <c r="H6304" s="5" t="s">
        <v>38</v>
      </c>
      <c r="I6304" s="5" t="s">
        <v>39</v>
      </c>
      <c r="J6304" s="5" t="s">
        <v>48</v>
      </c>
      <c r="K6304" s="5" t="s">
        <v>41</v>
      </c>
      <c r="L6304" s="7">
        <v>45562.956354166665</v>
      </c>
      <c r="M6304" s="7">
        <v>45563.21875</v>
      </c>
      <c r="N6304" s="8">
        <v>6.2975000000442378</v>
      </c>
      <c r="O6304" s="9">
        <v>0</v>
      </c>
      <c r="P6304" s="9">
        <v>4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25.190000000176951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3857575</v>
      </c>
      <c r="B6305" s="5">
        <v>1</v>
      </c>
      <c r="C6305" s="5" t="s">
        <v>33</v>
      </c>
      <c r="D6305" s="5" t="s">
        <v>61</v>
      </c>
      <c r="E6305" s="11" t="s">
        <v>45</v>
      </c>
      <c r="F6305" s="11" t="s">
        <v>4643</v>
      </c>
      <c r="G6305" s="11" t="s">
        <v>37</v>
      </c>
      <c r="H6305" s="5" t="s">
        <v>38</v>
      </c>
      <c r="I6305" s="5" t="s">
        <v>39</v>
      </c>
      <c r="J6305" s="5" t="s">
        <v>40</v>
      </c>
      <c r="K6305" s="5" t="s">
        <v>41</v>
      </c>
      <c r="L6305" s="7">
        <v>45562.955092592594</v>
      </c>
      <c r="M6305" s="7">
        <v>45563.199305555558</v>
      </c>
      <c r="N6305" s="8">
        <v>5.8611111111240461</v>
      </c>
      <c r="O6305" s="9">
        <v>0</v>
      </c>
      <c r="P6305" s="9">
        <v>1</v>
      </c>
      <c r="Q6305" s="9">
        <v>0</v>
      </c>
      <c r="R6305" s="9">
        <v>0</v>
      </c>
      <c r="S6305" s="9">
        <v>0</v>
      </c>
      <c r="T6305" s="9">
        <v>0</v>
      </c>
      <c r="U6305" s="10">
        <v>0</v>
      </c>
      <c r="V6305" s="10">
        <v>5.8611111111240461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3857582</v>
      </c>
      <c r="B6306" s="5">
        <v>1</v>
      </c>
      <c r="C6306" s="5" t="s">
        <v>33</v>
      </c>
      <c r="D6306" s="5" t="s">
        <v>86</v>
      </c>
      <c r="E6306" s="11" t="s">
        <v>100</v>
      </c>
      <c r="F6306" s="11" t="s">
        <v>4644</v>
      </c>
      <c r="G6306" s="11" t="s">
        <v>130</v>
      </c>
      <c r="H6306" s="5" t="s">
        <v>76</v>
      </c>
      <c r="I6306" s="5" t="s">
        <v>39</v>
      </c>
      <c r="J6306" s="5" t="s">
        <v>48</v>
      </c>
      <c r="K6306" s="5" t="s">
        <v>41</v>
      </c>
      <c r="L6306" s="7">
        <v>45562.982824074075</v>
      </c>
      <c r="M6306" s="7">
        <v>45562.992291666669</v>
      </c>
      <c r="N6306" s="8">
        <v>0.22722222225274891</v>
      </c>
      <c r="O6306" s="9">
        <v>0</v>
      </c>
      <c r="P6306" s="9">
        <v>2922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663.94333342253231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3857592</v>
      </c>
      <c r="B6307" s="5">
        <v>1</v>
      </c>
      <c r="C6307" s="5" t="s">
        <v>33</v>
      </c>
      <c r="D6307" s="5" t="s">
        <v>86</v>
      </c>
      <c r="E6307" s="11" t="s">
        <v>78</v>
      </c>
      <c r="F6307" s="11" t="s">
        <v>4645</v>
      </c>
      <c r="G6307" s="11" t="s">
        <v>113</v>
      </c>
      <c r="H6307" s="5" t="s">
        <v>76</v>
      </c>
      <c r="I6307" s="5" t="s">
        <v>39</v>
      </c>
      <c r="J6307" s="5" t="s">
        <v>48</v>
      </c>
      <c r="K6307" s="5" t="s">
        <v>77</v>
      </c>
      <c r="L6307" s="7">
        <v>45562.99695601852</v>
      </c>
      <c r="M6307" s="7">
        <v>45563.182337962964</v>
      </c>
      <c r="N6307" s="8">
        <v>4.4491666666581295</v>
      </c>
      <c r="O6307" s="9">
        <v>0</v>
      </c>
      <c r="P6307" s="9">
        <v>797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3545.9858333265292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3857593</v>
      </c>
      <c r="B6308" s="5">
        <v>1</v>
      </c>
      <c r="C6308" s="5" t="s">
        <v>33</v>
      </c>
      <c r="D6308" s="5" t="s">
        <v>72</v>
      </c>
      <c r="E6308" s="11" t="s">
        <v>45</v>
      </c>
      <c r="F6308" s="11" t="s">
        <v>4646</v>
      </c>
      <c r="G6308" s="11" t="s">
        <v>47</v>
      </c>
      <c r="H6308" s="5" t="s">
        <v>38</v>
      </c>
      <c r="I6308" s="5" t="s">
        <v>39</v>
      </c>
      <c r="J6308" s="5" t="s">
        <v>48</v>
      </c>
      <c r="K6308" s="5" t="s">
        <v>41</v>
      </c>
      <c r="L6308" s="7">
        <v>45562.997476851851</v>
      </c>
      <c r="M6308" s="7">
        <v>45563.299305555556</v>
      </c>
      <c r="N6308" s="8">
        <v>7.2438888889155351</v>
      </c>
      <c r="O6308" s="9">
        <v>0</v>
      </c>
      <c r="P6308" s="9">
        <v>13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94.170555555901956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3857594</v>
      </c>
      <c r="B6309" s="5">
        <v>1</v>
      </c>
      <c r="C6309" s="5" t="s">
        <v>33</v>
      </c>
      <c r="D6309" s="5" t="s">
        <v>49</v>
      </c>
      <c r="E6309" s="11" t="s">
        <v>45</v>
      </c>
      <c r="F6309" s="11" t="s">
        <v>4647</v>
      </c>
      <c r="G6309" s="11" t="s">
        <v>113</v>
      </c>
      <c r="H6309" s="5" t="s">
        <v>38</v>
      </c>
      <c r="I6309" s="5" t="s">
        <v>39</v>
      </c>
      <c r="J6309" s="5" t="s">
        <v>48</v>
      </c>
      <c r="K6309" s="5" t="s">
        <v>77</v>
      </c>
      <c r="L6309" s="7">
        <v>45563.000451388885</v>
      </c>
      <c r="M6309" s="7">
        <v>45563.079837962963</v>
      </c>
      <c r="N6309" s="8">
        <v>1.9052777778706513</v>
      </c>
      <c r="O6309" s="9">
        <v>0</v>
      </c>
      <c r="P6309" s="9">
        <v>595</v>
      </c>
      <c r="Q6309" s="9">
        <v>0</v>
      </c>
      <c r="R6309" s="9">
        <v>0</v>
      </c>
      <c r="S6309" s="9">
        <v>0</v>
      </c>
      <c r="T6309" s="9">
        <v>0</v>
      </c>
      <c r="U6309" s="10">
        <v>0</v>
      </c>
      <c r="V6309" s="10">
        <v>1133.6402778330375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3857595</v>
      </c>
      <c r="B6310" s="5">
        <v>1</v>
      </c>
      <c r="C6310" s="5" t="s">
        <v>33</v>
      </c>
      <c r="D6310" s="5" t="s">
        <v>49</v>
      </c>
      <c r="E6310" s="11" t="s">
        <v>100</v>
      </c>
      <c r="F6310" s="11" t="s">
        <v>4648</v>
      </c>
      <c r="G6310" s="11" t="s">
        <v>113</v>
      </c>
      <c r="H6310" s="5" t="s">
        <v>76</v>
      </c>
      <c r="I6310" s="5" t="s">
        <v>39</v>
      </c>
      <c r="J6310" s="5" t="s">
        <v>48</v>
      </c>
      <c r="K6310" s="5" t="s">
        <v>77</v>
      </c>
      <c r="L6310" s="7">
        <v>45563.000578703701</v>
      </c>
      <c r="M6310" s="7">
        <v>45563.079560185186</v>
      </c>
      <c r="N6310" s="8">
        <v>1.8955555556458421</v>
      </c>
      <c r="O6310" s="9">
        <v>0</v>
      </c>
      <c r="P6310" s="9">
        <v>5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9.4777777782292105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3857599</v>
      </c>
      <c r="B6311" s="5">
        <v>1</v>
      </c>
      <c r="C6311" s="5" t="s">
        <v>33</v>
      </c>
      <c r="D6311" s="5" t="s">
        <v>66</v>
      </c>
      <c r="E6311" s="11" t="s">
        <v>73</v>
      </c>
      <c r="F6311" s="11" t="s">
        <v>4649</v>
      </c>
      <c r="G6311" s="11" t="s">
        <v>113</v>
      </c>
      <c r="H6311" s="5" t="s">
        <v>76</v>
      </c>
      <c r="I6311" s="5" t="s">
        <v>39</v>
      </c>
      <c r="J6311" s="5" t="s">
        <v>48</v>
      </c>
      <c r="K6311" s="5" t="s">
        <v>77</v>
      </c>
      <c r="L6311" s="7">
        <v>45563.007337962961</v>
      </c>
      <c r="M6311" s="7">
        <v>45563.284722222219</v>
      </c>
      <c r="N6311" s="8">
        <v>6.6572222221875563</v>
      </c>
      <c r="O6311" s="9">
        <v>1</v>
      </c>
      <c r="P6311" s="9">
        <v>372</v>
      </c>
      <c r="Q6311" s="9">
        <v>0</v>
      </c>
      <c r="R6311" s="9">
        <v>0</v>
      </c>
      <c r="S6311" s="9">
        <v>0</v>
      </c>
      <c r="T6311" s="9">
        <v>0</v>
      </c>
      <c r="U6311" s="10">
        <v>6.6572222221875563</v>
      </c>
      <c r="V6311" s="10">
        <v>2476.486666653771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3857600</v>
      </c>
      <c r="B6312" s="5">
        <v>1</v>
      </c>
      <c r="C6312" s="5" t="s">
        <v>33</v>
      </c>
      <c r="D6312" s="5" t="s">
        <v>111</v>
      </c>
      <c r="E6312" s="11" t="s">
        <v>100</v>
      </c>
      <c r="F6312" s="11" t="s">
        <v>1072</v>
      </c>
      <c r="G6312" s="11" t="s">
        <v>102</v>
      </c>
      <c r="H6312" s="5" t="s">
        <v>76</v>
      </c>
      <c r="I6312" s="5" t="s">
        <v>39</v>
      </c>
      <c r="J6312" s="5" t="s">
        <v>48</v>
      </c>
      <c r="K6312" s="5" t="s">
        <v>41</v>
      </c>
      <c r="L6312" s="7">
        <v>45563.007615740738</v>
      </c>
      <c r="M6312" s="7">
        <v>45563.011863425927</v>
      </c>
      <c r="N6312" s="8">
        <v>0.10194444452645257</v>
      </c>
      <c r="O6312" s="9">
        <v>4</v>
      </c>
      <c r="P6312" s="9">
        <v>293</v>
      </c>
      <c r="Q6312" s="9">
        <v>0</v>
      </c>
      <c r="R6312" s="9">
        <v>0</v>
      </c>
      <c r="S6312" s="9">
        <v>0</v>
      </c>
      <c r="T6312" s="9">
        <v>0</v>
      </c>
      <c r="U6312" s="10">
        <v>0.40777777810581028</v>
      </c>
      <c r="V6312" s="10">
        <v>29.869722246250603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3857601</v>
      </c>
      <c r="B6313" s="5">
        <v>1</v>
      </c>
      <c r="C6313" s="5" t="s">
        <v>33</v>
      </c>
      <c r="D6313" s="5" t="s">
        <v>70</v>
      </c>
      <c r="E6313" s="11" t="s">
        <v>45</v>
      </c>
      <c r="F6313" s="11" t="s">
        <v>4540</v>
      </c>
      <c r="G6313" s="11" t="s">
        <v>47</v>
      </c>
      <c r="H6313" s="5" t="s">
        <v>38</v>
      </c>
      <c r="I6313" s="5" t="s">
        <v>39</v>
      </c>
      <c r="J6313" s="5" t="s">
        <v>48</v>
      </c>
      <c r="K6313" s="5" t="s">
        <v>41</v>
      </c>
      <c r="L6313" s="7">
        <v>45563.00545138889</v>
      </c>
      <c r="M6313" s="7">
        <v>45563.161805555559</v>
      </c>
      <c r="N6313" s="8">
        <v>3.752500000060536</v>
      </c>
      <c r="O6313" s="9">
        <v>0</v>
      </c>
      <c r="P6313" s="9">
        <v>310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1163.2750000187661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3857602</v>
      </c>
      <c r="B6314" s="5">
        <v>1</v>
      </c>
      <c r="C6314" s="5" t="s">
        <v>33</v>
      </c>
      <c r="D6314" s="5" t="s">
        <v>61</v>
      </c>
      <c r="E6314" s="11" t="s">
        <v>100</v>
      </c>
      <c r="F6314" s="11" t="s">
        <v>4650</v>
      </c>
      <c r="G6314" s="11" t="s">
        <v>102</v>
      </c>
      <c r="H6314" s="5" t="s">
        <v>76</v>
      </c>
      <c r="I6314" s="5" t="s">
        <v>39</v>
      </c>
      <c r="J6314" s="5" t="s">
        <v>48</v>
      </c>
      <c r="K6314" s="5" t="s">
        <v>41</v>
      </c>
      <c r="L6314" s="7">
        <v>45563.008842592593</v>
      </c>
      <c r="M6314" s="7">
        <v>45563.012743055559</v>
      </c>
      <c r="N6314" s="8">
        <v>9.3611111165955663E-2</v>
      </c>
      <c r="O6314" s="9">
        <v>0</v>
      </c>
      <c r="P6314" s="9">
        <v>2630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246.19722236646339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3857603</v>
      </c>
      <c r="B6315" s="5">
        <v>1</v>
      </c>
      <c r="C6315" s="5" t="s">
        <v>33</v>
      </c>
      <c r="D6315" s="5" t="s">
        <v>111</v>
      </c>
      <c r="E6315" s="11" t="s">
        <v>100</v>
      </c>
      <c r="F6315" s="11" t="s">
        <v>4651</v>
      </c>
      <c r="G6315" s="11" t="s">
        <v>102</v>
      </c>
      <c r="H6315" s="5" t="s">
        <v>76</v>
      </c>
      <c r="I6315" s="5" t="s">
        <v>39</v>
      </c>
      <c r="J6315" s="5" t="s">
        <v>48</v>
      </c>
      <c r="K6315" s="5" t="s">
        <v>41</v>
      </c>
      <c r="L6315" s="7">
        <v>45563.011469907404</v>
      </c>
      <c r="M6315" s="7">
        <v>45563.015266203707</v>
      </c>
      <c r="N6315" s="8">
        <v>9.1111111280042678E-2</v>
      </c>
      <c r="O6315" s="9">
        <v>1</v>
      </c>
      <c r="P6315" s="9">
        <v>1242</v>
      </c>
      <c r="Q6315" s="9">
        <v>0</v>
      </c>
      <c r="R6315" s="9">
        <v>0</v>
      </c>
      <c r="S6315" s="9">
        <v>0</v>
      </c>
      <c r="T6315" s="9">
        <v>0</v>
      </c>
      <c r="U6315" s="10">
        <v>9.1111111280042678E-2</v>
      </c>
      <c r="V6315" s="10">
        <v>113.16000020981301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3857607</v>
      </c>
      <c r="B6316" s="5">
        <v>1</v>
      </c>
      <c r="C6316" s="5" t="s">
        <v>33</v>
      </c>
      <c r="D6316" s="5" t="s">
        <v>119</v>
      </c>
      <c r="E6316" s="11" t="s">
        <v>100</v>
      </c>
      <c r="F6316" s="11" t="s">
        <v>2857</v>
      </c>
      <c r="G6316" s="11" t="s">
        <v>102</v>
      </c>
      <c r="H6316" s="5" t="s">
        <v>76</v>
      </c>
      <c r="I6316" s="5" t="s">
        <v>173</v>
      </c>
      <c r="J6316" s="5" t="s">
        <v>48</v>
      </c>
      <c r="K6316" s="5" t="s">
        <v>41</v>
      </c>
      <c r="L6316" s="7">
        <v>45563.016157407408</v>
      </c>
      <c r="M6316" s="7">
        <v>45563.017048611109</v>
      </c>
      <c r="N6316" s="8">
        <v>2.1388888824731112E-2</v>
      </c>
      <c r="O6316" s="9">
        <v>13</v>
      </c>
      <c r="P6316" s="9">
        <v>53</v>
      </c>
      <c r="Q6316" s="9">
        <v>0</v>
      </c>
      <c r="R6316" s="9">
        <v>0</v>
      </c>
      <c r="S6316" s="9">
        <v>0</v>
      </c>
      <c r="T6316" s="9">
        <v>0</v>
      </c>
      <c r="U6316" s="10">
        <v>0.27805555472150445</v>
      </c>
      <c r="V6316" s="10">
        <v>1.1336111077107489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3857609</v>
      </c>
      <c r="B6317" s="5">
        <v>1</v>
      </c>
      <c r="C6317" s="5" t="s">
        <v>33</v>
      </c>
      <c r="D6317" s="5" t="s">
        <v>111</v>
      </c>
      <c r="E6317" s="11" t="s">
        <v>100</v>
      </c>
      <c r="F6317" s="11" t="s">
        <v>4652</v>
      </c>
      <c r="G6317" s="11" t="s">
        <v>102</v>
      </c>
      <c r="H6317" s="5" t="s">
        <v>76</v>
      </c>
      <c r="I6317" s="5" t="s">
        <v>39</v>
      </c>
      <c r="J6317" s="5" t="s">
        <v>48</v>
      </c>
      <c r="K6317" s="5" t="s">
        <v>41</v>
      </c>
      <c r="L6317" s="7">
        <v>45563.019247685188</v>
      </c>
      <c r="M6317" s="7">
        <v>45563.023773148147</v>
      </c>
      <c r="N6317" s="8">
        <v>0.10861111100530252</v>
      </c>
      <c r="O6317" s="9">
        <v>6</v>
      </c>
      <c r="P6317" s="9">
        <v>241</v>
      </c>
      <c r="Q6317" s="9">
        <v>0</v>
      </c>
      <c r="R6317" s="9">
        <v>0</v>
      </c>
      <c r="S6317" s="9">
        <v>0</v>
      </c>
      <c r="T6317" s="9">
        <v>0</v>
      </c>
      <c r="U6317" s="10">
        <v>0.65166666603181511</v>
      </c>
      <c r="V6317" s="10">
        <v>26.175277752277907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3857614</v>
      </c>
      <c r="B6318" s="5">
        <v>1</v>
      </c>
      <c r="C6318" s="5" t="s">
        <v>33</v>
      </c>
      <c r="D6318" s="5" t="s">
        <v>504</v>
      </c>
      <c r="E6318" s="11" t="s">
        <v>100</v>
      </c>
      <c r="F6318" s="11" t="s">
        <v>4653</v>
      </c>
      <c r="G6318" s="11" t="s">
        <v>102</v>
      </c>
      <c r="H6318" s="5" t="s">
        <v>76</v>
      </c>
      <c r="I6318" s="5" t="s">
        <v>39</v>
      </c>
      <c r="J6318" s="5" t="s">
        <v>48</v>
      </c>
      <c r="K6318" s="5" t="s">
        <v>41</v>
      </c>
      <c r="L6318" s="7">
        <v>45563.021226851852</v>
      </c>
      <c r="M6318" s="7">
        <v>45563.025138888886</v>
      </c>
      <c r="N6318" s="8">
        <v>9.3888888834044337E-2</v>
      </c>
      <c r="O6318" s="9">
        <v>0</v>
      </c>
      <c r="P6318" s="9">
        <v>719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67.506111071677878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3857618</v>
      </c>
      <c r="B6319" s="5">
        <v>1</v>
      </c>
      <c r="C6319" s="5" t="s">
        <v>33</v>
      </c>
      <c r="D6319" s="5" t="s">
        <v>34</v>
      </c>
      <c r="E6319" s="11" t="s">
        <v>35</v>
      </c>
      <c r="F6319" s="11" t="s">
        <v>2854</v>
      </c>
      <c r="G6319" s="11" t="s">
        <v>37</v>
      </c>
      <c r="H6319" s="5" t="s">
        <v>38</v>
      </c>
      <c r="I6319" s="5" t="s">
        <v>39</v>
      </c>
      <c r="J6319" s="5" t="s">
        <v>40</v>
      </c>
      <c r="K6319" s="5" t="s">
        <v>41</v>
      </c>
      <c r="L6319" s="7">
        <v>45563.022106481483</v>
      </c>
      <c r="M6319" s="7">
        <v>45563.39166666667</v>
      </c>
      <c r="N6319" s="8">
        <v>8.8694444444845431</v>
      </c>
      <c r="O6319" s="9">
        <v>0</v>
      </c>
      <c r="P6319" s="9">
        <v>63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558.77500000252621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3857621</v>
      </c>
      <c r="B6320" s="5">
        <v>1</v>
      </c>
      <c r="C6320" s="5" t="s">
        <v>33</v>
      </c>
      <c r="D6320" s="5" t="s">
        <v>66</v>
      </c>
      <c r="E6320" s="11" t="s">
        <v>45</v>
      </c>
      <c r="F6320" s="11" t="s">
        <v>4568</v>
      </c>
      <c r="G6320" s="11" t="s">
        <v>37</v>
      </c>
      <c r="H6320" s="5" t="s">
        <v>38</v>
      </c>
      <c r="I6320" s="5" t="s">
        <v>39</v>
      </c>
      <c r="J6320" s="5" t="s">
        <v>40</v>
      </c>
      <c r="K6320" s="5" t="s">
        <v>41</v>
      </c>
      <c r="L6320" s="7">
        <v>45563.027268518519</v>
      </c>
      <c r="M6320" s="7">
        <v>45563.357638888891</v>
      </c>
      <c r="N6320" s="8">
        <v>7.9288888889132068</v>
      </c>
      <c r="O6320" s="9">
        <v>0</v>
      </c>
      <c r="P6320" s="9">
        <v>94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745.31555555784144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3857622</v>
      </c>
      <c r="B6321" s="5">
        <v>1</v>
      </c>
      <c r="C6321" s="5" t="s">
        <v>33</v>
      </c>
      <c r="D6321" s="5" t="s">
        <v>72</v>
      </c>
      <c r="E6321" s="11" t="s">
        <v>73</v>
      </c>
      <c r="F6321" s="11" t="s">
        <v>4654</v>
      </c>
      <c r="G6321" s="11" t="s">
        <v>113</v>
      </c>
      <c r="H6321" s="5" t="s">
        <v>38</v>
      </c>
      <c r="I6321" s="5" t="s">
        <v>39</v>
      </c>
      <c r="J6321" s="5" t="s">
        <v>48</v>
      </c>
      <c r="K6321" s="5" t="s">
        <v>77</v>
      </c>
      <c r="L6321" s="7">
        <v>45563.027303240742</v>
      </c>
      <c r="M6321" s="7">
        <v>45563.07708333333</v>
      </c>
      <c r="N6321" s="8">
        <v>1.1947222221060656</v>
      </c>
      <c r="O6321" s="9">
        <v>0</v>
      </c>
      <c r="P6321" s="9">
        <v>1698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2028.6383331360994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3857624</v>
      </c>
      <c r="B6322" s="5">
        <v>1</v>
      </c>
      <c r="C6322" s="5" t="s">
        <v>33</v>
      </c>
      <c r="D6322" s="5" t="s">
        <v>107</v>
      </c>
      <c r="E6322" s="11" t="s">
        <v>45</v>
      </c>
      <c r="F6322" s="11" t="s">
        <v>4655</v>
      </c>
      <c r="G6322" s="11" t="s">
        <v>130</v>
      </c>
      <c r="H6322" s="5" t="s">
        <v>38</v>
      </c>
      <c r="I6322" s="5" t="s">
        <v>39</v>
      </c>
      <c r="J6322" s="5" t="s">
        <v>48</v>
      </c>
      <c r="K6322" s="5" t="s">
        <v>41</v>
      </c>
      <c r="L6322" s="7">
        <v>45563.028831018521</v>
      </c>
      <c r="M6322" s="7">
        <v>45563.290277777778</v>
      </c>
      <c r="N6322" s="8">
        <v>6.2747222221805714</v>
      </c>
      <c r="O6322" s="9">
        <v>0</v>
      </c>
      <c r="P6322" s="9">
        <v>32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200.79111110977829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3857626</v>
      </c>
      <c r="B6323" s="5">
        <v>1</v>
      </c>
      <c r="C6323" s="5" t="s">
        <v>33</v>
      </c>
      <c r="D6323" s="5" t="s">
        <v>42</v>
      </c>
      <c r="E6323" s="11" t="s">
        <v>73</v>
      </c>
      <c r="F6323" s="11" t="s">
        <v>4656</v>
      </c>
      <c r="G6323" s="11" t="s">
        <v>113</v>
      </c>
      <c r="H6323" s="5" t="s">
        <v>38</v>
      </c>
      <c r="I6323" s="5" t="s">
        <v>39</v>
      </c>
      <c r="J6323" s="5" t="s">
        <v>48</v>
      </c>
      <c r="K6323" s="5" t="s">
        <v>77</v>
      </c>
      <c r="L6323" s="7">
        <v>45563.029421296298</v>
      </c>
      <c r="M6323" s="7">
        <v>45563.055555555555</v>
      </c>
      <c r="N6323" s="8">
        <v>0.62722222215961665</v>
      </c>
      <c r="O6323" s="9">
        <v>0</v>
      </c>
      <c r="P6323" s="9">
        <v>12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7.5266666659153998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3857632</v>
      </c>
      <c r="B6324" s="5">
        <v>1</v>
      </c>
      <c r="C6324" s="5" t="s">
        <v>33</v>
      </c>
      <c r="D6324" s="5" t="s">
        <v>282</v>
      </c>
      <c r="E6324" s="11" t="s">
        <v>100</v>
      </c>
      <c r="F6324" s="11" t="s">
        <v>4657</v>
      </c>
      <c r="G6324" s="11" t="s">
        <v>102</v>
      </c>
      <c r="H6324" s="5" t="s">
        <v>76</v>
      </c>
      <c r="I6324" s="5" t="s">
        <v>39</v>
      </c>
      <c r="J6324" s="5" t="s">
        <v>48</v>
      </c>
      <c r="K6324" s="5" t="s">
        <v>41</v>
      </c>
      <c r="L6324" s="7">
        <v>45563.036979166667</v>
      </c>
      <c r="M6324" s="7">
        <v>45563.040995370371</v>
      </c>
      <c r="N6324" s="8">
        <v>9.6388888894580305E-2</v>
      </c>
      <c r="O6324" s="9">
        <v>0</v>
      </c>
      <c r="P6324" s="9">
        <v>439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42.314722224720754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3857637</v>
      </c>
      <c r="B6325" s="5">
        <v>1</v>
      </c>
      <c r="C6325" s="5" t="s">
        <v>33</v>
      </c>
      <c r="D6325" s="5" t="s">
        <v>111</v>
      </c>
      <c r="E6325" s="11" t="s">
        <v>73</v>
      </c>
      <c r="F6325" s="11" t="s">
        <v>4658</v>
      </c>
      <c r="G6325" s="11" t="s">
        <v>113</v>
      </c>
      <c r="H6325" s="5" t="s">
        <v>76</v>
      </c>
      <c r="I6325" s="5" t="s">
        <v>39</v>
      </c>
      <c r="J6325" s="5" t="s">
        <v>48</v>
      </c>
      <c r="K6325" s="5" t="s">
        <v>77</v>
      </c>
      <c r="L6325" s="7">
        <v>45563.038506944446</v>
      </c>
      <c r="M6325" s="7">
        <v>45563.075694444444</v>
      </c>
      <c r="N6325" s="8">
        <v>0.89249999995809048</v>
      </c>
      <c r="O6325" s="9">
        <v>8</v>
      </c>
      <c r="P6325" s="9">
        <v>2</v>
      </c>
      <c r="Q6325" s="9">
        <v>0</v>
      </c>
      <c r="R6325" s="9">
        <v>0</v>
      </c>
      <c r="S6325" s="9">
        <v>0</v>
      </c>
      <c r="T6325" s="9">
        <v>0</v>
      </c>
      <c r="U6325" s="10">
        <v>7.1399999996647239</v>
      </c>
      <c r="V6325" s="10">
        <v>1.784999999916181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3857638</v>
      </c>
      <c r="B6326" s="5">
        <v>1</v>
      </c>
      <c r="C6326" s="5" t="s">
        <v>33</v>
      </c>
      <c r="D6326" s="5" t="s">
        <v>164</v>
      </c>
      <c r="E6326" s="11" t="s">
        <v>100</v>
      </c>
      <c r="F6326" s="11" t="s">
        <v>4659</v>
      </c>
      <c r="G6326" s="11" t="s">
        <v>102</v>
      </c>
      <c r="H6326" s="5" t="s">
        <v>76</v>
      </c>
      <c r="I6326" s="5" t="s">
        <v>39</v>
      </c>
      <c r="J6326" s="5" t="s">
        <v>48</v>
      </c>
      <c r="K6326" s="5" t="s">
        <v>41</v>
      </c>
      <c r="L6326" s="7">
        <v>45563.039849537039</v>
      </c>
      <c r="M6326" s="7">
        <v>45563.044687499998</v>
      </c>
      <c r="N6326" s="8">
        <v>0.11611111101228744</v>
      </c>
      <c r="O6326" s="9">
        <v>0</v>
      </c>
      <c r="P6326" s="9">
        <v>2951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342.64388859726023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3857646</v>
      </c>
      <c r="B6327" s="5">
        <v>1</v>
      </c>
      <c r="C6327" s="5" t="s">
        <v>33</v>
      </c>
      <c r="D6327" s="5" t="s">
        <v>84</v>
      </c>
      <c r="E6327" s="11" t="s">
        <v>35</v>
      </c>
      <c r="F6327" s="11" t="s">
        <v>4660</v>
      </c>
      <c r="G6327" s="11" t="s">
        <v>37</v>
      </c>
      <c r="H6327" s="5" t="s">
        <v>38</v>
      </c>
      <c r="I6327" s="5" t="s">
        <v>39</v>
      </c>
      <c r="J6327" s="5" t="s">
        <v>40</v>
      </c>
      <c r="K6327" s="5" t="s">
        <v>41</v>
      </c>
      <c r="L6327" s="7">
        <v>45563.045451388891</v>
      </c>
      <c r="M6327" s="7">
        <v>45563.413194444445</v>
      </c>
      <c r="N6327" s="8">
        <v>8.8258333333069459</v>
      </c>
      <c r="O6327" s="9">
        <v>0</v>
      </c>
      <c r="P6327" s="9">
        <v>222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1959.334999994142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3857647</v>
      </c>
      <c r="B6328" s="5">
        <v>1</v>
      </c>
      <c r="C6328" s="5" t="s">
        <v>33</v>
      </c>
      <c r="D6328" s="5" t="s">
        <v>94</v>
      </c>
      <c r="E6328" s="11" t="s">
        <v>100</v>
      </c>
      <c r="F6328" s="11" t="s">
        <v>1217</v>
      </c>
      <c r="G6328" s="11" t="s">
        <v>102</v>
      </c>
      <c r="H6328" s="5" t="s">
        <v>76</v>
      </c>
      <c r="I6328" s="5" t="s">
        <v>39</v>
      </c>
      <c r="J6328" s="5" t="s">
        <v>48</v>
      </c>
      <c r="K6328" s="5" t="s">
        <v>41</v>
      </c>
      <c r="L6328" s="7">
        <v>45563.045393518521</v>
      </c>
      <c r="M6328" s="7">
        <v>45563.049074074072</v>
      </c>
      <c r="N6328" s="8">
        <v>8.8333333202172071E-2</v>
      </c>
      <c r="O6328" s="9">
        <v>5</v>
      </c>
      <c r="P6328" s="9">
        <v>543</v>
      </c>
      <c r="Q6328" s="9">
        <v>0</v>
      </c>
      <c r="R6328" s="9">
        <v>0</v>
      </c>
      <c r="S6328" s="9">
        <v>0</v>
      </c>
      <c r="T6328" s="9">
        <v>0</v>
      </c>
      <c r="U6328" s="10">
        <v>0.44166666601086035</v>
      </c>
      <c r="V6328" s="10">
        <v>47.964999928779434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3857651</v>
      </c>
      <c r="B6329" s="5">
        <v>1</v>
      </c>
      <c r="C6329" s="5" t="s">
        <v>33</v>
      </c>
      <c r="D6329" s="5" t="s">
        <v>70</v>
      </c>
      <c r="E6329" s="11" t="s">
        <v>45</v>
      </c>
      <c r="F6329" s="11" t="s">
        <v>4661</v>
      </c>
      <c r="G6329" s="11" t="s">
        <v>96</v>
      </c>
      <c r="H6329" s="5" t="s">
        <v>38</v>
      </c>
      <c r="I6329" s="5" t="s">
        <v>39</v>
      </c>
      <c r="J6329" s="5" t="s">
        <v>48</v>
      </c>
      <c r="K6329" s="5" t="s">
        <v>41</v>
      </c>
      <c r="L6329" s="7">
        <v>45562.998807870368</v>
      </c>
      <c r="M6329" s="7">
        <v>45563.188194444447</v>
      </c>
      <c r="N6329" s="8">
        <v>4.5452777778846212</v>
      </c>
      <c r="O6329" s="9">
        <v>0</v>
      </c>
      <c r="P6329" s="9">
        <v>10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45.452777778846212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3857656</v>
      </c>
      <c r="B6330" s="5">
        <v>1</v>
      </c>
      <c r="C6330" s="5" t="s">
        <v>33</v>
      </c>
      <c r="D6330" s="5" t="s">
        <v>51</v>
      </c>
      <c r="E6330" s="11" t="s">
        <v>100</v>
      </c>
      <c r="F6330" s="11" t="s">
        <v>4662</v>
      </c>
      <c r="G6330" s="11" t="s">
        <v>102</v>
      </c>
      <c r="H6330" s="5" t="s">
        <v>76</v>
      </c>
      <c r="I6330" s="5" t="s">
        <v>39</v>
      </c>
      <c r="J6330" s="5" t="s">
        <v>48</v>
      </c>
      <c r="K6330" s="5" t="s">
        <v>41</v>
      </c>
      <c r="L6330" s="7">
        <v>45563.078356481485</v>
      </c>
      <c r="M6330" s="7">
        <v>45563.083275462966</v>
      </c>
      <c r="N6330" s="8">
        <v>0.11805555556202307</v>
      </c>
      <c r="O6330" s="9">
        <v>0</v>
      </c>
      <c r="P6330" s="9">
        <v>141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16.645833334245253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3857659</v>
      </c>
      <c r="B6331" s="5">
        <v>1</v>
      </c>
      <c r="C6331" s="5" t="s">
        <v>33</v>
      </c>
      <c r="D6331" s="5" t="s">
        <v>164</v>
      </c>
      <c r="E6331" s="11" t="s">
        <v>73</v>
      </c>
      <c r="F6331" s="11" t="s">
        <v>4663</v>
      </c>
      <c r="G6331" s="11" t="s">
        <v>113</v>
      </c>
      <c r="H6331" s="5" t="s">
        <v>38</v>
      </c>
      <c r="I6331" s="5" t="s">
        <v>39</v>
      </c>
      <c r="J6331" s="5" t="s">
        <v>48</v>
      </c>
      <c r="K6331" s="5" t="s">
        <v>77</v>
      </c>
      <c r="L6331" s="7">
        <v>45563.08488425926</v>
      </c>
      <c r="M6331" s="7">
        <v>45563.10796296296</v>
      </c>
      <c r="N6331" s="8">
        <v>0.55388888879679143</v>
      </c>
      <c r="O6331" s="9">
        <v>0</v>
      </c>
      <c r="P6331" s="9">
        <v>783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433.69499992788769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3857663</v>
      </c>
      <c r="B6332" s="5">
        <v>1</v>
      </c>
      <c r="C6332" s="5" t="s">
        <v>33</v>
      </c>
      <c r="D6332" s="5" t="s">
        <v>44</v>
      </c>
      <c r="E6332" s="11" t="s">
        <v>100</v>
      </c>
      <c r="F6332" s="11" t="s">
        <v>4664</v>
      </c>
      <c r="G6332" s="11" t="s">
        <v>130</v>
      </c>
      <c r="H6332" s="5" t="s">
        <v>76</v>
      </c>
      <c r="I6332" s="5" t="s">
        <v>39</v>
      </c>
      <c r="J6332" s="5" t="s">
        <v>48</v>
      </c>
      <c r="K6332" s="5" t="s">
        <v>41</v>
      </c>
      <c r="L6332" s="7">
        <v>45563.08834490741</v>
      </c>
      <c r="M6332" s="7">
        <v>45563.20579861111</v>
      </c>
      <c r="N6332" s="8">
        <v>2.8188888888107613</v>
      </c>
      <c r="O6332" s="9">
        <v>2</v>
      </c>
      <c r="P6332" s="9">
        <v>611</v>
      </c>
      <c r="Q6332" s="9">
        <v>0</v>
      </c>
      <c r="R6332" s="9">
        <v>0</v>
      </c>
      <c r="S6332" s="9">
        <v>0</v>
      </c>
      <c r="T6332" s="9">
        <v>0</v>
      </c>
      <c r="U6332" s="10">
        <v>5.6377777776215225</v>
      </c>
      <c r="V6332" s="10">
        <v>1722.3411110633751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3857664</v>
      </c>
      <c r="B6333" s="5">
        <v>1</v>
      </c>
      <c r="C6333" s="5" t="s">
        <v>33</v>
      </c>
      <c r="D6333" s="5" t="s">
        <v>107</v>
      </c>
      <c r="E6333" s="11" t="s">
        <v>100</v>
      </c>
      <c r="F6333" s="11" t="s">
        <v>4665</v>
      </c>
      <c r="G6333" s="11" t="s">
        <v>102</v>
      </c>
      <c r="H6333" s="5" t="s">
        <v>76</v>
      </c>
      <c r="I6333" s="5" t="s">
        <v>39</v>
      </c>
      <c r="J6333" s="5" t="s">
        <v>48</v>
      </c>
      <c r="K6333" s="5" t="s">
        <v>41</v>
      </c>
      <c r="L6333" s="7">
        <v>45563.089120370372</v>
      </c>
      <c r="M6333" s="7">
        <v>45563.092719907407</v>
      </c>
      <c r="N6333" s="8">
        <v>8.6388888827059418E-2</v>
      </c>
      <c r="O6333" s="9">
        <v>1</v>
      </c>
      <c r="P6333" s="9">
        <v>1131</v>
      </c>
      <c r="Q6333" s="9">
        <v>0</v>
      </c>
      <c r="R6333" s="9">
        <v>0</v>
      </c>
      <c r="S6333" s="9">
        <v>0</v>
      </c>
      <c r="T6333" s="9">
        <v>0</v>
      </c>
      <c r="U6333" s="10">
        <v>8.6388888827059418E-2</v>
      </c>
      <c r="V6333" s="10">
        <v>97.705833263404202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3857668</v>
      </c>
      <c r="B6334" s="5">
        <v>1</v>
      </c>
      <c r="C6334" s="5" t="s">
        <v>33</v>
      </c>
      <c r="D6334" s="5" t="s">
        <v>282</v>
      </c>
      <c r="E6334" s="11" t="s">
        <v>100</v>
      </c>
      <c r="F6334" s="11" t="s">
        <v>4666</v>
      </c>
      <c r="G6334" s="11" t="s">
        <v>102</v>
      </c>
      <c r="H6334" s="5" t="s">
        <v>76</v>
      </c>
      <c r="I6334" s="5" t="s">
        <v>39</v>
      </c>
      <c r="J6334" s="5" t="s">
        <v>48</v>
      </c>
      <c r="K6334" s="5" t="s">
        <v>41</v>
      </c>
      <c r="L6334" s="7">
        <v>45563.089618055557</v>
      </c>
      <c r="M6334" s="7">
        <v>45563.094004629631</v>
      </c>
      <c r="N6334" s="8">
        <v>0.10527777776587754</v>
      </c>
      <c r="O6334" s="9">
        <v>1</v>
      </c>
      <c r="P6334" s="9">
        <v>9959</v>
      </c>
      <c r="Q6334" s="9">
        <v>0</v>
      </c>
      <c r="R6334" s="9">
        <v>0</v>
      </c>
      <c r="S6334" s="9">
        <v>0</v>
      </c>
      <c r="T6334" s="9">
        <v>0</v>
      </c>
      <c r="U6334" s="10">
        <v>0.10527777776587754</v>
      </c>
      <c r="V6334" s="10">
        <v>1048.4613887703745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3857671</v>
      </c>
      <c r="B6335" s="5">
        <v>1</v>
      </c>
      <c r="C6335" s="5" t="s">
        <v>33</v>
      </c>
      <c r="D6335" s="5" t="s">
        <v>42</v>
      </c>
      <c r="E6335" s="11" t="s">
        <v>100</v>
      </c>
      <c r="F6335" s="11" t="s">
        <v>3113</v>
      </c>
      <c r="G6335" s="11" t="s">
        <v>102</v>
      </c>
      <c r="H6335" s="5" t="s">
        <v>76</v>
      </c>
      <c r="I6335" s="5" t="s">
        <v>39</v>
      </c>
      <c r="J6335" s="5" t="s">
        <v>48</v>
      </c>
      <c r="K6335" s="5" t="s">
        <v>41</v>
      </c>
      <c r="L6335" s="7">
        <v>45563.105671296296</v>
      </c>
      <c r="M6335" s="7">
        <v>45563.110069444447</v>
      </c>
      <c r="N6335" s="8">
        <v>0.1055555556085892</v>
      </c>
      <c r="O6335" s="9">
        <v>0</v>
      </c>
      <c r="P6335" s="9">
        <v>2156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227.57777789211832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3857672</v>
      </c>
      <c r="B6336" s="5">
        <v>1</v>
      </c>
      <c r="C6336" s="5" t="s">
        <v>33</v>
      </c>
      <c r="D6336" s="5" t="s">
        <v>107</v>
      </c>
      <c r="E6336" s="11" t="s">
        <v>100</v>
      </c>
      <c r="F6336" s="11" t="s">
        <v>1638</v>
      </c>
      <c r="G6336" s="11" t="s">
        <v>102</v>
      </c>
      <c r="H6336" s="5" t="s">
        <v>76</v>
      </c>
      <c r="I6336" s="5" t="s">
        <v>173</v>
      </c>
      <c r="J6336" s="5" t="s">
        <v>48</v>
      </c>
      <c r="K6336" s="5" t="s">
        <v>41</v>
      </c>
      <c r="L6336" s="7">
        <v>45563.109085648146</v>
      </c>
      <c r="M6336" s="7">
        <v>45563.110092592593</v>
      </c>
      <c r="N6336" s="8">
        <v>2.4166666727978736E-2</v>
      </c>
      <c r="O6336" s="9">
        <v>2</v>
      </c>
      <c r="P6336" s="9">
        <v>0</v>
      </c>
      <c r="Q6336" s="9">
        <v>0</v>
      </c>
      <c r="R6336" s="9">
        <v>0</v>
      </c>
      <c r="S6336" s="9">
        <v>0</v>
      </c>
      <c r="T6336" s="9">
        <v>0</v>
      </c>
      <c r="U6336" s="10">
        <v>4.8333333455957472E-2</v>
      </c>
      <c r="V6336" s="10">
        <v>0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3857678</v>
      </c>
      <c r="B6337" s="5">
        <v>1</v>
      </c>
      <c r="C6337" s="5" t="s">
        <v>33</v>
      </c>
      <c r="D6337" s="5" t="s">
        <v>504</v>
      </c>
      <c r="E6337" s="11" t="s">
        <v>45</v>
      </c>
      <c r="F6337" s="11" t="s">
        <v>4667</v>
      </c>
      <c r="G6337" s="11" t="s">
        <v>47</v>
      </c>
      <c r="H6337" s="5" t="s">
        <v>38</v>
      </c>
      <c r="I6337" s="5" t="s">
        <v>39</v>
      </c>
      <c r="J6337" s="5" t="s">
        <v>48</v>
      </c>
      <c r="K6337" s="5" t="s">
        <v>41</v>
      </c>
      <c r="L6337" s="7">
        <v>45563.124467592592</v>
      </c>
      <c r="M6337" s="7">
        <v>45563.316666666666</v>
      </c>
      <c r="N6337" s="8">
        <v>4.6127777777728625</v>
      </c>
      <c r="O6337" s="9">
        <v>0</v>
      </c>
      <c r="P6337" s="9">
        <v>13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59.966111111047212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3857679</v>
      </c>
      <c r="B6338" s="5">
        <v>1</v>
      </c>
      <c r="C6338" s="5" t="s">
        <v>33</v>
      </c>
      <c r="D6338" s="5" t="s">
        <v>70</v>
      </c>
      <c r="E6338" s="11" t="s">
        <v>73</v>
      </c>
      <c r="F6338" s="11" t="s">
        <v>4668</v>
      </c>
      <c r="G6338" s="11" t="s">
        <v>113</v>
      </c>
      <c r="H6338" s="5" t="s">
        <v>76</v>
      </c>
      <c r="I6338" s="5" t="s">
        <v>39</v>
      </c>
      <c r="J6338" s="5" t="s">
        <v>48</v>
      </c>
      <c r="K6338" s="5" t="s">
        <v>77</v>
      </c>
      <c r="L6338" s="7">
        <v>45563.126817129632</v>
      </c>
      <c r="M6338" s="7">
        <v>45563.171527777777</v>
      </c>
      <c r="N6338" s="8">
        <v>1.0730555554619059</v>
      </c>
      <c r="O6338" s="9">
        <v>1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  <c r="U6338" s="10">
        <v>1.0730555554619059</v>
      </c>
      <c r="V6338" s="10">
        <v>0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3857681</v>
      </c>
      <c r="B6339" s="5">
        <v>1</v>
      </c>
      <c r="C6339" s="5" t="s">
        <v>33</v>
      </c>
      <c r="D6339" s="5" t="s">
        <v>54</v>
      </c>
      <c r="E6339" s="11" t="s">
        <v>1726</v>
      </c>
      <c r="F6339" s="11" t="s">
        <v>4669</v>
      </c>
      <c r="G6339" s="11" t="s">
        <v>1728</v>
      </c>
      <c r="H6339" s="5" t="s">
        <v>1729</v>
      </c>
      <c r="I6339" s="5" t="s">
        <v>39</v>
      </c>
      <c r="J6339" s="5" t="s">
        <v>48</v>
      </c>
      <c r="K6339" s="5" t="s">
        <v>41</v>
      </c>
      <c r="L6339" s="7">
        <v>45563.127245370371</v>
      </c>
      <c r="M6339" s="7">
        <v>45563.132233796299</v>
      </c>
      <c r="N6339" s="8">
        <v>0.11972222226904705</v>
      </c>
      <c r="O6339" s="9">
        <v>1</v>
      </c>
      <c r="P6339" s="9">
        <v>286</v>
      </c>
      <c r="Q6339" s="9">
        <v>0</v>
      </c>
      <c r="R6339" s="9">
        <v>0</v>
      </c>
      <c r="S6339" s="9">
        <v>0</v>
      </c>
      <c r="T6339" s="9">
        <v>0</v>
      </c>
      <c r="U6339" s="10">
        <v>0.11972222226904705</v>
      </c>
      <c r="V6339" s="10">
        <v>34.240555568947457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3857685</v>
      </c>
      <c r="B6340" s="5">
        <v>1</v>
      </c>
      <c r="C6340" s="5" t="s">
        <v>33</v>
      </c>
      <c r="D6340" s="5" t="s">
        <v>44</v>
      </c>
      <c r="E6340" s="11" t="s">
        <v>100</v>
      </c>
      <c r="F6340" s="11" t="s">
        <v>4670</v>
      </c>
      <c r="G6340" s="11" t="s">
        <v>37</v>
      </c>
      <c r="H6340" s="5" t="s">
        <v>76</v>
      </c>
      <c r="I6340" s="5" t="s">
        <v>39</v>
      </c>
      <c r="J6340" s="5" t="s">
        <v>40</v>
      </c>
      <c r="K6340" s="5" t="s">
        <v>41</v>
      </c>
      <c r="L6340" s="7">
        <v>45562.957638888889</v>
      </c>
      <c r="M6340" s="7">
        <v>45562.965277777781</v>
      </c>
      <c r="N6340" s="8">
        <v>0.18333333340706304</v>
      </c>
      <c r="O6340" s="9">
        <v>8</v>
      </c>
      <c r="P6340" s="9">
        <v>1577</v>
      </c>
      <c r="Q6340" s="9">
        <v>0</v>
      </c>
      <c r="R6340" s="9">
        <v>0</v>
      </c>
      <c r="S6340" s="9">
        <v>0</v>
      </c>
      <c r="T6340" s="9">
        <v>0</v>
      </c>
      <c r="U6340" s="10">
        <v>1.4666666672565043</v>
      </c>
      <c r="V6340" s="10">
        <v>289.11666678293841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3857690</v>
      </c>
      <c r="B6341" s="5">
        <v>1</v>
      </c>
      <c r="C6341" s="5" t="s">
        <v>33</v>
      </c>
      <c r="D6341" s="5" t="s">
        <v>54</v>
      </c>
      <c r="E6341" s="11" t="s">
        <v>1726</v>
      </c>
      <c r="F6341" s="11" t="s">
        <v>4671</v>
      </c>
      <c r="G6341" s="11" t="s">
        <v>1728</v>
      </c>
      <c r="H6341" s="5" t="s">
        <v>1729</v>
      </c>
      <c r="I6341" s="5" t="s">
        <v>173</v>
      </c>
      <c r="J6341" s="5" t="s">
        <v>48</v>
      </c>
      <c r="K6341" s="5" t="s">
        <v>41</v>
      </c>
      <c r="L6341" s="7">
        <v>45563.1721875</v>
      </c>
      <c r="M6341" s="7">
        <v>45563.173634259256</v>
      </c>
      <c r="N6341" s="8">
        <v>3.4722222131676972E-2</v>
      </c>
      <c r="O6341" s="9">
        <v>1</v>
      </c>
      <c r="P6341" s="9">
        <v>18</v>
      </c>
      <c r="Q6341" s="9">
        <v>0</v>
      </c>
      <c r="R6341" s="9">
        <v>0</v>
      </c>
      <c r="S6341" s="9">
        <v>0</v>
      </c>
      <c r="T6341" s="9">
        <v>0</v>
      </c>
      <c r="U6341" s="10">
        <v>3.4722222131676972E-2</v>
      </c>
      <c r="V6341" s="10">
        <v>0.62499999837018549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3857692</v>
      </c>
      <c r="B6342" s="5">
        <v>1</v>
      </c>
      <c r="C6342" s="5" t="s">
        <v>33</v>
      </c>
      <c r="D6342" s="5" t="s">
        <v>72</v>
      </c>
      <c r="E6342" s="11" t="s">
        <v>100</v>
      </c>
      <c r="F6342" s="11" t="s">
        <v>4672</v>
      </c>
      <c r="G6342" s="11" t="s">
        <v>47</v>
      </c>
      <c r="H6342" s="5" t="s">
        <v>76</v>
      </c>
      <c r="I6342" s="5" t="s">
        <v>39</v>
      </c>
      <c r="J6342" s="5" t="s">
        <v>48</v>
      </c>
      <c r="K6342" s="5" t="s">
        <v>41</v>
      </c>
      <c r="L6342" s="7">
        <v>45563.1794212963</v>
      </c>
      <c r="M6342" s="7">
        <v>45563.184513888889</v>
      </c>
      <c r="N6342" s="8">
        <v>0.12222222215496004</v>
      </c>
      <c r="O6342" s="9">
        <v>1</v>
      </c>
      <c r="P6342" s="9">
        <v>21271</v>
      </c>
      <c r="Q6342" s="9">
        <v>0</v>
      </c>
      <c r="R6342" s="9">
        <v>0</v>
      </c>
      <c r="S6342" s="9">
        <v>0</v>
      </c>
      <c r="T6342" s="9">
        <v>0</v>
      </c>
      <c r="U6342" s="10">
        <v>0.12222222215496004</v>
      </c>
      <c r="V6342" s="10">
        <v>2599.7888874581549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3857692</v>
      </c>
      <c r="B6343" s="5">
        <v>2</v>
      </c>
      <c r="C6343" s="5" t="s">
        <v>33</v>
      </c>
      <c r="D6343" s="5" t="s">
        <v>72</v>
      </c>
      <c r="E6343" s="11" t="s">
        <v>100</v>
      </c>
      <c r="F6343" s="11" t="s">
        <v>4673</v>
      </c>
      <c r="G6343" s="11" t="s">
        <v>47</v>
      </c>
      <c r="H6343" s="5" t="s">
        <v>76</v>
      </c>
      <c r="I6343" s="5" t="s">
        <v>39</v>
      </c>
      <c r="J6343" s="5" t="s">
        <v>48</v>
      </c>
      <c r="K6343" s="5" t="s">
        <v>41</v>
      </c>
      <c r="L6343" s="7">
        <v>45563.1794212963</v>
      </c>
      <c r="M6343" s="7">
        <v>45563.184027777781</v>
      </c>
      <c r="N6343" s="8">
        <v>0.11055555555503815</v>
      </c>
      <c r="O6343" s="9">
        <v>0</v>
      </c>
      <c r="P6343" s="9">
        <v>117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12.934999999939464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3857692</v>
      </c>
      <c r="B6344" s="5">
        <v>3</v>
      </c>
      <c r="C6344" s="5" t="s">
        <v>33</v>
      </c>
      <c r="D6344" s="5" t="s">
        <v>72</v>
      </c>
      <c r="E6344" s="11" t="s">
        <v>100</v>
      </c>
      <c r="F6344" s="11" t="s">
        <v>4674</v>
      </c>
      <c r="G6344" s="11" t="s">
        <v>47</v>
      </c>
      <c r="H6344" s="5" t="s">
        <v>76</v>
      </c>
      <c r="I6344" s="5" t="s">
        <v>39</v>
      </c>
      <c r="J6344" s="5" t="s">
        <v>48</v>
      </c>
      <c r="K6344" s="5" t="s">
        <v>41</v>
      </c>
      <c r="L6344" s="7">
        <v>45563.1794212963</v>
      </c>
      <c r="M6344" s="7">
        <v>45563.22042824074</v>
      </c>
      <c r="N6344" s="8">
        <v>0.98416666657431051</v>
      </c>
      <c r="O6344" s="9">
        <v>0</v>
      </c>
      <c r="P6344" s="9">
        <v>2433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2394.4774997752975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3857693</v>
      </c>
      <c r="B6345" s="5">
        <v>1</v>
      </c>
      <c r="C6345" s="5" t="s">
        <v>33</v>
      </c>
      <c r="D6345" s="5" t="s">
        <v>70</v>
      </c>
      <c r="E6345" s="11" t="s">
        <v>100</v>
      </c>
      <c r="F6345" s="11" t="s">
        <v>4675</v>
      </c>
      <c r="G6345" s="11" t="s">
        <v>102</v>
      </c>
      <c r="H6345" s="5" t="s">
        <v>76</v>
      </c>
      <c r="I6345" s="5" t="s">
        <v>39</v>
      </c>
      <c r="J6345" s="5" t="s">
        <v>48</v>
      </c>
      <c r="K6345" s="5" t="s">
        <v>41</v>
      </c>
      <c r="L6345" s="7">
        <v>45563.194189814814</v>
      </c>
      <c r="M6345" s="7">
        <v>45563.198506944442</v>
      </c>
      <c r="N6345" s="8">
        <v>0.10361111105885357</v>
      </c>
      <c r="O6345" s="9">
        <v>1</v>
      </c>
      <c r="P6345" s="9">
        <v>9959</v>
      </c>
      <c r="Q6345" s="9">
        <v>0</v>
      </c>
      <c r="R6345" s="9">
        <v>0</v>
      </c>
      <c r="S6345" s="9">
        <v>0</v>
      </c>
      <c r="T6345" s="9">
        <v>0</v>
      </c>
      <c r="U6345" s="10">
        <v>0.10361111105885357</v>
      </c>
      <c r="V6345" s="10">
        <v>1031.8630550351227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3857697</v>
      </c>
      <c r="B6346" s="5">
        <v>1</v>
      </c>
      <c r="C6346" s="5" t="s">
        <v>33</v>
      </c>
      <c r="D6346" s="5" t="s">
        <v>44</v>
      </c>
      <c r="E6346" s="11" t="s">
        <v>1726</v>
      </c>
      <c r="F6346" s="11" t="s">
        <v>4676</v>
      </c>
      <c r="G6346" s="11" t="s">
        <v>1728</v>
      </c>
      <c r="H6346" s="5" t="s">
        <v>1729</v>
      </c>
      <c r="I6346" s="5" t="s">
        <v>173</v>
      </c>
      <c r="J6346" s="5" t="s">
        <v>48</v>
      </c>
      <c r="K6346" s="5" t="s">
        <v>41</v>
      </c>
      <c r="L6346" s="7">
        <v>45563.198425925926</v>
      </c>
      <c r="M6346" s="7">
        <v>45563.198946759258</v>
      </c>
      <c r="N6346" s="8">
        <v>1.2499999953433871E-2</v>
      </c>
      <c r="O6346" s="9">
        <v>1</v>
      </c>
      <c r="P6346" s="9">
        <v>3156</v>
      </c>
      <c r="Q6346" s="9">
        <v>0</v>
      </c>
      <c r="R6346" s="9">
        <v>0</v>
      </c>
      <c r="S6346" s="9">
        <v>0</v>
      </c>
      <c r="T6346" s="9">
        <v>0</v>
      </c>
      <c r="U6346" s="10">
        <v>1.2499999953433871E-2</v>
      </c>
      <c r="V6346" s="10">
        <v>39.449999853037298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3857712</v>
      </c>
      <c r="B6347" s="5">
        <v>1</v>
      </c>
      <c r="C6347" s="5" t="s">
        <v>33</v>
      </c>
      <c r="D6347" s="5" t="s">
        <v>72</v>
      </c>
      <c r="E6347" s="11" t="s">
        <v>100</v>
      </c>
      <c r="F6347" s="11" t="s">
        <v>4677</v>
      </c>
      <c r="G6347" s="11" t="s">
        <v>37</v>
      </c>
      <c r="H6347" s="5" t="s">
        <v>76</v>
      </c>
      <c r="I6347" s="5" t="s">
        <v>39</v>
      </c>
      <c r="J6347" s="5" t="s">
        <v>40</v>
      </c>
      <c r="K6347" s="5" t="s">
        <v>41</v>
      </c>
      <c r="L6347" s="7">
        <v>45563.221400462964</v>
      </c>
      <c r="M6347" s="7">
        <v>45563.34883101852</v>
      </c>
      <c r="N6347" s="8">
        <v>3.0583333333488554</v>
      </c>
      <c r="O6347" s="9">
        <v>1</v>
      </c>
      <c r="P6347" s="9">
        <v>20567</v>
      </c>
      <c r="Q6347" s="9">
        <v>0</v>
      </c>
      <c r="R6347" s="9">
        <v>0</v>
      </c>
      <c r="S6347" s="9">
        <v>0</v>
      </c>
      <c r="T6347" s="9">
        <v>0</v>
      </c>
      <c r="U6347" s="10">
        <v>3.0583333333488554</v>
      </c>
      <c r="V6347" s="10">
        <v>62900.741666985909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3857712</v>
      </c>
      <c r="B6348" s="5">
        <v>2</v>
      </c>
      <c r="C6348" s="5" t="s">
        <v>33</v>
      </c>
      <c r="D6348" s="5" t="s">
        <v>72</v>
      </c>
      <c r="E6348" s="11" t="s">
        <v>100</v>
      </c>
      <c r="F6348" s="11" t="s">
        <v>4678</v>
      </c>
      <c r="G6348" s="11" t="s">
        <v>37</v>
      </c>
      <c r="H6348" s="5" t="s">
        <v>76</v>
      </c>
      <c r="I6348" s="5" t="s">
        <v>39</v>
      </c>
      <c r="J6348" s="5" t="s">
        <v>40</v>
      </c>
      <c r="K6348" s="5" t="s">
        <v>41</v>
      </c>
      <c r="L6348" s="7">
        <v>45563.221400462964</v>
      </c>
      <c r="M6348" s="7">
        <v>45563.373182870368</v>
      </c>
      <c r="N6348" s="8">
        <v>3.6427777776843868</v>
      </c>
      <c r="O6348" s="9">
        <v>0</v>
      </c>
      <c r="P6348" s="9">
        <v>704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2564.5155554898083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3857712</v>
      </c>
      <c r="B6349" s="5">
        <v>3</v>
      </c>
      <c r="C6349" s="5" t="s">
        <v>33</v>
      </c>
      <c r="D6349" s="5" t="s">
        <v>72</v>
      </c>
      <c r="E6349" s="11" t="s">
        <v>100</v>
      </c>
      <c r="F6349" s="11" t="s">
        <v>4674</v>
      </c>
      <c r="G6349" s="11" t="s">
        <v>37</v>
      </c>
      <c r="H6349" s="5" t="s">
        <v>76</v>
      </c>
      <c r="I6349" s="5" t="s">
        <v>39</v>
      </c>
      <c r="J6349" s="5" t="s">
        <v>40</v>
      </c>
      <c r="K6349" s="5" t="s">
        <v>41</v>
      </c>
      <c r="L6349" s="7">
        <v>45563.221400462964</v>
      </c>
      <c r="M6349" s="7">
        <v>45563.390717592592</v>
      </c>
      <c r="N6349" s="8">
        <v>4.0636111110798083</v>
      </c>
      <c r="O6349" s="9">
        <v>0</v>
      </c>
      <c r="P6349" s="9">
        <v>2433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9886.7658332571737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3857721</v>
      </c>
      <c r="B6350" s="5">
        <v>1</v>
      </c>
      <c r="C6350" s="5" t="s">
        <v>33</v>
      </c>
      <c r="D6350" s="5" t="s">
        <v>34</v>
      </c>
      <c r="E6350" s="11" t="s">
        <v>100</v>
      </c>
      <c r="F6350" s="11" t="s">
        <v>4679</v>
      </c>
      <c r="G6350" s="11" t="s">
        <v>37</v>
      </c>
      <c r="H6350" s="5" t="s">
        <v>76</v>
      </c>
      <c r="I6350" s="5" t="s">
        <v>39</v>
      </c>
      <c r="J6350" s="5" t="s">
        <v>40</v>
      </c>
      <c r="K6350" s="5" t="s">
        <v>41</v>
      </c>
      <c r="L6350" s="7">
        <v>45563.241770833331</v>
      </c>
      <c r="M6350" s="7">
        <v>45563.290949074071</v>
      </c>
      <c r="N6350" s="8">
        <v>1.1802777777775191</v>
      </c>
      <c r="O6350" s="9">
        <v>2</v>
      </c>
      <c r="P6350" s="9">
        <v>2416</v>
      </c>
      <c r="Q6350" s="9">
        <v>0</v>
      </c>
      <c r="R6350" s="9">
        <v>0</v>
      </c>
      <c r="S6350" s="9">
        <v>0</v>
      </c>
      <c r="T6350" s="9">
        <v>0</v>
      </c>
      <c r="U6350" s="10">
        <v>2.3605555555550382</v>
      </c>
      <c r="V6350" s="10">
        <v>2851.5511111104861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3857721</v>
      </c>
      <c r="B6351" s="5">
        <v>2</v>
      </c>
      <c r="C6351" s="5" t="s">
        <v>33</v>
      </c>
      <c r="D6351" s="5" t="s">
        <v>34</v>
      </c>
      <c r="E6351" s="11" t="s">
        <v>100</v>
      </c>
      <c r="F6351" s="11" t="s">
        <v>4680</v>
      </c>
      <c r="G6351" s="11" t="s">
        <v>37</v>
      </c>
      <c r="H6351" s="5" t="s">
        <v>76</v>
      </c>
      <c r="I6351" s="5" t="s">
        <v>39</v>
      </c>
      <c r="J6351" s="5" t="s">
        <v>40</v>
      </c>
      <c r="K6351" s="5" t="s">
        <v>41</v>
      </c>
      <c r="L6351" s="7">
        <v>45563.241770833331</v>
      </c>
      <c r="M6351" s="7">
        <v>45563.339305555557</v>
      </c>
      <c r="N6351" s="8">
        <v>2.340833333437331</v>
      </c>
      <c r="O6351" s="9">
        <v>0</v>
      </c>
      <c r="P6351" s="9">
        <v>405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948.03750004211906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3857721</v>
      </c>
      <c r="B6352" s="5">
        <v>3</v>
      </c>
      <c r="C6352" s="5" t="s">
        <v>33</v>
      </c>
      <c r="D6352" s="5" t="s">
        <v>34</v>
      </c>
      <c r="E6352" s="11" t="s">
        <v>100</v>
      </c>
      <c r="F6352" s="11" t="s">
        <v>4681</v>
      </c>
      <c r="G6352" s="11" t="s">
        <v>37</v>
      </c>
      <c r="H6352" s="5" t="s">
        <v>76</v>
      </c>
      <c r="I6352" s="5" t="s">
        <v>39</v>
      </c>
      <c r="J6352" s="5" t="s">
        <v>40</v>
      </c>
      <c r="K6352" s="5" t="s">
        <v>41</v>
      </c>
      <c r="L6352" s="7">
        <v>45563.241770833331</v>
      </c>
      <c r="M6352" s="7">
        <v>45563.339548611111</v>
      </c>
      <c r="N6352" s="8">
        <v>2.346666666737292</v>
      </c>
      <c r="O6352" s="9">
        <v>0</v>
      </c>
      <c r="P6352" s="9">
        <v>644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1511.253333378816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3857721</v>
      </c>
      <c r="B6353" s="5">
        <v>4</v>
      </c>
      <c r="C6353" s="5" t="s">
        <v>33</v>
      </c>
      <c r="D6353" s="5" t="s">
        <v>34</v>
      </c>
      <c r="E6353" s="11" t="s">
        <v>100</v>
      </c>
      <c r="F6353" s="11" t="s">
        <v>4682</v>
      </c>
      <c r="G6353" s="11" t="s">
        <v>37</v>
      </c>
      <c r="H6353" s="5" t="s">
        <v>76</v>
      </c>
      <c r="I6353" s="5" t="s">
        <v>39</v>
      </c>
      <c r="J6353" s="5" t="s">
        <v>40</v>
      </c>
      <c r="K6353" s="5" t="s">
        <v>41</v>
      </c>
      <c r="L6353" s="7">
        <v>45563.241770833331</v>
      </c>
      <c r="M6353" s="7">
        <v>45563.339768518519</v>
      </c>
      <c r="N6353" s="8">
        <v>2.3519444445264526</v>
      </c>
      <c r="O6353" s="9">
        <v>3</v>
      </c>
      <c r="P6353" s="9">
        <v>28</v>
      </c>
      <c r="Q6353" s="9">
        <v>0</v>
      </c>
      <c r="R6353" s="9">
        <v>0</v>
      </c>
      <c r="S6353" s="9">
        <v>0</v>
      </c>
      <c r="T6353" s="9">
        <v>0</v>
      </c>
      <c r="U6353" s="10">
        <v>7.0558333335793577</v>
      </c>
      <c r="V6353" s="10">
        <v>65.854444446740672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3857739</v>
      </c>
      <c r="B6354" s="5">
        <v>1</v>
      </c>
      <c r="C6354" s="5" t="s">
        <v>33</v>
      </c>
      <c r="D6354" s="5" t="s">
        <v>72</v>
      </c>
      <c r="E6354" s="11" t="s">
        <v>1202</v>
      </c>
      <c r="F6354" s="11" t="s">
        <v>4683</v>
      </c>
      <c r="G6354" s="11" t="s">
        <v>37</v>
      </c>
      <c r="H6354" s="5" t="s">
        <v>76</v>
      </c>
      <c r="I6354" s="5" t="s">
        <v>39</v>
      </c>
      <c r="J6354" s="5" t="s">
        <v>40</v>
      </c>
      <c r="K6354" s="5" t="s">
        <v>41</v>
      </c>
      <c r="L6354" s="7">
        <v>45563.243159722224</v>
      </c>
      <c r="M6354" s="7">
        <v>45563.382627314815</v>
      </c>
      <c r="N6354" s="8">
        <v>3.3472222221898846</v>
      </c>
      <c r="O6354" s="9">
        <v>7</v>
      </c>
      <c r="P6354" s="9">
        <v>13342</v>
      </c>
      <c r="Q6354" s="9">
        <v>0</v>
      </c>
      <c r="R6354" s="9">
        <v>0</v>
      </c>
      <c r="S6354" s="9">
        <v>0</v>
      </c>
      <c r="T6354" s="9">
        <v>0</v>
      </c>
      <c r="U6354" s="10">
        <v>23.430555555329192</v>
      </c>
      <c r="V6354" s="10">
        <v>44658.638888457441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3857754</v>
      </c>
      <c r="B6355" s="5">
        <v>1</v>
      </c>
      <c r="C6355" s="5" t="s">
        <v>33</v>
      </c>
      <c r="D6355" s="5" t="s">
        <v>504</v>
      </c>
      <c r="E6355" s="11" t="s">
        <v>100</v>
      </c>
      <c r="F6355" s="11" t="s">
        <v>3276</v>
      </c>
      <c r="G6355" s="11" t="s">
        <v>247</v>
      </c>
      <c r="H6355" s="5" t="s">
        <v>76</v>
      </c>
      <c r="I6355" s="5" t="s">
        <v>173</v>
      </c>
      <c r="J6355" s="5" t="s">
        <v>48</v>
      </c>
      <c r="K6355" s="5" t="s">
        <v>41</v>
      </c>
      <c r="L6355" s="7">
        <v>45563.20208333333</v>
      </c>
      <c r="M6355" s="7">
        <v>45563.202430555553</v>
      </c>
      <c r="N6355" s="8">
        <v>8.3333333604969084E-3</v>
      </c>
      <c r="O6355" s="9">
        <v>3</v>
      </c>
      <c r="P6355" s="9">
        <v>368</v>
      </c>
      <c r="Q6355" s="9">
        <v>0</v>
      </c>
      <c r="R6355" s="9">
        <v>0</v>
      </c>
      <c r="S6355" s="9">
        <v>0</v>
      </c>
      <c r="T6355" s="9">
        <v>0</v>
      </c>
      <c r="U6355" s="10">
        <v>2.5000000081490725E-2</v>
      </c>
      <c r="V6355" s="10">
        <v>3.0666666766628623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3857754</v>
      </c>
      <c r="B6356" s="5">
        <v>2</v>
      </c>
      <c r="C6356" s="5" t="s">
        <v>33</v>
      </c>
      <c r="D6356" s="5" t="s">
        <v>504</v>
      </c>
      <c r="E6356" s="11" t="s">
        <v>100</v>
      </c>
      <c r="F6356" s="11" t="s">
        <v>4684</v>
      </c>
      <c r="G6356" s="11" t="s">
        <v>247</v>
      </c>
      <c r="H6356" s="5" t="s">
        <v>76</v>
      </c>
      <c r="I6356" s="5" t="s">
        <v>39</v>
      </c>
      <c r="J6356" s="5" t="s">
        <v>48</v>
      </c>
      <c r="K6356" s="5" t="s">
        <v>41</v>
      </c>
      <c r="L6356" s="7">
        <v>45563.20208333333</v>
      </c>
      <c r="M6356" s="7">
        <v>45563.583865740744</v>
      </c>
      <c r="N6356" s="8">
        <v>9.1627777779358439</v>
      </c>
      <c r="O6356" s="9">
        <v>0</v>
      </c>
      <c r="P6356" s="9">
        <v>241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2208.2294444825384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3857760</v>
      </c>
      <c r="B6357" s="5">
        <v>1</v>
      </c>
      <c r="C6357" s="5" t="s">
        <v>33</v>
      </c>
      <c r="D6357" s="5" t="s">
        <v>44</v>
      </c>
      <c r="E6357" s="11" t="s">
        <v>45</v>
      </c>
      <c r="F6357" s="11" t="s">
        <v>4685</v>
      </c>
      <c r="G6357" s="11" t="s">
        <v>69</v>
      </c>
      <c r="H6357" s="5" t="s">
        <v>38</v>
      </c>
      <c r="I6357" s="5" t="s">
        <v>39</v>
      </c>
      <c r="J6357" s="5" t="s">
        <v>48</v>
      </c>
      <c r="K6357" s="5" t="s">
        <v>41</v>
      </c>
      <c r="L6357" s="7">
        <v>45563.302928240744</v>
      </c>
      <c r="M6357" s="7">
        <v>45563.674305555556</v>
      </c>
      <c r="N6357" s="8">
        <v>8.9130555554875173</v>
      </c>
      <c r="O6357" s="9">
        <v>0</v>
      </c>
      <c r="P6357" s="9">
        <v>9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80.217499999387655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3857766</v>
      </c>
      <c r="B6358" s="5">
        <v>1</v>
      </c>
      <c r="C6358" s="5" t="s">
        <v>33</v>
      </c>
      <c r="D6358" s="5" t="s">
        <v>34</v>
      </c>
      <c r="E6358" s="11" t="s">
        <v>45</v>
      </c>
      <c r="F6358" s="11" t="s">
        <v>4336</v>
      </c>
      <c r="G6358" s="11" t="s">
        <v>37</v>
      </c>
      <c r="H6358" s="5" t="s">
        <v>38</v>
      </c>
      <c r="I6358" s="5" t="s">
        <v>39</v>
      </c>
      <c r="J6358" s="5" t="s">
        <v>40</v>
      </c>
      <c r="K6358" s="5" t="s">
        <v>41</v>
      </c>
      <c r="L6358" s="7">
        <v>45563.319178240738</v>
      </c>
      <c r="M6358" s="7">
        <v>45563.698611111111</v>
      </c>
      <c r="N6358" s="8">
        <v>9.1063888889621012</v>
      </c>
      <c r="O6358" s="9">
        <v>0</v>
      </c>
      <c r="P6358" s="9">
        <v>122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1110.9794444533763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3857768</v>
      </c>
      <c r="B6359" s="5">
        <v>1</v>
      </c>
      <c r="C6359" s="5" t="s">
        <v>33</v>
      </c>
      <c r="D6359" s="5" t="s">
        <v>86</v>
      </c>
      <c r="E6359" s="11" t="s">
        <v>45</v>
      </c>
      <c r="F6359" s="11" t="s">
        <v>4686</v>
      </c>
      <c r="G6359" s="11" t="s">
        <v>47</v>
      </c>
      <c r="H6359" s="5" t="s">
        <v>38</v>
      </c>
      <c r="I6359" s="5" t="s">
        <v>39</v>
      </c>
      <c r="J6359" s="5" t="s">
        <v>48</v>
      </c>
      <c r="K6359" s="5" t="s">
        <v>41</v>
      </c>
      <c r="L6359" s="7">
        <v>45563.322511574072</v>
      </c>
      <c r="M6359" s="7">
        <v>45563.698645833334</v>
      </c>
      <c r="N6359" s="8">
        <v>9.027222222299315</v>
      </c>
      <c r="O6359" s="9">
        <v>0</v>
      </c>
      <c r="P6359" s="9">
        <v>14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126.38111111219041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3857771</v>
      </c>
      <c r="B6360" s="5">
        <v>1</v>
      </c>
      <c r="C6360" s="5" t="s">
        <v>33</v>
      </c>
      <c r="D6360" s="5" t="s">
        <v>94</v>
      </c>
      <c r="E6360" s="11" t="s">
        <v>45</v>
      </c>
      <c r="F6360" s="11" t="s">
        <v>4530</v>
      </c>
      <c r="G6360" s="11" t="s">
        <v>37</v>
      </c>
      <c r="H6360" s="5" t="s">
        <v>38</v>
      </c>
      <c r="I6360" s="5" t="s">
        <v>39</v>
      </c>
      <c r="J6360" s="5" t="s">
        <v>40</v>
      </c>
      <c r="K6360" s="5" t="s">
        <v>41</v>
      </c>
      <c r="L6360" s="7">
        <v>45563.328055555554</v>
      </c>
      <c r="M6360" s="7">
        <v>45563.697222222225</v>
      </c>
      <c r="N6360" s="8">
        <v>8.8600000001024455</v>
      </c>
      <c r="O6360" s="9">
        <v>0</v>
      </c>
      <c r="P6360" s="9">
        <v>210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1860.6000000215136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3857778</v>
      </c>
      <c r="B6361" s="5">
        <v>1</v>
      </c>
      <c r="C6361" s="5" t="s">
        <v>33</v>
      </c>
      <c r="D6361" s="5" t="s">
        <v>119</v>
      </c>
      <c r="E6361" s="11" t="s">
        <v>45</v>
      </c>
      <c r="F6361" s="11" t="s">
        <v>4687</v>
      </c>
      <c r="G6361" s="11" t="s">
        <v>47</v>
      </c>
      <c r="H6361" s="5" t="s">
        <v>38</v>
      </c>
      <c r="I6361" s="5" t="s">
        <v>39</v>
      </c>
      <c r="J6361" s="5" t="s">
        <v>48</v>
      </c>
      <c r="K6361" s="5" t="s">
        <v>41</v>
      </c>
      <c r="L6361" s="7">
        <v>45563.349583333336</v>
      </c>
      <c r="M6361" s="7">
        <v>45563.606249999997</v>
      </c>
      <c r="N6361" s="8">
        <v>6.1599999998579733</v>
      </c>
      <c r="O6361" s="9">
        <v>0</v>
      </c>
      <c r="P6361" s="9">
        <v>133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819.27999998111045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3857789</v>
      </c>
      <c r="B6362" s="5">
        <v>1</v>
      </c>
      <c r="C6362" s="5" t="s">
        <v>33</v>
      </c>
      <c r="D6362" s="5" t="s">
        <v>86</v>
      </c>
      <c r="E6362" s="11" t="s">
        <v>45</v>
      </c>
      <c r="F6362" s="11" t="s">
        <v>3076</v>
      </c>
      <c r="G6362" s="11" t="s">
        <v>47</v>
      </c>
      <c r="H6362" s="5" t="s">
        <v>38</v>
      </c>
      <c r="I6362" s="5" t="s">
        <v>39</v>
      </c>
      <c r="J6362" s="5" t="s">
        <v>48</v>
      </c>
      <c r="K6362" s="5" t="s">
        <v>41</v>
      </c>
      <c r="L6362" s="7">
        <v>45563.297615740739</v>
      </c>
      <c r="M6362" s="7">
        <v>45563.67291666667</v>
      </c>
      <c r="N6362" s="8">
        <v>9.0072222223388962</v>
      </c>
      <c r="O6362" s="9">
        <v>0</v>
      </c>
      <c r="P6362" s="9">
        <v>78</v>
      </c>
      <c r="Q6362" s="9">
        <v>0</v>
      </c>
      <c r="R6362" s="9">
        <v>0</v>
      </c>
      <c r="S6362" s="9">
        <v>0</v>
      </c>
      <c r="T6362" s="9">
        <v>0</v>
      </c>
      <c r="U6362" s="10">
        <v>0</v>
      </c>
      <c r="V6362" s="10">
        <v>702.56333334243391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3857795</v>
      </c>
      <c r="B6363" s="5">
        <v>1</v>
      </c>
      <c r="C6363" s="5" t="s">
        <v>33</v>
      </c>
      <c r="D6363" s="5" t="s">
        <v>34</v>
      </c>
      <c r="E6363" s="11" t="s">
        <v>100</v>
      </c>
      <c r="F6363" s="11" t="s">
        <v>4688</v>
      </c>
      <c r="G6363" s="11" t="s">
        <v>37</v>
      </c>
      <c r="H6363" s="5" t="s">
        <v>76</v>
      </c>
      <c r="I6363" s="5" t="s">
        <v>39</v>
      </c>
      <c r="J6363" s="5" t="s">
        <v>40</v>
      </c>
      <c r="K6363" s="5" t="s">
        <v>41</v>
      </c>
      <c r="L6363" s="7">
        <v>45563.356435185182</v>
      </c>
      <c r="M6363" s="7">
        <v>45563.483553240738</v>
      </c>
      <c r="N6363" s="8">
        <v>3.0508333333418705</v>
      </c>
      <c r="O6363" s="9">
        <v>4</v>
      </c>
      <c r="P6363" s="9">
        <v>296</v>
      </c>
      <c r="Q6363" s="9">
        <v>0</v>
      </c>
      <c r="R6363" s="9">
        <v>0</v>
      </c>
      <c r="S6363" s="9">
        <v>0</v>
      </c>
      <c r="T6363" s="9">
        <v>0</v>
      </c>
      <c r="U6363" s="10">
        <v>12.203333333367482</v>
      </c>
      <c r="V6363" s="10">
        <v>903.04666666919366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3857795</v>
      </c>
      <c r="B6364" s="5">
        <v>2</v>
      </c>
      <c r="C6364" s="5" t="s">
        <v>33</v>
      </c>
      <c r="D6364" s="5" t="s">
        <v>34</v>
      </c>
      <c r="E6364" s="11" t="s">
        <v>100</v>
      </c>
      <c r="F6364" s="11" t="s">
        <v>4689</v>
      </c>
      <c r="G6364" s="11" t="s">
        <v>37</v>
      </c>
      <c r="H6364" s="5" t="s">
        <v>76</v>
      </c>
      <c r="I6364" s="5" t="s">
        <v>39</v>
      </c>
      <c r="J6364" s="5" t="s">
        <v>40</v>
      </c>
      <c r="K6364" s="5" t="s">
        <v>41</v>
      </c>
      <c r="L6364" s="7">
        <v>45563.356435185182</v>
      </c>
      <c r="M6364" s="7">
        <v>45563.521319444444</v>
      </c>
      <c r="N6364" s="8">
        <v>3.9572222222923301</v>
      </c>
      <c r="O6364" s="9">
        <v>1</v>
      </c>
      <c r="P6364" s="9">
        <v>2209</v>
      </c>
      <c r="Q6364" s="9">
        <v>0</v>
      </c>
      <c r="R6364" s="9">
        <v>0</v>
      </c>
      <c r="S6364" s="9">
        <v>0</v>
      </c>
      <c r="T6364" s="9">
        <v>0</v>
      </c>
      <c r="U6364" s="10">
        <v>3.9572222222923301</v>
      </c>
      <c r="V6364" s="10">
        <v>8741.5038890437572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3857811</v>
      </c>
      <c r="B6365" s="5">
        <v>1</v>
      </c>
      <c r="C6365" s="5" t="s">
        <v>33</v>
      </c>
      <c r="D6365" s="5" t="s">
        <v>44</v>
      </c>
      <c r="E6365" s="11" t="s">
        <v>45</v>
      </c>
      <c r="F6365" s="11" t="s">
        <v>3517</v>
      </c>
      <c r="G6365" s="11" t="s">
        <v>47</v>
      </c>
      <c r="H6365" s="5" t="s">
        <v>38</v>
      </c>
      <c r="I6365" s="5" t="s">
        <v>39</v>
      </c>
      <c r="J6365" s="5" t="s">
        <v>48</v>
      </c>
      <c r="K6365" s="5" t="s">
        <v>41</v>
      </c>
      <c r="L6365" s="7">
        <v>45563.364745370367</v>
      </c>
      <c r="M6365" s="7">
        <v>45563.654861111114</v>
      </c>
      <c r="N6365" s="8">
        <v>6.9627777779242024</v>
      </c>
      <c r="O6365" s="9">
        <v>0</v>
      </c>
      <c r="P6365" s="9">
        <v>14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97.478888890938833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3857813</v>
      </c>
      <c r="B6366" s="5">
        <v>1</v>
      </c>
      <c r="C6366" s="5" t="s">
        <v>33</v>
      </c>
      <c r="D6366" s="5" t="s">
        <v>34</v>
      </c>
      <c r="E6366" s="11" t="s">
        <v>100</v>
      </c>
      <c r="F6366" s="11" t="s">
        <v>4690</v>
      </c>
      <c r="G6366" s="11" t="s">
        <v>37</v>
      </c>
      <c r="H6366" s="5" t="s">
        <v>76</v>
      </c>
      <c r="I6366" s="5" t="s">
        <v>39</v>
      </c>
      <c r="J6366" s="5" t="s">
        <v>40</v>
      </c>
      <c r="K6366" s="5" t="s">
        <v>41</v>
      </c>
      <c r="L6366" s="7">
        <v>45563.355729166666</v>
      </c>
      <c r="M6366" s="7">
        <v>45563.531747685185</v>
      </c>
      <c r="N6366" s="8">
        <v>4.2244444444659166</v>
      </c>
      <c r="O6366" s="9">
        <v>7</v>
      </c>
      <c r="P6366" s="9">
        <v>257</v>
      </c>
      <c r="Q6366" s="9">
        <v>0</v>
      </c>
      <c r="R6366" s="9">
        <v>0</v>
      </c>
      <c r="S6366" s="9">
        <v>0</v>
      </c>
      <c r="T6366" s="9">
        <v>0</v>
      </c>
      <c r="U6366" s="10">
        <v>29.571111111261416</v>
      </c>
      <c r="V6366" s="10">
        <v>1085.6822222277406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3857824</v>
      </c>
      <c r="B6367" s="5">
        <v>1</v>
      </c>
      <c r="C6367" s="5" t="s">
        <v>33</v>
      </c>
      <c r="D6367" s="5" t="s">
        <v>42</v>
      </c>
      <c r="E6367" s="11" t="s">
        <v>73</v>
      </c>
      <c r="F6367" s="11" t="s">
        <v>4691</v>
      </c>
      <c r="G6367" s="11" t="s">
        <v>113</v>
      </c>
      <c r="H6367" s="5" t="s">
        <v>38</v>
      </c>
      <c r="I6367" s="5" t="s">
        <v>39</v>
      </c>
      <c r="J6367" s="5" t="s">
        <v>48</v>
      </c>
      <c r="K6367" s="5" t="s">
        <v>77</v>
      </c>
      <c r="L6367" s="7">
        <v>45563.374548611115</v>
      </c>
      <c r="M6367" s="7">
        <v>45563.425694444442</v>
      </c>
      <c r="N6367" s="8">
        <v>1.2274999998626299</v>
      </c>
      <c r="O6367" s="9">
        <v>0</v>
      </c>
      <c r="P6367" s="9">
        <v>498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611.2949999315897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3857825</v>
      </c>
      <c r="B6368" s="5">
        <v>1</v>
      </c>
      <c r="C6368" s="5" t="s">
        <v>33</v>
      </c>
      <c r="D6368" s="5" t="s">
        <v>42</v>
      </c>
      <c r="E6368" s="11" t="s">
        <v>45</v>
      </c>
      <c r="F6368" s="11" t="s">
        <v>4692</v>
      </c>
      <c r="G6368" s="11" t="s">
        <v>47</v>
      </c>
      <c r="H6368" s="5" t="s">
        <v>38</v>
      </c>
      <c r="I6368" s="5" t="s">
        <v>39</v>
      </c>
      <c r="J6368" s="5" t="s">
        <v>48</v>
      </c>
      <c r="K6368" s="5" t="s">
        <v>41</v>
      </c>
      <c r="L6368" s="7">
        <v>45563.374675925923</v>
      </c>
      <c r="M6368" s="7">
        <v>45563.771527777775</v>
      </c>
      <c r="N6368" s="8">
        <v>9.5244444444542751</v>
      </c>
      <c r="O6368" s="9">
        <v>0</v>
      </c>
      <c r="P6368" s="9">
        <v>354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3371.6533333368134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3857826</v>
      </c>
      <c r="B6369" s="5">
        <v>1</v>
      </c>
      <c r="C6369" s="5" t="s">
        <v>33</v>
      </c>
      <c r="D6369" s="5" t="s">
        <v>66</v>
      </c>
      <c r="E6369" s="11" t="s">
        <v>45</v>
      </c>
      <c r="F6369" s="11" t="s">
        <v>4693</v>
      </c>
      <c r="G6369" s="11" t="s">
        <v>47</v>
      </c>
      <c r="H6369" s="5" t="s">
        <v>38</v>
      </c>
      <c r="I6369" s="5" t="s">
        <v>39</v>
      </c>
      <c r="J6369" s="5" t="s">
        <v>48</v>
      </c>
      <c r="K6369" s="5" t="s">
        <v>41</v>
      </c>
      <c r="L6369" s="7">
        <v>45563.375601851854</v>
      </c>
      <c r="M6369" s="7">
        <v>45563.572222222225</v>
      </c>
      <c r="N6369" s="8">
        <v>4.718888888892252</v>
      </c>
      <c r="O6369" s="9">
        <v>0</v>
      </c>
      <c r="P6369" s="9">
        <v>34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160.44222222233657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3857831</v>
      </c>
      <c r="B6370" s="5">
        <v>1</v>
      </c>
      <c r="C6370" s="5" t="s">
        <v>33</v>
      </c>
      <c r="D6370" s="5" t="s">
        <v>282</v>
      </c>
      <c r="E6370" s="11" t="s">
        <v>45</v>
      </c>
      <c r="F6370" s="11" t="s">
        <v>4694</v>
      </c>
      <c r="G6370" s="11" t="s">
        <v>47</v>
      </c>
      <c r="H6370" s="5" t="s">
        <v>38</v>
      </c>
      <c r="I6370" s="5" t="s">
        <v>39</v>
      </c>
      <c r="J6370" s="5" t="s">
        <v>48</v>
      </c>
      <c r="K6370" s="5" t="s">
        <v>41</v>
      </c>
      <c r="L6370" s="7">
        <v>45563.356307870374</v>
      </c>
      <c r="M6370" s="7">
        <v>45563.67083333333</v>
      </c>
      <c r="N6370" s="8">
        <v>7.5486111109494232</v>
      </c>
      <c r="O6370" s="9">
        <v>0</v>
      </c>
      <c r="P6370" s="9">
        <v>28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211.36111110658385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3857832</v>
      </c>
      <c r="B6371" s="5">
        <v>1</v>
      </c>
      <c r="C6371" s="5" t="s">
        <v>33</v>
      </c>
      <c r="D6371" s="5" t="s">
        <v>131</v>
      </c>
      <c r="E6371" s="11" t="s">
        <v>62</v>
      </c>
      <c r="F6371" s="11" t="s">
        <v>4695</v>
      </c>
      <c r="G6371" s="11" t="s">
        <v>69</v>
      </c>
      <c r="H6371" s="5" t="s">
        <v>38</v>
      </c>
      <c r="I6371" s="5" t="s">
        <v>39</v>
      </c>
      <c r="J6371" s="5" t="s">
        <v>48</v>
      </c>
      <c r="K6371" s="5" t="s">
        <v>41</v>
      </c>
      <c r="L6371" s="7">
        <v>45563.37840277778</v>
      </c>
      <c r="M6371" s="7">
        <v>45563.42291666667</v>
      </c>
      <c r="N6371" s="8">
        <v>1.0683333333581686</v>
      </c>
      <c r="O6371" s="9">
        <v>0</v>
      </c>
      <c r="P6371" s="9">
        <v>3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3.2050000000745058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3857836</v>
      </c>
      <c r="B6372" s="5">
        <v>1</v>
      </c>
      <c r="C6372" s="5" t="s">
        <v>33</v>
      </c>
      <c r="D6372" s="5" t="s">
        <v>66</v>
      </c>
      <c r="E6372" s="11" t="s">
        <v>45</v>
      </c>
      <c r="F6372" s="11" t="s">
        <v>4568</v>
      </c>
      <c r="G6372" s="11" t="s">
        <v>37</v>
      </c>
      <c r="H6372" s="5" t="s">
        <v>38</v>
      </c>
      <c r="I6372" s="5" t="s">
        <v>39</v>
      </c>
      <c r="J6372" s="5" t="s">
        <v>40</v>
      </c>
      <c r="K6372" s="5" t="s">
        <v>41</v>
      </c>
      <c r="L6372" s="7">
        <v>45563.384016203701</v>
      </c>
      <c r="M6372" s="7">
        <v>45563.676388888889</v>
      </c>
      <c r="N6372" s="8">
        <v>7.0169444445054978</v>
      </c>
      <c r="O6372" s="9">
        <v>0</v>
      </c>
      <c r="P6372" s="9">
        <v>53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371.89805555879138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3857837</v>
      </c>
      <c r="B6373" s="5">
        <v>1</v>
      </c>
      <c r="C6373" s="5" t="s">
        <v>33</v>
      </c>
      <c r="D6373" s="5" t="s">
        <v>107</v>
      </c>
      <c r="E6373" s="11" t="s">
        <v>45</v>
      </c>
      <c r="F6373" s="11" t="s">
        <v>4398</v>
      </c>
      <c r="G6373" s="11" t="s">
        <v>75</v>
      </c>
      <c r="H6373" s="5" t="s">
        <v>38</v>
      </c>
      <c r="I6373" s="5" t="s">
        <v>39</v>
      </c>
      <c r="J6373" s="5" t="s">
        <v>48</v>
      </c>
      <c r="K6373" s="5" t="s">
        <v>77</v>
      </c>
      <c r="L6373" s="7">
        <v>45563.384236111109</v>
      </c>
      <c r="M6373" s="7">
        <v>45563.720138888886</v>
      </c>
      <c r="N6373" s="8">
        <v>8.061666666646488</v>
      </c>
      <c r="O6373" s="9">
        <v>0</v>
      </c>
      <c r="P6373" s="9">
        <v>107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862.59833333117422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3857838</v>
      </c>
      <c r="B6374" s="5">
        <v>1</v>
      </c>
      <c r="C6374" s="5" t="s">
        <v>33</v>
      </c>
      <c r="D6374" s="5" t="s">
        <v>66</v>
      </c>
      <c r="E6374" s="11" t="s">
        <v>45</v>
      </c>
      <c r="F6374" s="11" t="s">
        <v>4234</v>
      </c>
      <c r="G6374" s="11" t="s">
        <v>47</v>
      </c>
      <c r="H6374" s="5" t="s">
        <v>38</v>
      </c>
      <c r="I6374" s="5" t="s">
        <v>39</v>
      </c>
      <c r="J6374" s="5" t="s">
        <v>48</v>
      </c>
      <c r="K6374" s="5" t="s">
        <v>41</v>
      </c>
      <c r="L6374" s="7">
        <v>45563.384363425925</v>
      </c>
      <c r="M6374" s="7">
        <v>45563.644444444442</v>
      </c>
      <c r="N6374" s="8">
        <v>6.2419444444240071</v>
      </c>
      <c r="O6374" s="9">
        <v>0</v>
      </c>
      <c r="P6374" s="9">
        <v>11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68.661388888664078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3857841</v>
      </c>
      <c r="B6375" s="5">
        <v>1</v>
      </c>
      <c r="C6375" s="5" t="s">
        <v>33</v>
      </c>
      <c r="D6375" s="5" t="s">
        <v>42</v>
      </c>
      <c r="E6375" s="11" t="s">
        <v>45</v>
      </c>
      <c r="F6375" s="11" t="s">
        <v>2781</v>
      </c>
      <c r="G6375" s="11" t="s">
        <v>113</v>
      </c>
      <c r="H6375" s="5" t="s">
        <v>38</v>
      </c>
      <c r="I6375" s="5" t="s">
        <v>39</v>
      </c>
      <c r="J6375" s="5" t="s">
        <v>48</v>
      </c>
      <c r="K6375" s="5" t="s">
        <v>77</v>
      </c>
      <c r="L6375" s="7">
        <v>45563.385370370372</v>
      </c>
      <c r="M6375" s="7">
        <v>45563.554861111108</v>
      </c>
      <c r="N6375" s="8">
        <v>4.0677777776727453</v>
      </c>
      <c r="O6375" s="9">
        <v>0</v>
      </c>
      <c r="P6375" s="9">
        <v>150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610.16666665091179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3857849</v>
      </c>
      <c r="B6376" s="5">
        <v>1</v>
      </c>
      <c r="C6376" s="5" t="s">
        <v>33</v>
      </c>
      <c r="D6376" s="5" t="s">
        <v>119</v>
      </c>
      <c r="E6376" s="11" t="s">
        <v>45</v>
      </c>
      <c r="F6376" s="11" t="s">
        <v>3342</v>
      </c>
      <c r="G6376" s="11" t="s">
        <v>130</v>
      </c>
      <c r="H6376" s="5" t="s">
        <v>38</v>
      </c>
      <c r="I6376" s="5" t="s">
        <v>39</v>
      </c>
      <c r="J6376" s="5" t="s">
        <v>48</v>
      </c>
      <c r="K6376" s="5" t="s">
        <v>41</v>
      </c>
      <c r="L6376" s="7">
        <v>45563.390127314815</v>
      </c>
      <c r="M6376" s="7">
        <v>45563.55</v>
      </c>
      <c r="N6376" s="8">
        <v>3.8369444445124827</v>
      </c>
      <c r="O6376" s="9">
        <v>0</v>
      </c>
      <c r="P6376" s="9">
        <v>396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1519.4300000269432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3857852</v>
      </c>
      <c r="B6377" s="5">
        <v>1</v>
      </c>
      <c r="C6377" s="5" t="s">
        <v>33</v>
      </c>
      <c r="D6377" s="5" t="s">
        <v>72</v>
      </c>
      <c r="E6377" s="11" t="s">
        <v>35</v>
      </c>
      <c r="F6377" s="11" t="s">
        <v>4646</v>
      </c>
      <c r="G6377" s="11" t="s">
        <v>69</v>
      </c>
      <c r="H6377" s="5" t="s">
        <v>38</v>
      </c>
      <c r="I6377" s="5" t="s">
        <v>39</v>
      </c>
      <c r="J6377" s="5" t="s">
        <v>48</v>
      </c>
      <c r="K6377" s="5" t="s">
        <v>41</v>
      </c>
      <c r="L6377" s="7">
        <v>45563.391331018516</v>
      </c>
      <c r="M6377" s="7">
        <v>45563.513888888891</v>
      </c>
      <c r="N6377" s="8">
        <v>2.9413888889830559</v>
      </c>
      <c r="O6377" s="9">
        <v>0</v>
      </c>
      <c r="P6377" s="9">
        <v>13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38.238055556779727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3857855</v>
      </c>
      <c r="B6378" s="5">
        <v>1</v>
      </c>
      <c r="C6378" s="5" t="s">
        <v>33</v>
      </c>
      <c r="D6378" s="5" t="s">
        <v>94</v>
      </c>
      <c r="E6378" s="11" t="s">
        <v>73</v>
      </c>
      <c r="F6378" s="11" t="s">
        <v>4696</v>
      </c>
      <c r="G6378" s="11" t="s">
        <v>113</v>
      </c>
      <c r="H6378" s="5" t="s">
        <v>76</v>
      </c>
      <c r="I6378" s="5" t="s">
        <v>39</v>
      </c>
      <c r="J6378" s="5" t="s">
        <v>48</v>
      </c>
      <c r="K6378" s="5" t="s">
        <v>77</v>
      </c>
      <c r="L6378" s="7">
        <v>45563.395601851851</v>
      </c>
      <c r="M6378" s="7">
        <v>45563.689583333333</v>
      </c>
      <c r="N6378" s="8">
        <v>7.0555555555620231</v>
      </c>
      <c r="O6378" s="9">
        <v>0</v>
      </c>
      <c r="P6378" s="9">
        <v>1542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10879.66666667664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3857856</v>
      </c>
      <c r="B6379" s="5">
        <v>1</v>
      </c>
      <c r="C6379" s="5" t="s">
        <v>33</v>
      </c>
      <c r="D6379" s="5" t="s">
        <v>61</v>
      </c>
      <c r="E6379" s="11" t="s">
        <v>100</v>
      </c>
      <c r="F6379" s="11" t="s">
        <v>4697</v>
      </c>
      <c r="G6379" s="11" t="s">
        <v>37</v>
      </c>
      <c r="H6379" s="5" t="s">
        <v>76</v>
      </c>
      <c r="I6379" s="5" t="s">
        <v>39</v>
      </c>
      <c r="J6379" s="5" t="s">
        <v>40</v>
      </c>
      <c r="K6379" s="5" t="s">
        <v>41</v>
      </c>
      <c r="L6379" s="7">
        <v>45563.395810185182</v>
      </c>
      <c r="M6379" s="7">
        <v>45563.400451388887</v>
      </c>
      <c r="N6379" s="8">
        <v>0.11138888890855014</v>
      </c>
      <c r="O6379" s="9">
        <v>1</v>
      </c>
      <c r="P6379" s="9">
        <v>4130</v>
      </c>
      <c r="Q6379" s="9">
        <v>0</v>
      </c>
      <c r="R6379" s="9">
        <v>0</v>
      </c>
      <c r="S6379" s="9">
        <v>0</v>
      </c>
      <c r="T6379" s="9">
        <v>0</v>
      </c>
      <c r="U6379" s="10">
        <v>0.11138888890855014</v>
      </c>
      <c r="V6379" s="10">
        <v>460.03611119231209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3857856</v>
      </c>
      <c r="B6380" s="5">
        <v>2</v>
      </c>
      <c r="C6380" s="5" t="s">
        <v>33</v>
      </c>
      <c r="D6380" s="5" t="s">
        <v>61</v>
      </c>
      <c r="E6380" s="11" t="s">
        <v>100</v>
      </c>
      <c r="F6380" s="11" t="s">
        <v>4697</v>
      </c>
      <c r="G6380" s="11" t="s">
        <v>37</v>
      </c>
      <c r="H6380" s="5" t="s">
        <v>76</v>
      </c>
      <c r="I6380" s="5" t="s">
        <v>39</v>
      </c>
      <c r="J6380" s="5" t="s">
        <v>40</v>
      </c>
      <c r="K6380" s="5" t="s">
        <v>41</v>
      </c>
      <c r="L6380" s="7">
        <v>45563.395810185182</v>
      </c>
      <c r="M6380" s="7">
        <v>45563.451886574076</v>
      </c>
      <c r="N6380" s="8">
        <v>1.3458333334419876</v>
      </c>
      <c r="O6380" s="9">
        <v>1</v>
      </c>
      <c r="P6380" s="9">
        <v>1520</v>
      </c>
      <c r="Q6380" s="9">
        <v>0</v>
      </c>
      <c r="R6380" s="9">
        <v>0</v>
      </c>
      <c r="S6380" s="9">
        <v>0</v>
      </c>
      <c r="T6380" s="9">
        <v>0</v>
      </c>
      <c r="U6380" s="10">
        <v>1.3458333334419876</v>
      </c>
      <c r="V6380" s="10">
        <v>2045.6666668318212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3857861</v>
      </c>
      <c r="B6381" s="5">
        <v>1</v>
      </c>
      <c r="C6381" s="5" t="s">
        <v>33</v>
      </c>
      <c r="D6381" s="5" t="s">
        <v>94</v>
      </c>
      <c r="E6381" s="11" t="s">
        <v>45</v>
      </c>
      <c r="F6381" s="11" t="s">
        <v>4698</v>
      </c>
      <c r="G6381" s="11" t="s">
        <v>37</v>
      </c>
      <c r="H6381" s="5" t="s">
        <v>38</v>
      </c>
      <c r="I6381" s="5" t="s">
        <v>39</v>
      </c>
      <c r="J6381" s="5" t="s">
        <v>40</v>
      </c>
      <c r="K6381" s="5" t="s">
        <v>41</v>
      </c>
      <c r="L6381" s="7">
        <v>45563.395775462966</v>
      </c>
      <c r="M6381" s="7">
        <v>45563.759027777778</v>
      </c>
      <c r="N6381" s="8">
        <v>8.7180555554805323</v>
      </c>
      <c r="O6381" s="9">
        <v>0</v>
      </c>
      <c r="P6381" s="9">
        <v>22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191.79722222057171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3857862</v>
      </c>
      <c r="B6382" s="5">
        <v>1</v>
      </c>
      <c r="C6382" s="5" t="s">
        <v>33</v>
      </c>
      <c r="D6382" s="5" t="s">
        <v>49</v>
      </c>
      <c r="E6382" s="11" t="s">
        <v>45</v>
      </c>
      <c r="F6382" s="11" t="s">
        <v>4699</v>
      </c>
      <c r="G6382" s="11" t="s">
        <v>37</v>
      </c>
      <c r="H6382" s="5" t="s">
        <v>38</v>
      </c>
      <c r="I6382" s="5" t="s">
        <v>39</v>
      </c>
      <c r="J6382" s="5" t="s">
        <v>40</v>
      </c>
      <c r="K6382" s="5" t="s">
        <v>41</v>
      </c>
      <c r="L6382" s="7">
        <v>45563.355185185188</v>
      </c>
      <c r="M6382" s="7">
        <v>45563.65347222222</v>
      </c>
      <c r="N6382" s="8">
        <v>7.158888888778165</v>
      </c>
      <c r="O6382" s="9">
        <v>0</v>
      </c>
      <c r="P6382" s="9">
        <v>257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1839.8344444159884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3857868</v>
      </c>
      <c r="B6383" s="5">
        <v>1</v>
      </c>
      <c r="C6383" s="5" t="s">
        <v>33</v>
      </c>
      <c r="D6383" s="5" t="s">
        <v>94</v>
      </c>
      <c r="E6383" s="11" t="s">
        <v>73</v>
      </c>
      <c r="F6383" s="11" t="s">
        <v>4700</v>
      </c>
      <c r="G6383" s="11" t="s">
        <v>130</v>
      </c>
      <c r="H6383" s="5" t="s">
        <v>38</v>
      </c>
      <c r="I6383" s="5" t="s">
        <v>39</v>
      </c>
      <c r="J6383" s="5" t="s">
        <v>48</v>
      </c>
      <c r="K6383" s="5" t="s">
        <v>41</v>
      </c>
      <c r="L6383" s="7">
        <v>45563.399918981479</v>
      </c>
      <c r="M6383" s="7">
        <v>45563.595833333333</v>
      </c>
      <c r="N6383" s="8">
        <v>4.7019444445031695</v>
      </c>
      <c r="O6383" s="9">
        <v>0</v>
      </c>
      <c r="P6383" s="9">
        <v>407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1913.69138891279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3857883</v>
      </c>
      <c r="B6384" s="5">
        <v>1</v>
      </c>
      <c r="C6384" s="5" t="s">
        <v>33</v>
      </c>
      <c r="D6384" s="5" t="s">
        <v>49</v>
      </c>
      <c r="E6384" s="11" t="s">
        <v>45</v>
      </c>
      <c r="F6384" s="11" t="s">
        <v>4701</v>
      </c>
      <c r="G6384" s="11" t="s">
        <v>47</v>
      </c>
      <c r="H6384" s="5" t="s">
        <v>38</v>
      </c>
      <c r="I6384" s="5" t="s">
        <v>39</v>
      </c>
      <c r="J6384" s="5" t="s">
        <v>48</v>
      </c>
      <c r="K6384" s="5" t="s">
        <v>41</v>
      </c>
      <c r="L6384" s="7">
        <v>45563.210902777777</v>
      </c>
      <c r="M6384" s="7">
        <v>45563.580555555556</v>
      </c>
      <c r="N6384" s="8">
        <v>8.8716666667023674</v>
      </c>
      <c r="O6384" s="9">
        <v>0</v>
      </c>
      <c r="P6384" s="9">
        <v>150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1330.7500000053551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3857887</v>
      </c>
      <c r="B6385" s="5">
        <v>1</v>
      </c>
      <c r="C6385" s="5" t="s">
        <v>33</v>
      </c>
      <c r="D6385" s="5" t="s">
        <v>34</v>
      </c>
      <c r="E6385" s="11" t="s">
        <v>100</v>
      </c>
      <c r="F6385" s="11" t="s">
        <v>604</v>
      </c>
      <c r="G6385" s="11" t="s">
        <v>612</v>
      </c>
      <c r="H6385" s="5" t="s">
        <v>76</v>
      </c>
      <c r="I6385" s="5" t="s">
        <v>39</v>
      </c>
      <c r="J6385" s="5" t="s">
        <v>48</v>
      </c>
      <c r="K6385" s="5" t="s">
        <v>41</v>
      </c>
      <c r="L6385" s="7">
        <v>45563.386111111111</v>
      </c>
      <c r="M6385" s="7">
        <v>45563.503472222219</v>
      </c>
      <c r="N6385" s="8">
        <v>2.816666666592937</v>
      </c>
      <c r="O6385" s="9">
        <v>7</v>
      </c>
      <c r="P6385" s="9">
        <v>26095</v>
      </c>
      <c r="Q6385" s="9">
        <v>0</v>
      </c>
      <c r="R6385" s="9">
        <v>0</v>
      </c>
      <c r="S6385" s="9">
        <v>0</v>
      </c>
      <c r="T6385" s="9">
        <v>0</v>
      </c>
      <c r="U6385" s="10">
        <v>19.716666666150559</v>
      </c>
      <c r="V6385" s="10">
        <v>73500.91666474269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3857887</v>
      </c>
      <c r="B6386" s="5">
        <v>2</v>
      </c>
      <c r="C6386" s="5" t="s">
        <v>33</v>
      </c>
      <c r="D6386" s="5" t="s">
        <v>34</v>
      </c>
      <c r="E6386" s="11" t="s">
        <v>100</v>
      </c>
      <c r="F6386" s="11" t="s">
        <v>4702</v>
      </c>
      <c r="G6386" s="11" t="s">
        <v>612</v>
      </c>
      <c r="H6386" s="5" t="s">
        <v>76</v>
      </c>
      <c r="I6386" s="5" t="s">
        <v>39</v>
      </c>
      <c r="J6386" s="5" t="s">
        <v>48</v>
      </c>
      <c r="K6386" s="5" t="s">
        <v>41</v>
      </c>
      <c r="L6386" s="7">
        <v>45563.386111111111</v>
      </c>
      <c r="M6386" s="7">
        <v>45563.658113425925</v>
      </c>
      <c r="N6386" s="8">
        <v>6.5280555555364117</v>
      </c>
      <c r="O6386" s="9">
        <v>3</v>
      </c>
      <c r="P6386" s="9">
        <v>805</v>
      </c>
      <c r="Q6386" s="9">
        <v>0</v>
      </c>
      <c r="R6386" s="9">
        <v>0</v>
      </c>
      <c r="S6386" s="9">
        <v>0</v>
      </c>
      <c r="T6386" s="9">
        <v>0</v>
      </c>
      <c r="U6386" s="10">
        <v>19.584166666609235</v>
      </c>
      <c r="V6386" s="10">
        <v>5255.0847222068114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3857907</v>
      </c>
      <c r="B6387" s="5">
        <v>1</v>
      </c>
      <c r="C6387" s="5" t="s">
        <v>33</v>
      </c>
      <c r="D6387" s="5" t="s">
        <v>66</v>
      </c>
      <c r="E6387" s="11" t="s">
        <v>45</v>
      </c>
      <c r="F6387" s="11" t="s">
        <v>4703</v>
      </c>
      <c r="G6387" s="11" t="s">
        <v>113</v>
      </c>
      <c r="H6387" s="5" t="s">
        <v>38</v>
      </c>
      <c r="I6387" s="5" t="s">
        <v>39</v>
      </c>
      <c r="J6387" s="5" t="s">
        <v>48</v>
      </c>
      <c r="K6387" s="5" t="s">
        <v>41</v>
      </c>
      <c r="L6387" s="7">
        <v>45563.411990740744</v>
      </c>
      <c r="M6387" s="7">
        <v>45563.681944444441</v>
      </c>
      <c r="N6387" s="8">
        <v>6.4788888887269422</v>
      </c>
      <c r="O6387" s="9">
        <v>0</v>
      </c>
      <c r="P6387" s="9">
        <v>358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2319.4422221642453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3857915</v>
      </c>
      <c r="B6388" s="5">
        <v>1</v>
      </c>
      <c r="C6388" s="5" t="s">
        <v>33</v>
      </c>
      <c r="D6388" s="5" t="s">
        <v>49</v>
      </c>
      <c r="E6388" s="11" t="s">
        <v>100</v>
      </c>
      <c r="F6388" s="11" t="s">
        <v>4704</v>
      </c>
      <c r="G6388" s="11" t="s">
        <v>37</v>
      </c>
      <c r="H6388" s="5" t="s">
        <v>76</v>
      </c>
      <c r="I6388" s="5" t="s">
        <v>39</v>
      </c>
      <c r="J6388" s="5" t="s">
        <v>40</v>
      </c>
      <c r="K6388" s="5" t="s">
        <v>41</v>
      </c>
      <c r="L6388" s="7">
        <v>45563.413460648146</v>
      </c>
      <c r="M6388" s="7">
        <v>45563.529675925929</v>
      </c>
      <c r="N6388" s="8">
        <v>2.7891666668001562</v>
      </c>
      <c r="O6388" s="9">
        <v>4</v>
      </c>
      <c r="P6388" s="9">
        <v>13019</v>
      </c>
      <c r="Q6388" s="9">
        <v>0</v>
      </c>
      <c r="R6388" s="9">
        <v>0</v>
      </c>
      <c r="S6388" s="9">
        <v>0</v>
      </c>
      <c r="T6388" s="9">
        <v>0</v>
      </c>
      <c r="U6388" s="10">
        <v>11.156666667200625</v>
      </c>
      <c r="V6388" s="10">
        <v>36312.160835071234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3857916</v>
      </c>
      <c r="B6389" s="5">
        <v>1</v>
      </c>
      <c r="C6389" s="5" t="s">
        <v>33</v>
      </c>
      <c r="D6389" s="5" t="s">
        <v>504</v>
      </c>
      <c r="E6389" s="11" t="s">
        <v>100</v>
      </c>
      <c r="F6389" s="11" t="s">
        <v>791</v>
      </c>
      <c r="G6389" s="11" t="s">
        <v>37</v>
      </c>
      <c r="H6389" s="5" t="s">
        <v>76</v>
      </c>
      <c r="I6389" s="5" t="s">
        <v>39</v>
      </c>
      <c r="J6389" s="5" t="s">
        <v>40</v>
      </c>
      <c r="K6389" s="5" t="s">
        <v>41</v>
      </c>
      <c r="L6389" s="7">
        <v>45563.413472222222</v>
      </c>
      <c r="M6389" s="7">
        <v>45563.573819444442</v>
      </c>
      <c r="N6389" s="8">
        <v>3.848333333269693</v>
      </c>
      <c r="O6389" s="9">
        <v>3</v>
      </c>
      <c r="P6389" s="9">
        <v>2881</v>
      </c>
      <c r="Q6389" s="9">
        <v>0</v>
      </c>
      <c r="R6389" s="9">
        <v>0</v>
      </c>
      <c r="S6389" s="9">
        <v>0</v>
      </c>
      <c r="T6389" s="9">
        <v>0</v>
      </c>
      <c r="U6389" s="10">
        <v>11.544999999809079</v>
      </c>
      <c r="V6389" s="10">
        <v>11087.048333149985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3857916</v>
      </c>
      <c r="B6390" s="5">
        <v>2</v>
      </c>
      <c r="C6390" s="5" t="s">
        <v>33</v>
      </c>
      <c r="D6390" s="5" t="s">
        <v>504</v>
      </c>
      <c r="E6390" s="11" t="s">
        <v>100</v>
      </c>
      <c r="F6390" s="11" t="s">
        <v>4705</v>
      </c>
      <c r="G6390" s="11" t="s">
        <v>37</v>
      </c>
      <c r="H6390" s="5" t="s">
        <v>76</v>
      </c>
      <c r="I6390" s="5" t="s">
        <v>39</v>
      </c>
      <c r="J6390" s="5" t="s">
        <v>40</v>
      </c>
      <c r="K6390" s="5" t="s">
        <v>41</v>
      </c>
      <c r="L6390" s="7">
        <v>45563.413472222222</v>
      </c>
      <c r="M6390" s="7">
        <v>45563.573923611111</v>
      </c>
      <c r="N6390" s="8">
        <v>3.8508333333302289</v>
      </c>
      <c r="O6390" s="9">
        <v>2</v>
      </c>
      <c r="P6390" s="9">
        <v>2666</v>
      </c>
      <c r="Q6390" s="9">
        <v>0</v>
      </c>
      <c r="R6390" s="9">
        <v>0</v>
      </c>
      <c r="S6390" s="9">
        <v>0</v>
      </c>
      <c r="T6390" s="9">
        <v>0</v>
      </c>
      <c r="U6390" s="10">
        <v>7.7016666666604578</v>
      </c>
      <c r="V6390" s="10">
        <v>10266.32166665839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3857968</v>
      </c>
      <c r="B6391" s="5">
        <v>1</v>
      </c>
      <c r="C6391" s="5" t="s">
        <v>33</v>
      </c>
      <c r="D6391" s="5" t="s">
        <v>504</v>
      </c>
      <c r="E6391" s="11" t="s">
        <v>100</v>
      </c>
      <c r="F6391" s="11" t="s">
        <v>4706</v>
      </c>
      <c r="G6391" s="11" t="s">
        <v>37</v>
      </c>
      <c r="H6391" s="5" t="s">
        <v>76</v>
      </c>
      <c r="I6391" s="5" t="s">
        <v>39</v>
      </c>
      <c r="J6391" s="5" t="s">
        <v>40</v>
      </c>
      <c r="K6391" s="5" t="s">
        <v>41</v>
      </c>
      <c r="L6391" s="7">
        <v>45563.413194444445</v>
      </c>
      <c r="M6391" s="7">
        <v>45563.669432870367</v>
      </c>
      <c r="N6391" s="8">
        <v>6.1497222221223637</v>
      </c>
      <c r="O6391" s="9">
        <v>5</v>
      </c>
      <c r="P6391" s="9">
        <v>23380</v>
      </c>
      <c r="Q6391" s="9">
        <v>0</v>
      </c>
      <c r="R6391" s="9">
        <v>0</v>
      </c>
      <c r="S6391" s="9">
        <v>0</v>
      </c>
      <c r="T6391" s="9">
        <v>0</v>
      </c>
      <c r="U6391" s="10">
        <v>30.748611110611819</v>
      </c>
      <c r="V6391" s="10">
        <v>143780.50555322086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3857971</v>
      </c>
      <c r="B6392" s="5">
        <v>1</v>
      </c>
      <c r="C6392" s="5" t="s">
        <v>33</v>
      </c>
      <c r="D6392" s="5" t="s">
        <v>504</v>
      </c>
      <c r="E6392" s="11" t="s">
        <v>100</v>
      </c>
      <c r="F6392" s="11" t="s">
        <v>4707</v>
      </c>
      <c r="G6392" s="11" t="s">
        <v>37</v>
      </c>
      <c r="H6392" s="5" t="s">
        <v>76</v>
      </c>
      <c r="I6392" s="5" t="s">
        <v>39</v>
      </c>
      <c r="J6392" s="5" t="s">
        <v>40</v>
      </c>
      <c r="K6392" s="5" t="s">
        <v>41</v>
      </c>
      <c r="L6392" s="7">
        <v>45563.413888888892</v>
      </c>
      <c r="M6392" s="7">
        <v>45563.530717592592</v>
      </c>
      <c r="N6392" s="8">
        <v>2.8038888887967914</v>
      </c>
      <c r="O6392" s="9">
        <v>0</v>
      </c>
      <c r="P6392" s="9">
        <v>21157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59321.877220273716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3857974</v>
      </c>
      <c r="B6393" s="5">
        <v>1</v>
      </c>
      <c r="C6393" s="5" t="s">
        <v>33</v>
      </c>
      <c r="D6393" s="5" t="s">
        <v>42</v>
      </c>
      <c r="E6393" s="11" t="s">
        <v>45</v>
      </c>
      <c r="F6393" s="11" t="s">
        <v>366</v>
      </c>
      <c r="G6393" s="11" t="s">
        <v>37</v>
      </c>
      <c r="H6393" s="5" t="s">
        <v>38</v>
      </c>
      <c r="I6393" s="5" t="s">
        <v>39</v>
      </c>
      <c r="J6393" s="5" t="s">
        <v>40</v>
      </c>
      <c r="K6393" s="5" t="s">
        <v>41</v>
      </c>
      <c r="L6393" s="7">
        <v>45563.414548611108</v>
      </c>
      <c r="M6393" s="7">
        <v>45563.626388888886</v>
      </c>
      <c r="N6393" s="8">
        <v>5.0841666666674428</v>
      </c>
      <c r="O6393" s="9">
        <v>0</v>
      </c>
      <c r="P6393" s="9">
        <v>8</v>
      </c>
      <c r="Q6393" s="9">
        <v>0</v>
      </c>
      <c r="R6393" s="9">
        <v>0</v>
      </c>
      <c r="S6393" s="9">
        <v>0</v>
      </c>
      <c r="T6393" s="9">
        <v>0</v>
      </c>
      <c r="U6393" s="10">
        <v>0</v>
      </c>
      <c r="V6393" s="10">
        <v>40.673333333339542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3857979</v>
      </c>
      <c r="B6394" s="5">
        <v>1</v>
      </c>
      <c r="C6394" s="5" t="s">
        <v>33</v>
      </c>
      <c r="D6394" s="5" t="s">
        <v>107</v>
      </c>
      <c r="E6394" s="11" t="s">
        <v>45</v>
      </c>
      <c r="F6394" s="11" t="s">
        <v>4708</v>
      </c>
      <c r="G6394" s="11" t="s">
        <v>113</v>
      </c>
      <c r="H6394" s="5" t="s">
        <v>38</v>
      </c>
      <c r="I6394" s="5" t="s">
        <v>39</v>
      </c>
      <c r="J6394" s="5" t="s">
        <v>48</v>
      </c>
      <c r="K6394" s="5" t="s">
        <v>77</v>
      </c>
      <c r="L6394" s="7">
        <v>45563.41710648148</v>
      </c>
      <c r="M6394" s="7">
        <v>45563.618055555555</v>
      </c>
      <c r="N6394" s="8">
        <v>4.8227777777938172</v>
      </c>
      <c r="O6394" s="9">
        <v>0</v>
      </c>
      <c r="P6394" s="9">
        <v>251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1210.5172222262481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3857990</v>
      </c>
      <c r="B6395" s="5">
        <v>1</v>
      </c>
      <c r="C6395" s="5" t="s">
        <v>33</v>
      </c>
      <c r="D6395" s="5" t="s">
        <v>42</v>
      </c>
      <c r="E6395" s="11" t="s">
        <v>73</v>
      </c>
      <c r="F6395" s="11" t="s">
        <v>411</v>
      </c>
      <c r="G6395" s="11" t="s">
        <v>113</v>
      </c>
      <c r="H6395" s="5" t="s">
        <v>76</v>
      </c>
      <c r="I6395" s="5" t="s">
        <v>39</v>
      </c>
      <c r="J6395" s="5" t="s">
        <v>48</v>
      </c>
      <c r="K6395" s="5" t="s">
        <v>77</v>
      </c>
      <c r="L6395" s="7">
        <v>45563.418483796297</v>
      </c>
      <c r="M6395" s="7">
        <v>45563.518680555557</v>
      </c>
      <c r="N6395" s="8">
        <v>2.4047222222434357</v>
      </c>
      <c r="O6395" s="9">
        <v>0</v>
      </c>
      <c r="P6395" s="9">
        <v>7290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17530.425000154646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3857998</v>
      </c>
      <c r="B6396" s="5">
        <v>1</v>
      </c>
      <c r="C6396" s="5" t="s">
        <v>33</v>
      </c>
      <c r="D6396" s="5" t="s">
        <v>49</v>
      </c>
      <c r="E6396" s="11" t="s">
        <v>45</v>
      </c>
      <c r="F6396" s="11" t="s">
        <v>4709</v>
      </c>
      <c r="G6396" s="11" t="s">
        <v>47</v>
      </c>
      <c r="H6396" s="5" t="s">
        <v>38</v>
      </c>
      <c r="I6396" s="5" t="s">
        <v>39</v>
      </c>
      <c r="J6396" s="5" t="s">
        <v>48</v>
      </c>
      <c r="K6396" s="5" t="s">
        <v>41</v>
      </c>
      <c r="L6396" s="7">
        <v>45563.40388888889</v>
      </c>
      <c r="M6396" s="7">
        <v>45563.807638888888</v>
      </c>
      <c r="N6396" s="8">
        <v>9.6899999999441206</v>
      </c>
      <c r="O6396" s="9">
        <v>0</v>
      </c>
      <c r="P6396" s="9">
        <v>203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1967.0699999886565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3858006</v>
      </c>
      <c r="B6397" s="5">
        <v>1</v>
      </c>
      <c r="C6397" s="5" t="s">
        <v>33</v>
      </c>
      <c r="D6397" s="5" t="s">
        <v>282</v>
      </c>
      <c r="E6397" s="11" t="s">
        <v>73</v>
      </c>
      <c r="F6397" s="11" t="s">
        <v>4710</v>
      </c>
      <c r="G6397" s="11" t="s">
        <v>113</v>
      </c>
      <c r="H6397" s="5" t="s">
        <v>76</v>
      </c>
      <c r="I6397" s="5" t="s">
        <v>39</v>
      </c>
      <c r="J6397" s="5" t="s">
        <v>48</v>
      </c>
      <c r="K6397" s="5" t="s">
        <v>77</v>
      </c>
      <c r="L6397" s="7">
        <v>45563.421053240738</v>
      </c>
      <c r="M6397" s="7">
        <v>45563.523611111108</v>
      </c>
      <c r="N6397" s="8">
        <v>2.4613888888852671</v>
      </c>
      <c r="O6397" s="9">
        <v>0</v>
      </c>
      <c r="P6397" s="9">
        <v>293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721.18694444338325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3858009</v>
      </c>
      <c r="B6398" s="5">
        <v>1</v>
      </c>
      <c r="C6398" s="5" t="s">
        <v>33</v>
      </c>
      <c r="D6398" s="5" t="s">
        <v>107</v>
      </c>
      <c r="E6398" s="11" t="s">
        <v>45</v>
      </c>
      <c r="F6398" s="11" t="s">
        <v>4711</v>
      </c>
      <c r="G6398" s="11" t="s">
        <v>293</v>
      </c>
      <c r="H6398" s="5" t="s">
        <v>38</v>
      </c>
      <c r="I6398" s="5" t="s">
        <v>39</v>
      </c>
      <c r="J6398" s="5" t="s">
        <v>48</v>
      </c>
      <c r="K6398" s="5" t="s">
        <v>77</v>
      </c>
      <c r="L6398" s="7">
        <v>45563.421469907407</v>
      </c>
      <c r="M6398" s="7">
        <v>45563.634722222225</v>
      </c>
      <c r="N6398" s="8">
        <v>5.1180555556202307</v>
      </c>
      <c r="O6398" s="9">
        <v>0</v>
      </c>
      <c r="P6398" s="9">
        <v>121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619.28472223004792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3858016</v>
      </c>
      <c r="B6399" s="5">
        <v>1</v>
      </c>
      <c r="C6399" s="5" t="s">
        <v>33</v>
      </c>
      <c r="D6399" s="5" t="s">
        <v>164</v>
      </c>
      <c r="E6399" s="11" t="s">
        <v>45</v>
      </c>
      <c r="F6399" s="11" t="s">
        <v>4321</v>
      </c>
      <c r="G6399" s="11" t="s">
        <v>75</v>
      </c>
      <c r="H6399" s="5" t="s">
        <v>38</v>
      </c>
      <c r="I6399" s="5" t="s">
        <v>39</v>
      </c>
      <c r="J6399" s="5" t="s">
        <v>48</v>
      </c>
      <c r="K6399" s="5" t="s">
        <v>77</v>
      </c>
      <c r="L6399" s="7">
        <v>45563.422453703701</v>
      </c>
      <c r="M6399" s="7">
        <v>45563.700694444444</v>
      </c>
      <c r="N6399" s="8">
        <v>6.6777777778333984</v>
      </c>
      <c r="O6399" s="9">
        <v>0</v>
      </c>
      <c r="P6399" s="9">
        <v>76</v>
      </c>
      <c r="Q6399" s="9">
        <v>0</v>
      </c>
      <c r="R6399" s="9">
        <v>0</v>
      </c>
      <c r="S6399" s="9">
        <v>0</v>
      </c>
      <c r="T6399" s="9">
        <v>0</v>
      </c>
      <c r="U6399" s="10">
        <v>0</v>
      </c>
      <c r="V6399" s="10">
        <v>507.51111111533828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3858017</v>
      </c>
      <c r="B6400" s="5">
        <v>1</v>
      </c>
      <c r="C6400" s="5" t="s">
        <v>33</v>
      </c>
      <c r="D6400" s="5" t="s">
        <v>72</v>
      </c>
      <c r="E6400" s="11" t="s">
        <v>45</v>
      </c>
      <c r="F6400" s="11" t="s">
        <v>4494</v>
      </c>
      <c r="G6400" s="11" t="s">
        <v>69</v>
      </c>
      <c r="H6400" s="5" t="s">
        <v>38</v>
      </c>
      <c r="I6400" s="5" t="s">
        <v>39</v>
      </c>
      <c r="J6400" s="5" t="s">
        <v>48</v>
      </c>
      <c r="K6400" s="5" t="s">
        <v>41</v>
      </c>
      <c r="L6400" s="7">
        <v>45563.286979166667</v>
      </c>
      <c r="M6400" s="7">
        <v>45563.456944444442</v>
      </c>
      <c r="N6400" s="8">
        <v>4.0791666666045785</v>
      </c>
      <c r="O6400" s="9">
        <v>0</v>
      </c>
      <c r="P6400" s="9">
        <v>10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40.791666666045785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3858020</v>
      </c>
      <c r="B6401" s="5">
        <v>1</v>
      </c>
      <c r="C6401" s="5" t="s">
        <v>33</v>
      </c>
      <c r="D6401" s="5" t="s">
        <v>84</v>
      </c>
      <c r="E6401" s="11" t="s">
        <v>73</v>
      </c>
      <c r="F6401" s="11" t="s">
        <v>4712</v>
      </c>
      <c r="G6401" s="11" t="s">
        <v>293</v>
      </c>
      <c r="H6401" s="5" t="s">
        <v>38</v>
      </c>
      <c r="I6401" s="5" t="s">
        <v>39</v>
      </c>
      <c r="J6401" s="5" t="s">
        <v>48</v>
      </c>
      <c r="K6401" s="5" t="s">
        <v>77</v>
      </c>
      <c r="L6401" s="7">
        <v>45563.423206018517</v>
      </c>
      <c r="M6401" s="7">
        <v>45563.448587962965</v>
      </c>
      <c r="N6401" s="8">
        <v>0.60916666674893349</v>
      </c>
      <c r="O6401" s="9">
        <v>0</v>
      </c>
      <c r="P6401" s="9">
        <v>180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109.65000001480803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3858024</v>
      </c>
      <c r="B6402" s="5">
        <v>1</v>
      </c>
      <c r="C6402" s="5" t="s">
        <v>33</v>
      </c>
      <c r="D6402" s="5" t="s">
        <v>164</v>
      </c>
      <c r="E6402" s="11" t="s">
        <v>310</v>
      </c>
      <c r="F6402" s="11" t="s">
        <v>4713</v>
      </c>
      <c r="G6402" s="11" t="s">
        <v>1330</v>
      </c>
      <c r="H6402" s="5" t="s">
        <v>38</v>
      </c>
      <c r="I6402" s="5" t="s">
        <v>39</v>
      </c>
      <c r="J6402" s="5" t="s">
        <v>48</v>
      </c>
      <c r="K6402" s="5" t="s">
        <v>41</v>
      </c>
      <c r="L6402" s="7">
        <v>45563.424444444441</v>
      </c>
      <c r="M6402" s="7">
        <v>45563.609027777777</v>
      </c>
      <c r="N6402" s="8">
        <v>4.4300000000512227</v>
      </c>
      <c r="O6402" s="9">
        <v>0</v>
      </c>
      <c r="P6402" s="9">
        <v>4</v>
      </c>
      <c r="Q6402" s="9">
        <v>0</v>
      </c>
      <c r="R6402" s="9">
        <v>0</v>
      </c>
      <c r="S6402" s="9">
        <v>0</v>
      </c>
      <c r="T6402" s="9">
        <v>0</v>
      </c>
      <c r="U6402" s="10">
        <v>0</v>
      </c>
      <c r="V6402" s="10">
        <v>17.720000000204891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3858038</v>
      </c>
      <c r="B6403" s="5">
        <v>1</v>
      </c>
      <c r="C6403" s="5" t="s">
        <v>33</v>
      </c>
      <c r="D6403" s="5" t="s">
        <v>84</v>
      </c>
      <c r="E6403" s="11" t="s">
        <v>45</v>
      </c>
      <c r="F6403" s="11" t="s">
        <v>4714</v>
      </c>
      <c r="G6403" s="11" t="s">
        <v>37</v>
      </c>
      <c r="H6403" s="5" t="s">
        <v>38</v>
      </c>
      <c r="I6403" s="5" t="s">
        <v>39</v>
      </c>
      <c r="J6403" s="5" t="s">
        <v>40</v>
      </c>
      <c r="K6403" s="5" t="s">
        <v>41</v>
      </c>
      <c r="L6403" s="7">
        <v>45563.42596064815</v>
      </c>
      <c r="M6403" s="7">
        <v>45563.56527777778</v>
      </c>
      <c r="N6403" s="8">
        <v>3.343611111107748</v>
      </c>
      <c r="O6403" s="9">
        <v>0</v>
      </c>
      <c r="P6403" s="9">
        <v>2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6.687222222215496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3858046</v>
      </c>
      <c r="B6404" s="5">
        <v>1</v>
      </c>
      <c r="C6404" s="5" t="s">
        <v>33</v>
      </c>
      <c r="D6404" s="5" t="s">
        <v>119</v>
      </c>
      <c r="E6404" s="11" t="s">
        <v>100</v>
      </c>
      <c r="F6404" s="11" t="s">
        <v>4715</v>
      </c>
      <c r="G6404" s="11" t="s">
        <v>113</v>
      </c>
      <c r="H6404" s="5" t="s">
        <v>76</v>
      </c>
      <c r="I6404" s="5" t="s">
        <v>39</v>
      </c>
      <c r="J6404" s="5" t="s">
        <v>48</v>
      </c>
      <c r="K6404" s="5" t="s">
        <v>77</v>
      </c>
      <c r="L6404" s="7">
        <v>45563.432905092595</v>
      </c>
      <c r="M6404" s="7">
        <v>45563.544444444444</v>
      </c>
      <c r="N6404" s="8">
        <v>2.6769444443634711</v>
      </c>
      <c r="O6404" s="9">
        <v>0</v>
      </c>
      <c r="P6404" s="9">
        <v>85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227.54027777089505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3858046</v>
      </c>
      <c r="B6405" s="5">
        <v>2</v>
      </c>
      <c r="C6405" s="5" t="s">
        <v>33</v>
      </c>
      <c r="D6405" s="5" t="s">
        <v>119</v>
      </c>
      <c r="E6405" s="11" t="s">
        <v>100</v>
      </c>
      <c r="F6405" s="11" t="s">
        <v>4716</v>
      </c>
      <c r="G6405" s="11" t="s">
        <v>113</v>
      </c>
      <c r="H6405" s="5" t="s">
        <v>76</v>
      </c>
      <c r="I6405" s="5" t="s">
        <v>39</v>
      </c>
      <c r="J6405" s="5" t="s">
        <v>48</v>
      </c>
      <c r="K6405" s="5" t="s">
        <v>77</v>
      </c>
      <c r="L6405" s="7">
        <v>45563.432905092595</v>
      </c>
      <c r="M6405" s="7">
        <v>45563.543912037036</v>
      </c>
      <c r="N6405" s="8">
        <v>2.6641666665673256</v>
      </c>
      <c r="O6405" s="9">
        <v>7</v>
      </c>
      <c r="P6405" s="9">
        <v>917</v>
      </c>
      <c r="Q6405" s="9">
        <v>0</v>
      </c>
      <c r="R6405" s="9">
        <v>0</v>
      </c>
      <c r="S6405" s="9">
        <v>0</v>
      </c>
      <c r="T6405" s="9">
        <v>0</v>
      </c>
      <c r="U6405" s="10">
        <v>18.649166665971279</v>
      </c>
      <c r="V6405" s="10">
        <v>2443.0408332422376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3858046</v>
      </c>
      <c r="B6406" s="5">
        <v>3</v>
      </c>
      <c r="C6406" s="5" t="s">
        <v>33</v>
      </c>
      <c r="D6406" s="5" t="s">
        <v>119</v>
      </c>
      <c r="E6406" s="11" t="s">
        <v>100</v>
      </c>
      <c r="F6406" s="11" t="s">
        <v>1391</v>
      </c>
      <c r="G6406" s="11" t="s">
        <v>113</v>
      </c>
      <c r="H6406" s="5" t="s">
        <v>76</v>
      </c>
      <c r="I6406" s="5" t="s">
        <v>39</v>
      </c>
      <c r="J6406" s="5" t="s">
        <v>48</v>
      </c>
      <c r="K6406" s="5" t="s">
        <v>77</v>
      </c>
      <c r="L6406" s="7">
        <v>45563.432905092595</v>
      </c>
      <c r="M6406" s="7">
        <v>45563.548148148147</v>
      </c>
      <c r="N6406" s="8">
        <v>2.7658333332510665</v>
      </c>
      <c r="O6406" s="9">
        <v>19</v>
      </c>
      <c r="P6406" s="9">
        <v>200</v>
      </c>
      <c r="Q6406" s="9">
        <v>0</v>
      </c>
      <c r="R6406" s="9">
        <v>0</v>
      </c>
      <c r="S6406" s="9">
        <v>0</v>
      </c>
      <c r="T6406" s="9">
        <v>0</v>
      </c>
      <c r="U6406" s="10">
        <v>52.550833331770264</v>
      </c>
      <c r="V6406" s="10">
        <v>553.1666666502133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3858046</v>
      </c>
      <c r="B6407" s="5">
        <v>4</v>
      </c>
      <c r="C6407" s="5" t="s">
        <v>33</v>
      </c>
      <c r="D6407" s="5" t="s">
        <v>119</v>
      </c>
      <c r="E6407" s="11" t="s">
        <v>100</v>
      </c>
      <c r="F6407" s="11" t="s">
        <v>4717</v>
      </c>
      <c r="G6407" s="11" t="s">
        <v>113</v>
      </c>
      <c r="H6407" s="5" t="s">
        <v>76</v>
      </c>
      <c r="I6407" s="5" t="s">
        <v>39</v>
      </c>
      <c r="J6407" s="5" t="s">
        <v>48</v>
      </c>
      <c r="K6407" s="5" t="s">
        <v>77</v>
      </c>
      <c r="L6407" s="7">
        <v>45563.432905092595</v>
      </c>
      <c r="M6407" s="7">
        <v>45563.54283564815</v>
      </c>
      <c r="N6407" s="8">
        <v>2.6383333333069459</v>
      </c>
      <c r="O6407" s="9">
        <v>4</v>
      </c>
      <c r="P6407" s="9">
        <v>721</v>
      </c>
      <c r="Q6407" s="9">
        <v>0</v>
      </c>
      <c r="R6407" s="9">
        <v>0</v>
      </c>
      <c r="S6407" s="9">
        <v>0</v>
      </c>
      <c r="T6407" s="9">
        <v>0</v>
      </c>
      <c r="U6407" s="10">
        <v>10.553333333227783</v>
      </c>
      <c r="V6407" s="10">
        <v>1902.238333314308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3858046</v>
      </c>
      <c r="B6408" s="5">
        <v>5</v>
      </c>
      <c r="C6408" s="5" t="s">
        <v>33</v>
      </c>
      <c r="D6408" s="5" t="s">
        <v>119</v>
      </c>
      <c r="E6408" s="11" t="s">
        <v>100</v>
      </c>
      <c r="F6408" s="11" t="s">
        <v>4718</v>
      </c>
      <c r="G6408" s="11" t="s">
        <v>113</v>
      </c>
      <c r="H6408" s="5" t="s">
        <v>76</v>
      </c>
      <c r="I6408" s="5" t="s">
        <v>39</v>
      </c>
      <c r="J6408" s="5" t="s">
        <v>48</v>
      </c>
      <c r="K6408" s="5" t="s">
        <v>77</v>
      </c>
      <c r="L6408" s="7">
        <v>45563.432905092595</v>
      </c>
      <c r="M6408" s="7">
        <v>45563.549189814818</v>
      </c>
      <c r="N6408" s="8">
        <v>2.7908333333325572</v>
      </c>
      <c r="O6408" s="9">
        <v>0</v>
      </c>
      <c r="P6408" s="9">
        <v>68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189.77666666661389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3858065</v>
      </c>
      <c r="B6409" s="5">
        <v>1</v>
      </c>
      <c r="C6409" s="5" t="s">
        <v>33</v>
      </c>
      <c r="D6409" s="5" t="s">
        <v>34</v>
      </c>
      <c r="E6409" s="11" t="s">
        <v>73</v>
      </c>
      <c r="F6409" s="11" t="s">
        <v>1874</v>
      </c>
      <c r="G6409" s="11" t="s">
        <v>612</v>
      </c>
      <c r="H6409" s="5" t="s">
        <v>38</v>
      </c>
      <c r="I6409" s="5" t="s">
        <v>39</v>
      </c>
      <c r="J6409" s="5" t="s">
        <v>48</v>
      </c>
      <c r="K6409" s="5" t="s">
        <v>41</v>
      </c>
      <c r="L6409" s="7">
        <v>45563.387199074074</v>
      </c>
      <c r="M6409" s="7">
        <v>45563.49560185185</v>
      </c>
      <c r="N6409" s="8">
        <v>2.6016666666255333</v>
      </c>
      <c r="O6409" s="9">
        <v>0</v>
      </c>
      <c r="P6409" s="9">
        <v>399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1038.0649999835878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3858070</v>
      </c>
      <c r="B6410" s="5">
        <v>1</v>
      </c>
      <c r="C6410" s="5" t="s">
        <v>33</v>
      </c>
      <c r="D6410" s="5" t="s">
        <v>131</v>
      </c>
      <c r="E6410" s="11" t="s">
        <v>100</v>
      </c>
      <c r="F6410" s="11" t="s">
        <v>4719</v>
      </c>
      <c r="G6410" s="11" t="s">
        <v>612</v>
      </c>
      <c r="H6410" s="5" t="s">
        <v>76</v>
      </c>
      <c r="I6410" s="5" t="s">
        <v>39</v>
      </c>
      <c r="J6410" s="5" t="s">
        <v>48</v>
      </c>
      <c r="K6410" s="5" t="s">
        <v>41</v>
      </c>
      <c r="L6410" s="7">
        <v>45563.386990740742</v>
      </c>
      <c r="M6410" s="7">
        <v>45563.590775462966</v>
      </c>
      <c r="N6410" s="8">
        <v>4.8908333333674818</v>
      </c>
      <c r="O6410" s="9">
        <v>6</v>
      </c>
      <c r="P6410" s="9">
        <v>22055</v>
      </c>
      <c r="Q6410" s="9">
        <v>0</v>
      </c>
      <c r="R6410" s="9">
        <v>0</v>
      </c>
      <c r="S6410" s="9">
        <v>0</v>
      </c>
      <c r="T6410" s="9">
        <v>0</v>
      </c>
      <c r="U6410" s="10">
        <v>29.345000000204891</v>
      </c>
      <c r="V6410" s="10">
        <v>107867.32916741981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3858073</v>
      </c>
      <c r="B6411" s="5">
        <v>1</v>
      </c>
      <c r="C6411" s="5" t="s">
        <v>33</v>
      </c>
      <c r="D6411" s="5" t="s">
        <v>164</v>
      </c>
      <c r="E6411" s="11" t="s">
        <v>100</v>
      </c>
      <c r="F6411" s="11" t="s">
        <v>4720</v>
      </c>
      <c r="G6411" s="11" t="s">
        <v>37</v>
      </c>
      <c r="H6411" s="5" t="s">
        <v>76</v>
      </c>
      <c r="I6411" s="5" t="s">
        <v>39</v>
      </c>
      <c r="J6411" s="5" t="s">
        <v>40</v>
      </c>
      <c r="K6411" s="5" t="s">
        <v>41</v>
      </c>
      <c r="L6411" s="7">
        <v>45563.441817129627</v>
      </c>
      <c r="M6411" s="7">
        <v>45563.546909722223</v>
      </c>
      <c r="N6411" s="8">
        <v>2.5222222222946584</v>
      </c>
      <c r="O6411" s="9">
        <v>8</v>
      </c>
      <c r="P6411" s="9">
        <v>756</v>
      </c>
      <c r="Q6411" s="9">
        <v>0</v>
      </c>
      <c r="R6411" s="9">
        <v>0</v>
      </c>
      <c r="S6411" s="9">
        <v>0</v>
      </c>
      <c r="T6411" s="9">
        <v>0</v>
      </c>
      <c r="U6411" s="10">
        <v>20.177777778357267</v>
      </c>
      <c r="V6411" s="10">
        <v>1906.8000000547618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3858074</v>
      </c>
      <c r="B6412" s="5">
        <v>1</v>
      </c>
      <c r="C6412" s="5" t="s">
        <v>33</v>
      </c>
      <c r="D6412" s="5" t="s">
        <v>164</v>
      </c>
      <c r="E6412" s="11" t="s">
        <v>100</v>
      </c>
      <c r="F6412" s="11" t="s">
        <v>4721</v>
      </c>
      <c r="G6412" s="11" t="s">
        <v>37</v>
      </c>
      <c r="H6412" s="5" t="s">
        <v>76</v>
      </c>
      <c r="I6412" s="5" t="s">
        <v>39</v>
      </c>
      <c r="J6412" s="5" t="s">
        <v>40</v>
      </c>
      <c r="K6412" s="5" t="s">
        <v>41</v>
      </c>
      <c r="L6412" s="7">
        <v>45563.441793981481</v>
      </c>
      <c r="M6412" s="7">
        <v>45563.527129629627</v>
      </c>
      <c r="N6412" s="8">
        <v>2.0480555554968305</v>
      </c>
      <c r="O6412" s="9">
        <v>8</v>
      </c>
      <c r="P6412" s="9">
        <v>1</v>
      </c>
      <c r="Q6412" s="9">
        <v>0</v>
      </c>
      <c r="R6412" s="9">
        <v>0</v>
      </c>
      <c r="S6412" s="9">
        <v>0</v>
      </c>
      <c r="T6412" s="9">
        <v>0</v>
      </c>
      <c r="U6412" s="10">
        <v>16.384444443974644</v>
      </c>
      <c r="V6412" s="10">
        <v>2.0480555554968305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3858085</v>
      </c>
      <c r="B6413" s="5">
        <v>1</v>
      </c>
      <c r="C6413" s="5" t="s">
        <v>33</v>
      </c>
      <c r="D6413" s="5" t="s">
        <v>282</v>
      </c>
      <c r="E6413" s="11" t="s">
        <v>45</v>
      </c>
      <c r="F6413" s="11" t="s">
        <v>2776</v>
      </c>
      <c r="G6413" s="11" t="s">
        <v>130</v>
      </c>
      <c r="H6413" s="5" t="s">
        <v>38</v>
      </c>
      <c r="I6413" s="5" t="s">
        <v>39</v>
      </c>
      <c r="J6413" s="5" t="s">
        <v>48</v>
      </c>
      <c r="K6413" s="5" t="s">
        <v>41</v>
      </c>
      <c r="L6413" s="7">
        <v>45563.446087962962</v>
      </c>
      <c r="M6413" s="7">
        <v>45563.563194444447</v>
      </c>
      <c r="N6413" s="8">
        <v>2.8105555556248873</v>
      </c>
      <c r="O6413" s="9">
        <v>0</v>
      </c>
      <c r="P6413" s="9">
        <v>17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47.779444445623085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3858098</v>
      </c>
      <c r="B6414" s="5">
        <v>1</v>
      </c>
      <c r="C6414" s="5" t="s">
        <v>33</v>
      </c>
      <c r="D6414" s="5" t="s">
        <v>86</v>
      </c>
      <c r="E6414" s="11" t="s">
        <v>45</v>
      </c>
      <c r="F6414" s="11" t="s">
        <v>4722</v>
      </c>
      <c r="G6414" s="11" t="s">
        <v>47</v>
      </c>
      <c r="H6414" s="5" t="s">
        <v>38</v>
      </c>
      <c r="I6414" s="5" t="s">
        <v>39</v>
      </c>
      <c r="J6414" s="5" t="s">
        <v>48</v>
      </c>
      <c r="K6414" s="5" t="s">
        <v>41</v>
      </c>
      <c r="L6414" s="7">
        <v>45563.3205787037</v>
      </c>
      <c r="M6414" s="7">
        <v>45563.636805555558</v>
      </c>
      <c r="N6414" s="8">
        <v>7.5894444445730187</v>
      </c>
      <c r="O6414" s="9">
        <v>0</v>
      </c>
      <c r="P6414" s="9">
        <v>107</v>
      </c>
      <c r="Q6414" s="9">
        <v>0</v>
      </c>
      <c r="R6414" s="9">
        <v>0</v>
      </c>
      <c r="S6414" s="9">
        <v>0</v>
      </c>
      <c r="T6414" s="9">
        <v>0</v>
      </c>
      <c r="U6414" s="10">
        <v>0</v>
      </c>
      <c r="V6414" s="10">
        <v>812.070555569313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3858113</v>
      </c>
      <c r="B6415" s="5">
        <v>1</v>
      </c>
      <c r="C6415" s="5" t="s">
        <v>33</v>
      </c>
      <c r="D6415" s="5" t="s">
        <v>94</v>
      </c>
      <c r="E6415" s="11" t="s">
        <v>62</v>
      </c>
      <c r="F6415" s="11" t="s">
        <v>1674</v>
      </c>
      <c r="G6415" s="11" t="s">
        <v>64</v>
      </c>
      <c r="H6415" s="5" t="s">
        <v>38</v>
      </c>
      <c r="I6415" s="5" t="s">
        <v>39</v>
      </c>
      <c r="J6415" s="5" t="s">
        <v>48</v>
      </c>
      <c r="K6415" s="5" t="s">
        <v>41</v>
      </c>
      <c r="L6415" s="7">
        <v>45563.4533912037</v>
      </c>
      <c r="M6415" s="7">
        <v>45563.692361111112</v>
      </c>
      <c r="N6415" s="8">
        <v>5.7352777778869495</v>
      </c>
      <c r="O6415" s="9">
        <v>0</v>
      </c>
      <c r="P6415" s="9">
        <v>11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63.088055556756444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3858116</v>
      </c>
      <c r="B6416" s="5">
        <v>1</v>
      </c>
      <c r="C6416" s="5" t="s">
        <v>33</v>
      </c>
      <c r="D6416" s="5" t="s">
        <v>61</v>
      </c>
      <c r="E6416" s="11" t="s">
        <v>45</v>
      </c>
      <c r="F6416" s="11" t="s">
        <v>4723</v>
      </c>
      <c r="G6416" s="11" t="s">
        <v>37</v>
      </c>
      <c r="H6416" s="5" t="s">
        <v>38</v>
      </c>
      <c r="I6416" s="5" t="s">
        <v>39</v>
      </c>
      <c r="J6416" s="5" t="s">
        <v>40</v>
      </c>
      <c r="K6416" s="5" t="s">
        <v>41</v>
      </c>
      <c r="L6416" s="7">
        <v>45563.455057870371</v>
      </c>
      <c r="M6416" s="7">
        <v>45563.838888888888</v>
      </c>
      <c r="N6416" s="8">
        <v>9.2119444443960674</v>
      </c>
      <c r="O6416" s="9">
        <v>0</v>
      </c>
      <c r="P6416" s="9">
        <v>8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73.695555555168539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3858137</v>
      </c>
      <c r="B6417" s="5">
        <v>1</v>
      </c>
      <c r="C6417" s="5" t="s">
        <v>33</v>
      </c>
      <c r="D6417" s="5" t="s">
        <v>49</v>
      </c>
      <c r="E6417" s="11" t="s">
        <v>73</v>
      </c>
      <c r="F6417" s="11" t="s">
        <v>4724</v>
      </c>
      <c r="G6417" s="11" t="s">
        <v>259</v>
      </c>
      <c r="H6417" s="5" t="s">
        <v>38</v>
      </c>
      <c r="I6417" s="5" t="s">
        <v>39</v>
      </c>
      <c r="J6417" s="5" t="s">
        <v>48</v>
      </c>
      <c r="K6417" s="5" t="s">
        <v>41</v>
      </c>
      <c r="L6417" s="7">
        <v>45563.464479166665</v>
      </c>
      <c r="M6417" s="7">
        <v>45563.623611111114</v>
      </c>
      <c r="N6417" s="8">
        <v>3.8191666667698883</v>
      </c>
      <c r="O6417" s="9">
        <v>0</v>
      </c>
      <c r="P6417" s="9">
        <v>203</v>
      </c>
      <c r="Q6417" s="9">
        <v>0</v>
      </c>
      <c r="R6417" s="9">
        <v>0</v>
      </c>
      <c r="S6417" s="9">
        <v>0</v>
      </c>
      <c r="T6417" s="9">
        <v>0</v>
      </c>
      <c r="U6417" s="10">
        <v>0</v>
      </c>
      <c r="V6417" s="10">
        <v>775.29083335428732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3858146</v>
      </c>
      <c r="B6418" s="5">
        <v>1</v>
      </c>
      <c r="C6418" s="5" t="s">
        <v>33</v>
      </c>
      <c r="D6418" s="5" t="s">
        <v>72</v>
      </c>
      <c r="E6418" s="11" t="s">
        <v>45</v>
      </c>
      <c r="F6418" s="11" t="s">
        <v>4725</v>
      </c>
      <c r="G6418" s="11" t="s">
        <v>47</v>
      </c>
      <c r="H6418" s="5" t="s">
        <v>38</v>
      </c>
      <c r="I6418" s="5" t="s">
        <v>39</v>
      </c>
      <c r="J6418" s="5" t="s">
        <v>48</v>
      </c>
      <c r="K6418" s="5" t="s">
        <v>41</v>
      </c>
      <c r="L6418" s="7">
        <v>45563.286759259259</v>
      </c>
      <c r="M6418" s="7">
        <v>45563.631249999999</v>
      </c>
      <c r="N6418" s="8">
        <v>8.2677777777425945</v>
      </c>
      <c r="O6418" s="9">
        <v>0</v>
      </c>
      <c r="P6418" s="9">
        <v>254</v>
      </c>
      <c r="Q6418" s="9">
        <v>0</v>
      </c>
      <c r="R6418" s="9">
        <v>0</v>
      </c>
      <c r="S6418" s="9">
        <v>0</v>
      </c>
      <c r="T6418" s="9">
        <v>0</v>
      </c>
      <c r="U6418" s="10">
        <v>0</v>
      </c>
      <c r="V6418" s="10">
        <v>2100.015555546619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3858161</v>
      </c>
      <c r="B6419" s="5">
        <v>1</v>
      </c>
      <c r="C6419" s="5" t="s">
        <v>33</v>
      </c>
      <c r="D6419" s="5" t="s">
        <v>164</v>
      </c>
      <c r="E6419" s="11" t="s">
        <v>310</v>
      </c>
      <c r="F6419" s="11" t="s">
        <v>4726</v>
      </c>
      <c r="G6419" s="11" t="s">
        <v>1330</v>
      </c>
      <c r="H6419" s="5" t="s">
        <v>38</v>
      </c>
      <c r="I6419" s="5" t="s">
        <v>39</v>
      </c>
      <c r="J6419" s="5" t="s">
        <v>48</v>
      </c>
      <c r="K6419" s="5" t="s">
        <v>41</v>
      </c>
      <c r="L6419" s="7">
        <v>45563.470995370371</v>
      </c>
      <c r="M6419" s="7">
        <v>45563.720833333333</v>
      </c>
      <c r="N6419" s="8">
        <v>5.9961111110751517</v>
      </c>
      <c r="O6419" s="9">
        <v>0</v>
      </c>
      <c r="P6419" s="9">
        <v>3</v>
      </c>
      <c r="Q6419" s="9">
        <v>0</v>
      </c>
      <c r="R6419" s="9">
        <v>0</v>
      </c>
      <c r="S6419" s="9">
        <v>0</v>
      </c>
      <c r="T6419" s="9">
        <v>0</v>
      </c>
      <c r="U6419" s="10">
        <v>0</v>
      </c>
      <c r="V6419" s="10">
        <v>17.988333333225455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3858167</v>
      </c>
      <c r="B6420" s="5">
        <v>1</v>
      </c>
      <c r="C6420" s="5" t="s">
        <v>33</v>
      </c>
      <c r="D6420" s="5" t="s">
        <v>42</v>
      </c>
      <c r="E6420" s="11" t="s">
        <v>100</v>
      </c>
      <c r="F6420" s="11" t="s">
        <v>2556</v>
      </c>
      <c r="G6420" s="11" t="s">
        <v>37</v>
      </c>
      <c r="H6420" s="5" t="s">
        <v>76</v>
      </c>
      <c r="I6420" s="5" t="s">
        <v>39</v>
      </c>
      <c r="J6420" s="5" t="s">
        <v>40</v>
      </c>
      <c r="K6420" s="5" t="s">
        <v>41</v>
      </c>
      <c r="L6420" s="7">
        <v>45563.472094907411</v>
      </c>
      <c r="M6420" s="7">
        <v>45563.476388888892</v>
      </c>
      <c r="N6420" s="8">
        <v>0.10305555554805323</v>
      </c>
      <c r="O6420" s="9">
        <v>4</v>
      </c>
      <c r="P6420" s="9">
        <v>729</v>
      </c>
      <c r="Q6420" s="9">
        <v>0</v>
      </c>
      <c r="R6420" s="9">
        <v>0</v>
      </c>
      <c r="S6420" s="9">
        <v>0</v>
      </c>
      <c r="T6420" s="9">
        <v>0</v>
      </c>
      <c r="U6420" s="10">
        <v>0.41222222219221294</v>
      </c>
      <c r="V6420" s="10">
        <v>75.127499994530808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3858168</v>
      </c>
      <c r="B6421" s="5">
        <v>1</v>
      </c>
      <c r="C6421" s="5" t="s">
        <v>33</v>
      </c>
      <c r="D6421" s="5" t="s">
        <v>42</v>
      </c>
      <c r="E6421" s="11" t="s">
        <v>100</v>
      </c>
      <c r="F6421" s="11" t="s">
        <v>4727</v>
      </c>
      <c r="G6421" s="11" t="s">
        <v>37</v>
      </c>
      <c r="H6421" s="5" t="s">
        <v>76</v>
      </c>
      <c r="I6421" s="5" t="s">
        <v>39</v>
      </c>
      <c r="J6421" s="5" t="s">
        <v>40</v>
      </c>
      <c r="K6421" s="5" t="s">
        <v>41</v>
      </c>
      <c r="L6421" s="7">
        <v>45563.472129629627</v>
      </c>
      <c r="M6421" s="7">
        <v>45563.849780092591</v>
      </c>
      <c r="N6421" s="8">
        <v>9.063611111138016</v>
      </c>
      <c r="O6421" s="9">
        <v>0</v>
      </c>
      <c r="P6421" s="9">
        <v>2581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23393.180277847219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3858172</v>
      </c>
      <c r="B6422" s="5">
        <v>1</v>
      </c>
      <c r="C6422" s="5" t="s">
        <v>33</v>
      </c>
      <c r="D6422" s="5" t="s">
        <v>42</v>
      </c>
      <c r="E6422" s="11" t="s">
        <v>78</v>
      </c>
      <c r="F6422" s="11" t="s">
        <v>4728</v>
      </c>
      <c r="G6422" s="11" t="s">
        <v>75</v>
      </c>
      <c r="H6422" s="5" t="s">
        <v>76</v>
      </c>
      <c r="I6422" s="5" t="s">
        <v>39</v>
      </c>
      <c r="J6422" s="5" t="s">
        <v>48</v>
      </c>
      <c r="K6422" s="5" t="s">
        <v>77</v>
      </c>
      <c r="L6422" s="7">
        <v>45563.472951388889</v>
      </c>
      <c r="M6422" s="7">
        <v>45563.627592592595</v>
      </c>
      <c r="N6422" s="8">
        <v>3.7113888889434747</v>
      </c>
      <c r="O6422" s="9">
        <v>1</v>
      </c>
      <c r="P6422" s="9">
        <v>51</v>
      </c>
      <c r="Q6422" s="9">
        <v>0</v>
      </c>
      <c r="R6422" s="9">
        <v>0</v>
      </c>
      <c r="S6422" s="9">
        <v>0</v>
      </c>
      <c r="T6422" s="9">
        <v>0</v>
      </c>
      <c r="U6422" s="10">
        <v>3.7113888889434747</v>
      </c>
      <c r="V6422" s="10">
        <v>189.28083333611721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3858180</v>
      </c>
      <c r="B6423" s="5">
        <v>1</v>
      </c>
      <c r="C6423" s="5" t="s">
        <v>33</v>
      </c>
      <c r="D6423" s="5" t="s">
        <v>133</v>
      </c>
      <c r="E6423" s="11" t="s">
        <v>45</v>
      </c>
      <c r="F6423" s="11" t="s">
        <v>4729</v>
      </c>
      <c r="G6423" s="11" t="s">
        <v>64</v>
      </c>
      <c r="H6423" s="5" t="s">
        <v>38</v>
      </c>
      <c r="I6423" s="5" t="s">
        <v>39</v>
      </c>
      <c r="J6423" s="5" t="s">
        <v>48</v>
      </c>
      <c r="K6423" s="5" t="s">
        <v>41</v>
      </c>
      <c r="L6423" s="7">
        <v>45563.475671296299</v>
      </c>
      <c r="M6423" s="7">
        <v>45563.679166666669</v>
      </c>
      <c r="N6423" s="8">
        <v>4.8838888888712972</v>
      </c>
      <c r="O6423" s="9">
        <v>0</v>
      </c>
      <c r="P6423" s="9">
        <v>14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68.374444444198161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3858194</v>
      </c>
      <c r="B6424" s="5">
        <v>1</v>
      </c>
      <c r="C6424" s="5" t="s">
        <v>33</v>
      </c>
      <c r="D6424" s="5" t="s">
        <v>86</v>
      </c>
      <c r="E6424" s="11" t="s">
        <v>45</v>
      </c>
      <c r="F6424" s="11" t="s">
        <v>4730</v>
      </c>
      <c r="G6424" s="11" t="s">
        <v>47</v>
      </c>
      <c r="H6424" s="5" t="s">
        <v>38</v>
      </c>
      <c r="I6424" s="5" t="s">
        <v>39</v>
      </c>
      <c r="J6424" s="5" t="s">
        <v>48</v>
      </c>
      <c r="K6424" s="5" t="s">
        <v>41</v>
      </c>
      <c r="L6424" s="7">
        <v>45563.398148148146</v>
      </c>
      <c r="M6424" s="7">
        <v>45563.509722222225</v>
      </c>
      <c r="N6424" s="8">
        <v>2.6777777778916061</v>
      </c>
      <c r="O6424" s="9">
        <v>0</v>
      </c>
      <c r="P6424" s="9">
        <v>10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26.777777778916061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3858195</v>
      </c>
      <c r="B6425" s="5">
        <v>1</v>
      </c>
      <c r="C6425" s="5" t="s">
        <v>33</v>
      </c>
      <c r="D6425" s="5" t="s">
        <v>61</v>
      </c>
      <c r="E6425" s="11" t="s">
        <v>100</v>
      </c>
      <c r="F6425" s="11" t="s">
        <v>4731</v>
      </c>
      <c r="G6425" s="11" t="s">
        <v>126</v>
      </c>
      <c r="H6425" s="5" t="s">
        <v>76</v>
      </c>
      <c r="I6425" s="5" t="s">
        <v>39</v>
      </c>
      <c r="J6425" s="5" t="s">
        <v>48</v>
      </c>
      <c r="K6425" s="5" t="s">
        <v>41</v>
      </c>
      <c r="L6425" s="7">
        <v>45563.482372685183</v>
      </c>
      <c r="M6425" s="7">
        <v>45563.489837962959</v>
      </c>
      <c r="N6425" s="8">
        <v>0.17916666663950309</v>
      </c>
      <c r="O6425" s="9">
        <v>0</v>
      </c>
      <c r="P6425" s="9">
        <v>2821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505.42916659003822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3858196</v>
      </c>
      <c r="B6426" s="5">
        <v>1</v>
      </c>
      <c r="C6426" s="5" t="s">
        <v>33</v>
      </c>
      <c r="D6426" s="5" t="s">
        <v>34</v>
      </c>
      <c r="E6426" s="11" t="s">
        <v>45</v>
      </c>
      <c r="F6426" s="11" t="s">
        <v>2854</v>
      </c>
      <c r="G6426" s="11" t="s">
        <v>37</v>
      </c>
      <c r="H6426" s="5" t="s">
        <v>38</v>
      </c>
      <c r="I6426" s="5" t="s">
        <v>39</v>
      </c>
      <c r="J6426" s="5" t="s">
        <v>40</v>
      </c>
      <c r="K6426" s="5" t="s">
        <v>41</v>
      </c>
      <c r="L6426" s="7">
        <v>45563.474780092591</v>
      </c>
      <c r="M6426" s="7">
        <v>45563.727777777778</v>
      </c>
      <c r="N6426" s="8">
        <v>6.0719444444985129</v>
      </c>
      <c r="O6426" s="9">
        <v>0</v>
      </c>
      <c r="P6426" s="9">
        <v>85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516.1152777823736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3858198</v>
      </c>
      <c r="B6427" s="5">
        <v>1</v>
      </c>
      <c r="C6427" s="5" t="s">
        <v>33</v>
      </c>
      <c r="D6427" s="5" t="s">
        <v>111</v>
      </c>
      <c r="E6427" s="11" t="s">
        <v>45</v>
      </c>
      <c r="F6427" s="11" t="s">
        <v>4732</v>
      </c>
      <c r="G6427" s="11" t="s">
        <v>75</v>
      </c>
      <c r="H6427" s="5" t="s">
        <v>38</v>
      </c>
      <c r="I6427" s="5" t="s">
        <v>39</v>
      </c>
      <c r="J6427" s="5" t="s">
        <v>48</v>
      </c>
      <c r="K6427" s="5" t="s">
        <v>41</v>
      </c>
      <c r="L6427" s="7">
        <v>45563.483865740738</v>
      </c>
      <c r="M6427" s="7">
        <v>45563.78125</v>
      </c>
      <c r="N6427" s="8">
        <v>7.1372222222853452</v>
      </c>
      <c r="O6427" s="9">
        <v>0</v>
      </c>
      <c r="P6427" s="9">
        <v>190</v>
      </c>
      <c r="Q6427" s="9">
        <v>0</v>
      </c>
      <c r="R6427" s="9">
        <v>0</v>
      </c>
      <c r="S6427" s="9">
        <v>0</v>
      </c>
      <c r="T6427" s="9">
        <v>0</v>
      </c>
      <c r="U6427" s="10">
        <v>0</v>
      </c>
      <c r="V6427" s="10">
        <v>1356.0722222342156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3858200</v>
      </c>
      <c r="B6428" s="5">
        <v>1</v>
      </c>
      <c r="C6428" s="5" t="s">
        <v>33</v>
      </c>
      <c r="D6428" s="5" t="s">
        <v>34</v>
      </c>
      <c r="E6428" s="11" t="s">
        <v>100</v>
      </c>
      <c r="F6428" s="11" t="s">
        <v>4733</v>
      </c>
      <c r="G6428" s="11" t="s">
        <v>102</v>
      </c>
      <c r="H6428" s="5" t="s">
        <v>76</v>
      </c>
      <c r="I6428" s="5" t="s">
        <v>39</v>
      </c>
      <c r="J6428" s="5" t="s">
        <v>48</v>
      </c>
      <c r="K6428" s="5" t="s">
        <v>41</v>
      </c>
      <c r="L6428" s="7">
        <v>45563.483969907407</v>
      </c>
      <c r="M6428" s="7">
        <v>45563.488541666666</v>
      </c>
      <c r="N6428" s="8">
        <v>0.10972222220152617</v>
      </c>
      <c r="O6428" s="9">
        <v>0</v>
      </c>
      <c r="P6428" s="9">
        <v>561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61.554166655056179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3858202</v>
      </c>
      <c r="B6429" s="5">
        <v>1</v>
      </c>
      <c r="C6429" s="5" t="s">
        <v>33</v>
      </c>
      <c r="D6429" s="5" t="s">
        <v>34</v>
      </c>
      <c r="E6429" s="11" t="s">
        <v>100</v>
      </c>
      <c r="F6429" s="11" t="s">
        <v>4681</v>
      </c>
      <c r="G6429" s="11" t="s">
        <v>102</v>
      </c>
      <c r="H6429" s="5" t="s">
        <v>76</v>
      </c>
      <c r="I6429" s="5" t="s">
        <v>39</v>
      </c>
      <c r="J6429" s="5" t="s">
        <v>48</v>
      </c>
      <c r="K6429" s="5" t="s">
        <v>41</v>
      </c>
      <c r="L6429" s="7">
        <v>45563.483969907407</v>
      </c>
      <c r="M6429" s="7">
        <v>45563.487685185188</v>
      </c>
      <c r="N6429" s="8">
        <v>8.9166666730307043E-2</v>
      </c>
      <c r="O6429" s="9">
        <v>0</v>
      </c>
      <c r="P6429" s="9">
        <v>644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57.423333374317735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3858205</v>
      </c>
      <c r="B6430" s="5">
        <v>1</v>
      </c>
      <c r="C6430" s="5" t="s">
        <v>33</v>
      </c>
      <c r="D6430" s="5" t="s">
        <v>107</v>
      </c>
      <c r="E6430" s="11" t="s">
        <v>45</v>
      </c>
      <c r="F6430" s="11" t="s">
        <v>4734</v>
      </c>
      <c r="G6430" s="11" t="s">
        <v>212</v>
      </c>
      <c r="H6430" s="5" t="s">
        <v>38</v>
      </c>
      <c r="I6430" s="5" t="s">
        <v>39</v>
      </c>
      <c r="J6430" s="5" t="s">
        <v>48</v>
      </c>
      <c r="K6430" s="5" t="s">
        <v>41</v>
      </c>
      <c r="L6430" s="7">
        <v>45563.484016203707</v>
      </c>
      <c r="M6430" s="7">
        <v>45563.594444444447</v>
      </c>
      <c r="N6430" s="8">
        <v>2.6502777777495794</v>
      </c>
      <c r="O6430" s="9">
        <v>0</v>
      </c>
      <c r="P6430" s="9">
        <v>182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482.35055555042345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3858214</v>
      </c>
      <c r="B6431" s="5">
        <v>1</v>
      </c>
      <c r="C6431" s="5" t="s">
        <v>33</v>
      </c>
      <c r="D6431" s="5" t="s">
        <v>66</v>
      </c>
      <c r="E6431" s="11" t="s">
        <v>45</v>
      </c>
      <c r="F6431" s="11" t="s">
        <v>4735</v>
      </c>
      <c r="G6431" s="11" t="s">
        <v>47</v>
      </c>
      <c r="H6431" s="5" t="s">
        <v>38</v>
      </c>
      <c r="I6431" s="5" t="s">
        <v>39</v>
      </c>
      <c r="J6431" s="5" t="s">
        <v>48</v>
      </c>
      <c r="K6431" s="5" t="s">
        <v>41</v>
      </c>
      <c r="L6431" s="7">
        <v>45563.485335648147</v>
      </c>
      <c r="M6431" s="7">
        <v>45563.787499999999</v>
      </c>
      <c r="N6431" s="8">
        <v>7.2519444444333203</v>
      </c>
      <c r="O6431" s="9">
        <v>0</v>
      </c>
      <c r="P6431" s="9">
        <v>11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79.771388888766523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3858218</v>
      </c>
      <c r="B6432" s="5">
        <v>1</v>
      </c>
      <c r="C6432" s="5" t="s">
        <v>33</v>
      </c>
      <c r="D6432" s="5" t="s">
        <v>34</v>
      </c>
      <c r="E6432" s="11" t="s">
        <v>100</v>
      </c>
      <c r="F6432" s="11" t="s">
        <v>2567</v>
      </c>
      <c r="G6432" s="11" t="s">
        <v>612</v>
      </c>
      <c r="H6432" s="5" t="s">
        <v>76</v>
      </c>
      <c r="I6432" s="5" t="s">
        <v>39</v>
      </c>
      <c r="J6432" s="5" t="s">
        <v>48</v>
      </c>
      <c r="K6432" s="5" t="s">
        <v>41</v>
      </c>
      <c r="L6432" s="7">
        <v>45563.386990740742</v>
      </c>
      <c r="M6432" s="7">
        <v>45563.640277777777</v>
      </c>
      <c r="N6432" s="8">
        <v>6.0788888888200745</v>
      </c>
      <c r="O6432" s="9">
        <v>1</v>
      </c>
      <c r="P6432" s="9">
        <v>5805</v>
      </c>
      <c r="Q6432" s="9">
        <v>0</v>
      </c>
      <c r="R6432" s="9">
        <v>0</v>
      </c>
      <c r="S6432" s="9">
        <v>0</v>
      </c>
      <c r="T6432" s="9">
        <v>0</v>
      </c>
      <c r="U6432" s="10">
        <v>6.0788888888200745</v>
      </c>
      <c r="V6432" s="10">
        <v>35287.949999600532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3858232</v>
      </c>
      <c r="B6433" s="5">
        <v>1</v>
      </c>
      <c r="C6433" s="5" t="s">
        <v>33</v>
      </c>
      <c r="D6433" s="5" t="s">
        <v>66</v>
      </c>
      <c r="E6433" s="11" t="s">
        <v>73</v>
      </c>
      <c r="F6433" s="11" t="s">
        <v>4736</v>
      </c>
      <c r="G6433" s="11" t="s">
        <v>113</v>
      </c>
      <c r="H6433" s="5" t="s">
        <v>38</v>
      </c>
      <c r="I6433" s="5" t="s">
        <v>39</v>
      </c>
      <c r="J6433" s="5" t="s">
        <v>48</v>
      </c>
      <c r="K6433" s="5" t="s">
        <v>77</v>
      </c>
      <c r="L6433" s="7">
        <v>45563.491180555553</v>
      </c>
      <c r="M6433" s="7">
        <v>45563.493900462963</v>
      </c>
      <c r="N6433" s="8">
        <v>6.5277777845039964E-2</v>
      </c>
      <c r="O6433" s="9">
        <v>0</v>
      </c>
      <c r="P6433" s="9">
        <v>260</v>
      </c>
      <c r="Q6433" s="9">
        <v>0</v>
      </c>
      <c r="R6433" s="9">
        <v>0</v>
      </c>
      <c r="S6433" s="9">
        <v>0</v>
      </c>
      <c r="T6433" s="9">
        <v>0</v>
      </c>
      <c r="U6433" s="10">
        <v>0</v>
      </c>
      <c r="V6433" s="10">
        <v>16.972222239710391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3858238</v>
      </c>
      <c r="B6434" s="5">
        <v>1</v>
      </c>
      <c r="C6434" s="5" t="s">
        <v>33</v>
      </c>
      <c r="D6434" s="5" t="s">
        <v>94</v>
      </c>
      <c r="E6434" s="11" t="s">
        <v>73</v>
      </c>
      <c r="F6434" s="11" t="s">
        <v>4737</v>
      </c>
      <c r="G6434" s="11" t="s">
        <v>293</v>
      </c>
      <c r="H6434" s="5" t="s">
        <v>38</v>
      </c>
      <c r="I6434" s="5" t="s">
        <v>39</v>
      </c>
      <c r="J6434" s="5" t="s">
        <v>48</v>
      </c>
      <c r="K6434" s="5" t="s">
        <v>77</v>
      </c>
      <c r="L6434" s="7">
        <v>45563.493391203701</v>
      </c>
      <c r="M6434" s="7">
        <v>45563.537662037037</v>
      </c>
      <c r="N6434" s="8">
        <v>1.0625000000582077</v>
      </c>
      <c r="O6434" s="9">
        <v>0</v>
      </c>
      <c r="P6434" s="9">
        <v>70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74.375000004074536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3858256</v>
      </c>
      <c r="B6435" s="5">
        <v>1</v>
      </c>
      <c r="C6435" s="5" t="s">
        <v>33</v>
      </c>
      <c r="D6435" s="5" t="s">
        <v>119</v>
      </c>
      <c r="E6435" s="11" t="s">
        <v>45</v>
      </c>
      <c r="F6435" s="11" t="s">
        <v>4738</v>
      </c>
      <c r="G6435" s="11" t="s">
        <v>37</v>
      </c>
      <c r="H6435" s="5" t="s">
        <v>38</v>
      </c>
      <c r="I6435" s="5" t="s">
        <v>39</v>
      </c>
      <c r="J6435" s="5" t="s">
        <v>40</v>
      </c>
      <c r="K6435" s="5" t="s">
        <v>41</v>
      </c>
      <c r="L6435" s="7">
        <v>45563.503449074073</v>
      </c>
      <c r="M6435" s="7">
        <v>45563.852083333331</v>
      </c>
      <c r="N6435" s="8">
        <v>8.3672222222085111</v>
      </c>
      <c r="O6435" s="9">
        <v>0</v>
      </c>
      <c r="P6435" s="9">
        <v>559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4677.2772222145577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3858260</v>
      </c>
      <c r="B6436" s="5">
        <v>1</v>
      </c>
      <c r="C6436" s="5" t="s">
        <v>33</v>
      </c>
      <c r="D6436" s="5" t="s">
        <v>66</v>
      </c>
      <c r="E6436" s="11" t="s">
        <v>73</v>
      </c>
      <c r="F6436" s="11" t="s">
        <v>4739</v>
      </c>
      <c r="G6436" s="11" t="s">
        <v>113</v>
      </c>
      <c r="H6436" s="5" t="s">
        <v>38</v>
      </c>
      <c r="I6436" s="5" t="s">
        <v>39</v>
      </c>
      <c r="J6436" s="5" t="s">
        <v>48</v>
      </c>
      <c r="K6436" s="5" t="s">
        <v>77</v>
      </c>
      <c r="L6436" s="7">
        <v>45563.504374999997</v>
      </c>
      <c r="M6436" s="7">
        <v>45563.524467592593</v>
      </c>
      <c r="N6436" s="8">
        <v>0.48222222231561318</v>
      </c>
      <c r="O6436" s="9">
        <v>0</v>
      </c>
      <c r="P6436" s="9">
        <v>334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161.0622222534148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3858261</v>
      </c>
      <c r="B6437" s="5">
        <v>1</v>
      </c>
      <c r="C6437" s="5" t="s">
        <v>33</v>
      </c>
      <c r="D6437" s="5" t="s">
        <v>111</v>
      </c>
      <c r="E6437" s="11" t="s">
        <v>45</v>
      </c>
      <c r="F6437" s="11" t="s">
        <v>4740</v>
      </c>
      <c r="G6437" s="11" t="s">
        <v>47</v>
      </c>
      <c r="H6437" s="5" t="s">
        <v>38</v>
      </c>
      <c r="I6437" s="5" t="s">
        <v>39</v>
      </c>
      <c r="J6437" s="5" t="s">
        <v>48</v>
      </c>
      <c r="K6437" s="5" t="s">
        <v>41</v>
      </c>
      <c r="L6437" s="7">
        <v>45563.504571759258</v>
      </c>
      <c r="M6437" s="7">
        <v>45563.813888888886</v>
      </c>
      <c r="N6437" s="8">
        <v>7.4236111110658385</v>
      </c>
      <c r="O6437" s="9">
        <v>0</v>
      </c>
      <c r="P6437" s="9">
        <v>129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957.64583332749316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3858267</v>
      </c>
      <c r="B6438" s="5">
        <v>1</v>
      </c>
      <c r="C6438" s="5" t="s">
        <v>33</v>
      </c>
      <c r="D6438" s="5" t="s">
        <v>34</v>
      </c>
      <c r="E6438" s="11" t="s">
        <v>100</v>
      </c>
      <c r="F6438" s="11" t="s">
        <v>4680</v>
      </c>
      <c r="G6438" s="11" t="s">
        <v>130</v>
      </c>
      <c r="H6438" s="5" t="s">
        <v>76</v>
      </c>
      <c r="I6438" s="5" t="s">
        <v>173</v>
      </c>
      <c r="J6438" s="5" t="s">
        <v>48</v>
      </c>
      <c r="K6438" s="5" t="s">
        <v>41</v>
      </c>
      <c r="L6438" s="7">
        <v>45563.50577546296</v>
      </c>
      <c r="M6438" s="7">
        <v>45563.505891203706</v>
      </c>
      <c r="N6438" s="8">
        <v>2.7777779032476246E-3</v>
      </c>
      <c r="O6438" s="9">
        <v>3</v>
      </c>
      <c r="P6438" s="9">
        <v>1079</v>
      </c>
      <c r="Q6438" s="9">
        <v>0</v>
      </c>
      <c r="R6438" s="9">
        <v>0</v>
      </c>
      <c r="S6438" s="9">
        <v>0</v>
      </c>
      <c r="T6438" s="9">
        <v>0</v>
      </c>
      <c r="U6438" s="10">
        <v>8.3333337097428739E-3</v>
      </c>
      <c r="V6438" s="10">
        <v>2.997222357604187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3858268</v>
      </c>
      <c r="B6439" s="5">
        <v>1</v>
      </c>
      <c r="C6439" s="5" t="s">
        <v>33</v>
      </c>
      <c r="D6439" s="5" t="s">
        <v>131</v>
      </c>
      <c r="E6439" s="11" t="s">
        <v>45</v>
      </c>
      <c r="F6439" s="11" t="s">
        <v>4695</v>
      </c>
      <c r="G6439" s="11" t="s">
        <v>47</v>
      </c>
      <c r="H6439" s="5" t="s">
        <v>38</v>
      </c>
      <c r="I6439" s="5" t="s">
        <v>39</v>
      </c>
      <c r="J6439" s="5" t="s">
        <v>48</v>
      </c>
      <c r="K6439" s="5" t="s">
        <v>41</v>
      </c>
      <c r="L6439" s="7">
        <v>45563.509421296294</v>
      </c>
      <c r="M6439" s="7">
        <v>45563.805555555555</v>
      </c>
      <c r="N6439" s="8">
        <v>7.1072222222574055</v>
      </c>
      <c r="O6439" s="9">
        <v>0</v>
      </c>
      <c r="P6439" s="9">
        <v>2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14.214444444514811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3858269</v>
      </c>
      <c r="B6440" s="5">
        <v>1</v>
      </c>
      <c r="C6440" s="5" t="s">
        <v>33</v>
      </c>
      <c r="D6440" s="5" t="s">
        <v>61</v>
      </c>
      <c r="E6440" s="11" t="s">
        <v>45</v>
      </c>
      <c r="F6440" s="11" t="s">
        <v>4741</v>
      </c>
      <c r="G6440" s="11" t="s">
        <v>47</v>
      </c>
      <c r="H6440" s="5" t="s">
        <v>38</v>
      </c>
      <c r="I6440" s="5" t="s">
        <v>39</v>
      </c>
      <c r="J6440" s="5" t="s">
        <v>48</v>
      </c>
      <c r="K6440" s="5" t="s">
        <v>41</v>
      </c>
      <c r="L6440" s="7">
        <v>45563.463645833333</v>
      </c>
      <c r="M6440" s="7">
        <v>45563.635416666664</v>
      </c>
      <c r="N6440" s="8">
        <v>4.122499999939464</v>
      </c>
      <c r="O6440" s="9">
        <v>0</v>
      </c>
      <c r="P6440" s="9">
        <v>110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453.47499999334104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3858271</v>
      </c>
      <c r="B6441" s="5">
        <v>1</v>
      </c>
      <c r="C6441" s="5" t="s">
        <v>33</v>
      </c>
      <c r="D6441" s="5" t="s">
        <v>119</v>
      </c>
      <c r="E6441" s="11" t="s">
        <v>100</v>
      </c>
      <c r="F6441" s="11" t="s">
        <v>4742</v>
      </c>
      <c r="G6441" s="11" t="s">
        <v>75</v>
      </c>
      <c r="H6441" s="5" t="s">
        <v>76</v>
      </c>
      <c r="I6441" s="5" t="s">
        <v>39</v>
      </c>
      <c r="J6441" s="5" t="s">
        <v>48</v>
      </c>
      <c r="K6441" s="5" t="s">
        <v>77</v>
      </c>
      <c r="L6441" s="7">
        <v>45563.40347222222</v>
      </c>
      <c r="M6441" s="7">
        <v>45563.566192129627</v>
      </c>
      <c r="N6441" s="8">
        <v>3.905277777754236</v>
      </c>
      <c r="O6441" s="9">
        <v>3</v>
      </c>
      <c r="P6441" s="9">
        <v>1230</v>
      </c>
      <c r="Q6441" s="9">
        <v>0</v>
      </c>
      <c r="R6441" s="9">
        <v>0</v>
      </c>
      <c r="S6441" s="9">
        <v>0</v>
      </c>
      <c r="T6441" s="9">
        <v>0</v>
      </c>
      <c r="U6441" s="10">
        <v>11.715833333262708</v>
      </c>
      <c r="V6441" s="10">
        <v>4803.4916666377103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3858272</v>
      </c>
      <c r="B6442" s="5">
        <v>1</v>
      </c>
      <c r="C6442" s="5" t="s">
        <v>33</v>
      </c>
      <c r="D6442" s="5" t="s">
        <v>66</v>
      </c>
      <c r="E6442" s="11" t="s">
        <v>73</v>
      </c>
      <c r="F6442" s="11" t="s">
        <v>4743</v>
      </c>
      <c r="G6442" s="11" t="s">
        <v>113</v>
      </c>
      <c r="H6442" s="5" t="s">
        <v>76</v>
      </c>
      <c r="I6442" s="5" t="s">
        <v>39</v>
      </c>
      <c r="J6442" s="5" t="s">
        <v>48</v>
      </c>
      <c r="K6442" s="5" t="s">
        <v>77</v>
      </c>
      <c r="L6442" s="7">
        <v>45563.512187499997</v>
      </c>
      <c r="M6442" s="7">
        <v>45563.526388888888</v>
      </c>
      <c r="N6442" s="8">
        <v>0.34083333337912336</v>
      </c>
      <c r="O6442" s="9">
        <v>0</v>
      </c>
      <c r="P6442" s="9">
        <v>179</v>
      </c>
      <c r="Q6442" s="9">
        <v>0</v>
      </c>
      <c r="R6442" s="9">
        <v>0</v>
      </c>
      <c r="S6442" s="9">
        <v>0</v>
      </c>
      <c r="T6442" s="9">
        <v>0</v>
      </c>
      <c r="U6442" s="10">
        <v>0</v>
      </c>
      <c r="V6442" s="10">
        <v>61.009166674863081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3858321</v>
      </c>
      <c r="B6443" s="5">
        <v>1</v>
      </c>
      <c r="C6443" s="5" t="s">
        <v>33</v>
      </c>
      <c r="D6443" s="5" t="s">
        <v>94</v>
      </c>
      <c r="E6443" s="11" t="s">
        <v>45</v>
      </c>
      <c r="F6443" s="11" t="s">
        <v>4744</v>
      </c>
      <c r="G6443" s="11" t="s">
        <v>130</v>
      </c>
      <c r="H6443" s="5" t="s">
        <v>38</v>
      </c>
      <c r="I6443" s="5" t="s">
        <v>39</v>
      </c>
      <c r="J6443" s="5" t="s">
        <v>48</v>
      </c>
      <c r="K6443" s="5" t="s">
        <v>41</v>
      </c>
      <c r="L6443" s="7">
        <v>45563.485335648147</v>
      </c>
      <c r="M6443" s="7">
        <v>45563.813194444447</v>
      </c>
      <c r="N6443" s="8">
        <v>7.8686111111892387</v>
      </c>
      <c r="O6443" s="9">
        <v>0</v>
      </c>
      <c r="P6443" s="9">
        <v>258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2030.1016666868236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3858338</v>
      </c>
      <c r="B6444" s="5">
        <v>1</v>
      </c>
      <c r="C6444" s="5" t="s">
        <v>33</v>
      </c>
      <c r="D6444" s="5" t="s">
        <v>111</v>
      </c>
      <c r="E6444" s="11" t="s">
        <v>45</v>
      </c>
      <c r="F6444" s="11" t="s">
        <v>4745</v>
      </c>
      <c r="G6444" s="11" t="s">
        <v>415</v>
      </c>
      <c r="H6444" s="5" t="s">
        <v>38</v>
      </c>
      <c r="I6444" s="5" t="s">
        <v>39</v>
      </c>
      <c r="J6444" s="5" t="s">
        <v>48</v>
      </c>
      <c r="K6444" s="5" t="s">
        <v>41</v>
      </c>
      <c r="L6444" s="7">
        <v>45563.554456018515</v>
      </c>
      <c r="M6444" s="7">
        <v>45563.688194444447</v>
      </c>
      <c r="N6444" s="8">
        <v>3.2097222223528661</v>
      </c>
      <c r="O6444" s="9">
        <v>0</v>
      </c>
      <c r="P6444" s="9">
        <v>17</v>
      </c>
      <c r="Q6444" s="9">
        <v>0</v>
      </c>
      <c r="R6444" s="9">
        <v>0</v>
      </c>
      <c r="S6444" s="9">
        <v>0</v>
      </c>
      <c r="T6444" s="9">
        <v>0</v>
      </c>
      <c r="U6444" s="10">
        <v>0</v>
      </c>
      <c r="V6444" s="10">
        <v>54.565277779998723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3858340</v>
      </c>
      <c r="B6445" s="5">
        <v>1</v>
      </c>
      <c r="C6445" s="5" t="s">
        <v>33</v>
      </c>
      <c r="D6445" s="5" t="s">
        <v>34</v>
      </c>
      <c r="E6445" s="11" t="s">
        <v>35</v>
      </c>
      <c r="F6445" s="11" t="s">
        <v>4746</v>
      </c>
      <c r="G6445" s="11" t="s">
        <v>47</v>
      </c>
      <c r="H6445" s="5" t="s">
        <v>38</v>
      </c>
      <c r="I6445" s="5" t="s">
        <v>39</v>
      </c>
      <c r="J6445" s="5" t="s">
        <v>48</v>
      </c>
      <c r="K6445" s="5" t="s">
        <v>41</v>
      </c>
      <c r="L6445" s="7">
        <v>45563.5546875</v>
      </c>
      <c r="M6445" s="7">
        <v>45563.944444444445</v>
      </c>
      <c r="N6445" s="8">
        <v>9.3541666666860692</v>
      </c>
      <c r="O6445" s="9">
        <v>0</v>
      </c>
      <c r="P6445" s="9">
        <v>8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74.833333333488554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3858346</v>
      </c>
      <c r="B6446" s="5">
        <v>1</v>
      </c>
      <c r="C6446" s="5" t="s">
        <v>33</v>
      </c>
      <c r="D6446" s="5" t="s">
        <v>107</v>
      </c>
      <c r="E6446" s="11" t="s">
        <v>45</v>
      </c>
      <c r="F6446" s="11" t="s">
        <v>175</v>
      </c>
      <c r="G6446" s="11" t="s">
        <v>69</v>
      </c>
      <c r="H6446" s="5" t="s">
        <v>38</v>
      </c>
      <c r="I6446" s="5" t="s">
        <v>39</v>
      </c>
      <c r="J6446" s="5" t="s">
        <v>48</v>
      </c>
      <c r="K6446" s="5" t="s">
        <v>41</v>
      </c>
      <c r="L6446" s="7">
        <v>45563.559502314813</v>
      </c>
      <c r="M6446" s="7">
        <v>45563.897916666669</v>
      </c>
      <c r="N6446" s="8">
        <v>8.121944444545079</v>
      </c>
      <c r="O6446" s="9">
        <v>0</v>
      </c>
      <c r="P6446" s="9">
        <v>996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8089.4566667668987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3858356</v>
      </c>
      <c r="B6447" s="5">
        <v>1</v>
      </c>
      <c r="C6447" s="5" t="s">
        <v>33</v>
      </c>
      <c r="D6447" s="5" t="s">
        <v>42</v>
      </c>
      <c r="E6447" s="11" t="s">
        <v>45</v>
      </c>
      <c r="F6447" s="11" t="s">
        <v>4747</v>
      </c>
      <c r="G6447" s="11" t="s">
        <v>37</v>
      </c>
      <c r="H6447" s="5" t="s">
        <v>38</v>
      </c>
      <c r="I6447" s="5" t="s">
        <v>39</v>
      </c>
      <c r="J6447" s="5" t="s">
        <v>40</v>
      </c>
      <c r="K6447" s="5" t="s">
        <v>41</v>
      </c>
      <c r="L6447" s="7">
        <v>45563.566759259258</v>
      </c>
      <c r="M6447" s="7">
        <v>45563.870833333334</v>
      </c>
      <c r="N6447" s="8">
        <v>7.2977777778287418</v>
      </c>
      <c r="O6447" s="9">
        <v>0</v>
      </c>
      <c r="P6447" s="9">
        <v>1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7.2977777778287418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3858361</v>
      </c>
      <c r="B6448" s="5">
        <v>1</v>
      </c>
      <c r="C6448" s="5" t="s">
        <v>33</v>
      </c>
      <c r="D6448" s="5" t="s">
        <v>107</v>
      </c>
      <c r="E6448" s="11" t="s">
        <v>45</v>
      </c>
      <c r="F6448" s="11" t="s">
        <v>3830</v>
      </c>
      <c r="G6448" s="11" t="s">
        <v>64</v>
      </c>
      <c r="H6448" s="5" t="s">
        <v>38</v>
      </c>
      <c r="I6448" s="5" t="s">
        <v>39</v>
      </c>
      <c r="J6448" s="5" t="s">
        <v>48</v>
      </c>
      <c r="K6448" s="5" t="s">
        <v>41</v>
      </c>
      <c r="L6448" s="7">
        <v>45563.568472222221</v>
      </c>
      <c r="M6448" s="7">
        <v>45563.741979166669</v>
      </c>
      <c r="N6448" s="8">
        <v>4.1641666667419486</v>
      </c>
      <c r="O6448" s="9">
        <v>0</v>
      </c>
      <c r="P6448" s="9">
        <v>1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4.1641666667419486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3858376</v>
      </c>
      <c r="B6449" s="5">
        <v>1</v>
      </c>
      <c r="C6449" s="5" t="s">
        <v>33</v>
      </c>
      <c r="D6449" s="5" t="s">
        <v>131</v>
      </c>
      <c r="E6449" s="11" t="s">
        <v>45</v>
      </c>
      <c r="F6449" s="11" t="s">
        <v>4748</v>
      </c>
      <c r="G6449" s="11" t="s">
        <v>37</v>
      </c>
      <c r="H6449" s="5" t="s">
        <v>38</v>
      </c>
      <c r="I6449" s="5" t="s">
        <v>39</v>
      </c>
      <c r="J6449" s="5" t="s">
        <v>40</v>
      </c>
      <c r="K6449" s="5" t="s">
        <v>41</v>
      </c>
      <c r="L6449" s="7">
        <v>45563.564363425925</v>
      </c>
      <c r="M6449" s="7">
        <v>45563.918055555558</v>
      </c>
      <c r="N6449" s="8">
        <v>8.4886111111845821</v>
      </c>
      <c r="O6449" s="9">
        <v>0</v>
      </c>
      <c r="P6449" s="9">
        <v>39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331.0558333361987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3858379</v>
      </c>
      <c r="B6450" s="5">
        <v>1</v>
      </c>
      <c r="C6450" s="5" t="s">
        <v>33</v>
      </c>
      <c r="D6450" s="5" t="s">
        <v>54</v>
      </c>
      <c r="E6450" s="11" t="s">
        <v>45</v>
      </c>
      <c r="F6450" s="11" t="s">
        <v>4749</v>
      </c>
      <c r="G6450" s="11" t="s">
        <v>47</v>
      </c>
      <c r="H6450" s="5" t="s">
        <v>38</v>
      </c>
      <c r="I6450" s="5" t="s">
        <v>39</v>
      </c>
      <c r="J6450" s="5" t="s">
        <v>48</v>
      </c>
      <c r="K6450" s="5" t="s">
        <v>41</v>
      </c>
      <c r="L6450" s="7">
        <v>45563.576979166668</v>
      </c>
      <c r="M6450" s="7">
        <v>45563.804166666669</v>
      </c>
      <c r="N6450" s="8">
        <v>5.4525000000139698</v>
      </c>
      <c r="O6450" s="9">
        <v>0</v>
      </c>
      <c r="P6450" s="9">
        <v>223</v>
      </c>
      <c r="Q6450" s="9">
        <v>0</v>
      </c>
      <c r="R6450" s="9">
        <v>0</v>
      </c>
      <c r="S6450" s="9">
        <v>0</v>
      </c>
      <c r="T6450" s="9">
        <v>0</v>
      </c>
      <c r="U6450" s="10">
        <v>0</v>
      </c>
      <c r="V6450" s="10">
        <v>1215.9075000031153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3858380</v>
      </c>
      <c r="B6451" s="5">
        <v>1</v>
      </c>
      <c r="C6451" s="5" t="s">
        <v>33</v>
      </c>
      <c r="D6451" s="5" t="s">
        <v>86</v>
      </c>
      <c r="E6451" s="11" t="s">
        <v>45</v>
      </c>
      <c r="F6451" s="11" t="s">
        <v>4730</v>
      </c>
      <c r="G6451" s="11" t="s">
        <v>47</v>
      </c>
      <c r="H6451" s="5" t="s">
        <v>38</v>
      </c>
      <c r="I6451" s="5" t="s">
        <v>39</v>
      </c>
      <c r="J6451" s="5" t="s">
        <v>48</v>
      </c>
      <c r="K6451" s="5" t="s">
        <v>41</v>
      </c>
      <c r="L6451" s="7">
        <v>45563.577488425923</v>
      </c>
      <c r="M6451" s="7">
        <v>45563.829861111109</v>
      </c>
      <c r="N6451" s="8">
        <v>6.0569444444845431</v>
      </c>
      <c r="O6451" s="9">
        <v>0</v>
      </c>
      <c r="P6451" s="9">
        <v>139</v>
      </c>
      <c r="Q6451" s="9">
        <v>0</v>
      </c>
      <c r="R6451" s="9">
        <v>0</v>
      </c>
      <c r="S6451" s="9">
        <v>0</v>
      </c>
      <c r="T6451" s="9">
        <v>0</v>
      </c>
      <c r="U6451" s="10">
        <v>0</v>
      </c>
      <c r="V6451" s="10">
        <v>841.91527778335148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3858390</v>
      </c>
      <c r="B6452" s="5">
        <v>1</v>
      </c>
      <c r="C6452" s="5" t="s">
        <v>33</v>
      </c>
      <c r="D6452" s="5" t="s">
        <v>107</v>
      </c>
      <c r="E6452" s="11" t="s">
        <v>45</v>
      </c>
      <c r="F6452" s="11" t="s">
        <v>3741</v>
      </c>
      <c r="G6452" s="11" t="s">
        <v>47</v>
      </c>
      <c r="H6452" s="5" t="s">
        <v>38</v>
      </c>
      <c r="I6452" s="5" t="s">
        <v>39</v>
      </c>
      <c r="J6452" s="5" t="s">
        <v>48</v>
      </c>
      <c r="K6452" s="5" t="s">
        <v>41</v>
      </c>
      <c r="L6452" s="7">
        <v>45563.582013888888</v>
      </c>
      <c r="M6452" s="7">
        <v>45563.873611111114</v>
      </c>
      <c r="N6452" s="8">
        <v>6.9983333334093913</v>
      </c>
      <c r="O6452" s="9">
        <v>0</v>
      </c>
      <c r="P6452" s="9">
        <v>68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475.88666667183861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3858391</v>
      </c>
      <c r="B6453" s="5">
        <v>1</v>
      </c>
      <c r="C6453" s="5" t="s">
        <v>33</v>
      </c>
      <c r="D6453" s="5" t="s">
        <v>49</v>
      </c>
      <c r="E6453" s="11" t="s">
        <v>45</v>
      </c>
      <c r="F6453" s="11" t="s">
        <v>4701</v>
      </c>
      <c r="G6453" s="11" t="s">
        <v>69</v>
      </c>
      <c r="H6453" s="5" t="s">
        <v>38</v>
      </c>
      <c r="I6453" s="5" t="s">
        <v>39</v>
      </c>
      <c r="J6453" s="5" t="s">
        <v>48</v>
      </c>
      <c r="K6453" s="5" t="s">
        <v>41</v>
      </c>
      <c r="L6453" s="7">
        <v>45563.582673611112</v>
      </c>
      <c r="M6453" s="7">
        <v>45563.78125</v>
      </c>
      <c r="N6453" s="8">
        <v>4.7658333333092742</v>
      </c>
      <c r="O6453" s="9">
        <v>0</v>
      </c>
      <c r="P6453" s="9">
        <v>157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748.23583332955604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3858399</v>
      </c>
      <c r="B6454" s="5">
        <v>1</v>
      </c>
      <c r="C6454" s="5" t="s">
        <v>33</v>
      </c>
      <c r="D6454" s="5" t="s">
        <v>131</v>
      </c>
      <c r="E6454" s="11" t="s">
        <v>45</v>
      </c>
      <c r="F6454" s="11" t="s">
        <v>1842</v>
      </c>
      <c r="G6454" s="11" t="s">
        <v>47</v>
      </c>
      <c r="H6454" s="5" t="s">
        <v>38</v>
      </c>
      <c r="I6454" s="5" t="s">
        <v>39</v>
      </c>
      <c r="J6454" s="5" t="s">
        <v>48</v>
      </c>
      <c r="K6454" s="5" t="s">
        <v>41</v>
      </c>
      <c r="L6454" s="7">
        <v>45563.587187500001</v>
      </c>
      <c r="M6454" s="7">
        <v>45563.707638888889</v>
      </c>
      <c r="N6454" s="8">
        <v>2.8908333333092742</v>
      </c>
      <c r="O6454" s="9">
        <v>0</v>
      </c>
      <c r="P6454" s="9">
        <v>8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23.126666666474193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3858404</v>
      </c>
      <c r="B6455" s="5">
        <v>1</v>
      </c>
      <c r="C6455" s="5" t="s">
        <v>33</v>
      </c>
      <c r="D6455" s="5" t="s">
        <v>66</v>
      </c>
      <c r="E6455" s="11" t="s">
        <v>100</v>
      </c>
      <c r="F6455" s="11" t="s">
        <v>4750</v>
      </c>
      <c r="G6455" s="11" t="s">
        <v>37</v>
      </c>
      <c r="H6455" s="5" t="s">
        <v>76</v>
      </c>
      <c r="I6455" s="5" t="s">
        <v>39</v>
      </c>
      <c r="J6455" s="5" t="s">
        <v>40</v>
      </c>
      <c r="K6455" s="5" t="s">
        <v>41</v>
      </c>
      <c r="L6455" s="7">
        <v>45563.592847222222</v>
      </c>
      <c r="M6455" s="7">
        <v>45563.734942129631</v>
      </c>
      <c r="N6455" s="8">
        <v>3.4102777778171003</v>
      </c>
      <c r="O6455" s="9">
        <v>0</v>
      </c>
      <c r="P6455" s="9">
        <v>1574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5367.7772222841159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3858412</v>
      </c>
      <c r="B6456" s="5">
        <v>1</v>
      </c>
      <c r="C6456" s="5" t="s">
        <v>33</v>
      </c>
      <c r="D6456" s="5" t="s">
        <v>42</v>
      </c>
      <c r="E6456" s="11" t="s">
        <v>45</v>
      </c>
      <c r="F6456" s="11" t="s">
        <v>4751</v>
      </c>
      <c r="G6456" s="11" t="s">
        <v>37</v>
      </c>
      <c r="H6456" s="5" t="s">
        <v>38</v>
      </c>
      <c r="I6456" s="5" t="s">
        <v>39</v>
      </c>
      <c r="J6456" s="5" t="s">
        <v>40</v>
      </c>
      <c r="K6456" s="5" t="s">
        <v>41</v>
      </c>
      <c r="L6456" s="7">
        <v>45563.550671296296</v>
      </c>
      <c r="M6456" s="7">
        <v>45563.818055555559</v>
      </c>
      <c r="N6456" s="8">
        <v>6.4172222223132849</v>
      </c>
      <c r="O6456" s="9">
        <v>0</v>
      </c>
      <c r="P6456" s="9">
        <v>5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32.086111111566424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3858418</v>
      </c>
      <c r="B6457" s="5">
        <v>1</v>
      </c>
      <c r="C6457" s="5" t="s">
        <v>33</v>
      </c>
      <c r="D6457" s="5" t="s">
        <v>82</v>
      </c>
      <c r="E6457" s="11" t="s">
        <v>45</v>
      </c>
      <c r="F6457" s="11" t="s">
        <v>4752</v>
      </c>
      <c r="G6457" s="11" t="s">
        <v>37</v>
      </c>
      <c r="H6457" s="5" t="s">
        <v>38</v>
      </c>
      <c r="I6457" s="5" t="s">
        <v>39</v>
      </c>
      <c r="J6457" s="5" t="s">
        <v>40</v>
      </c>
      <c r="K6457" s="5" t="s">
        <v>41</v>
      </c>
      <c r="L6457" s="7">
        <v>45563.599131944444</v>
      </c>
      <c r="M6457" s="7">
        <v>45563.849305555559</v>
      </c>
      <c r="N6457" s="8">
        <v>6.0041666667675599</v>
      </c>
      <c r="O6457" s="9">
        <v>0</v>
      </c>
      <c r="P6457" s="9">
        <v>206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1236.8583333541173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3858441</v>
      </c>
      <c r="B6458" s="5">
        <v>1</v>
      </c>
      <c r="C6458" s="5" t="s">
        <v>33</v>
      </c>
      <c r="D6458" s="5" t="s">
        <v>66</v>
      </c>
      <c r="E6458" s="11" t="s">
        <v>100</v>
      </c>
      <c r="F6458" s="11" t="s">
        <v>4753</v>
      </c>
      <c r="G6458" s="11" t="s">
        <v>126</v>
      </c>
      <c r="H6458" s="5" t="s">
        <v>76</v>
      </c>
      <c r="I6458" s="5" t="s">
        <v>39</v>
      </c>
      <c r="J6458" s="5" t="s">
        <v>48</v>
      </c>
      <c r="K6458" s="5" t="s">
        <v>41</v>
      </c>
      <c r="L6458" s="7">
        <v>45563.621388888889</v>
      </c>
      <c r="M6458" s="7">
        <v>45563.772835648146</v>
      </c>
      <c r="N6458" s="8">
        <v>3.6347222221666016</v>
      </c>
      <c r="O6458" s="9">
        <v>7</v>
      </c>
      <c r="P6458" s="9">
        <v>159</v>
      </c>
      <c r="Q6458" s="9">
        <v>0</v>
      </c>
      <c r="R6458" s="9">
        <v>0</v>
      </c>
      <c r="S6458" s="9">
        <v>0</v>
      </c>
      <c r="T6458" s="9">
        <v>0</v>
      </c>
      <c r="U6458" s="10">
        <v>25.443055555166211</v>
      </c>
      <c r="V6458" s="10">
        <v>577.92083332448965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3858447</v>
      </c>
      <c r="B6459" s="5">
        <v>1</v>
      </c>
      <c r="C6459" s="5" t="s">
        <v>33</v>
      </c>
      <c r="D6459" s="5" t="s">
        <v>34</v>
      </c>
      <c r="E6459" s="11" t="s">
        <v>35</v>
      </c>
      <c r="F6459" s="11" t="s">
        <v>4754</v>
      </c>
      <c r="G6459" s="11" t="s">
        <v>69</v>
      </c>
      <c r="H6459" s="5" t="s">
        <v>38</v>
      </c>
      <c r="I6459" s="5" t="s">
        <v>39</v>
      </c>
      <c r="J6459" s="5" t="s">
        <v>48</v>
      </c>
      <c r="K6459" s="5" t="s">
        <v>41</v>
      </c>
      <c r="L6459" s="7">
        <v>45563.61681712963</v>
      </c>
      <c r="M6459" s="7">
        <v>45564.000694444447</v>
      </c>
      <c r="N6459" s="8">
        <v>9.2130555555922911</v>
      </c>
      <c r="O6459" s="9">
        <v>0</v>
      </c>
      <c r="P6459" s="9">
        <v>55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506.71805555757601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3858459</v>
      </c>
      <c r="B6460" s="5">
        <v>1</v>
      </c>
      <c r="C6460" s="5" t="s">
        <v>33</v>
      </c>
      <c r="D6460" s="5" t="s">
        <v>133</v>
      </c>
      <c r="E6460" s="11" t="s">
        <v>45</v>
      </c>
      <c r="F6460" s="11" t="s">
        <v>3803</v>
      </c>
      <c r="G6460" s="11" t="s">
        <v>47</v>
      </c>
      <c r="H6460" s="5" t="s">
        <v>38</v>
      </c>
      <c r="I6460" s="5" t="s">
        <v>39</v>
      </c>
      <c r="J6460" s="5" t="s">
        <v>48</v>
      </c>
      <c r="K6460" s="5" t="s">
        <v>41</v>
      </c>
      <c r="L6460" s="7">
        <v>45563.626539351855</v>
      </c>
      <c r="M6460" s="7">
        <v>45564.029166666667</v>
      </c>
      <c r="N6460" s="8">
        <v>9.6630555554875173</v>
      </c>
      <c r="O6460" s="9">
        <v>0</v>
      </c>
      <c r="P6460" s="9">
        <v>1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9.6630555554875173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3858476</v>
      </c>
      <c r="B6461" s="5">
        <v>1</v>
      </c>
      <c r="C6461" s="5" t="s">
        <v>33</v>
      </c>
      <c r="D6461" s="5" t="s">
        <v>111</v>
      </c>
      <c r="E6461" s="11" t="s">
        <v>45</v>
      </c>
      <c r="F6461" s="11" t="s">
        <v>4755</v>
      </c>
      <c r="G6461" s="11" t="s">
        <v>37</v>
      </c>
      <c r="H6461" s="5" t="s">
        <v>38</v>
      </c>
      <c r="I6461" s="5" t="s">
        <v>39</v>
      </c>
      <c r="J6461" s="5" t="s">
        <v>40</v>
      </c>
      <c r="K6461" s="5" t="s">
        <v>41</v>
      </c>
      <c r="L6461" s="7">
        <v>45563.637777777774</v>
      </c>
      <c r="M6461" s="7">
        <v>45563.956944444442</v>
      </c>
      <c r="N6461" s="8">
        <v>7.6600000000325963</v>
      </c>
      <c r="O6461" s="9">
        <v>0</v>
      </c>
      <c r="P6461" s="9">
        <v>14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107.24000000045635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3858481</v>
      </c>
      <c r="B6462" s="5">
        <v>1</v>
      </c>
      <c r="C6462" s="5" t="s">
        <v>33</v>
      </c>
      <c r="D6462" s="5" t="s">
        <v>72</v>
      </c>
      <c r="E6462" s="11" t="s">
        <v>45</v>
      </c>
      <c r="F6462" s="11" t="s">
        <v>99</v>
      </c>
      <c r="G6462" s="11" t="s">
        <v>109</v>
      </c>
      <c r="H6462" s="5" t="s">
        <v>38</v>
      </c>
      <c r="I6462" s="5" t="s">
        <v>39</v>
      </c>
      <c r="J6462" s="5" t="s">
        <v>48</v>
      </c>
      <c r="K6462" s="5" t="s">
        <v>41</v>
      </c>
      <c r="L6462" s="7">
        <v>45563.641689814816</v>
      </c>
      <c r="M6462" s="7">
        <v>45563.909722222219</v>
      </c>
      <c r="N6462" s="8">
        <v>6.4327777776634321</v>
      </c>
      <c r="O6462" s="9">
        <v>0</v>
      </c>
      <c r="P6462" s="9">
        <v>4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25.731111110653728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3858499</v>
      </c>
      <c r="B6463" s="5">
        <v>1</v>
      </c>
      <c r="C6463" s="5" t="s">
        <v>33</v>
      </c>
      <c r="D6463" s="5" t="s">
        <v>49</v>
      </c>
      <c r="E6463" s="11" t="s">
        <v>35</v>
      </c>
      <c r="F6463" s="11" t="s">
        <v>4756</v>
      </c>
      <c r="G6463" s="11" t="s">
        <v>37</v>
      </c>
      <c r="H6463" s="5" t="s">
        <v>38</v>
      </c>
      <c r="I6463" s="5" t="s">
        <v>39</v>
      </c>
      <c r="J6463" s="5" t="s">
        <v>40</v>
      </c>
      <c r="K6463" s="5" t="s">
        <v>41</v>
      </c>
      <c r="L6463" s="7">
        <v>45563.64806712963</v>
      </c>
      <c r="M6463" s="7">
        <v>45564.020833333336</v>
      </c>
      <c r="N6463" s="8">
        <v>8.9463888889295049</v>
      </c>
      <c r="O6463" s="9">
        <v>0</v>
      </c>
      <c r="P6463" s="9">
        <v>158</v>
      </c>
      <c r="Q6463" s="9">
        <v>0</v>
      </c>
      <c r="R6463" s="9">
        <v>0</v>
      </c>
      <c r="S6463" s="9">
        <v>0</v>
      </c>
      <c r="T6463" s="9">
        <v>0</v>
      </c>
      <c r="U6463" s="10">
        <v>0</v>
      </c>
      <c r="V6463" s="10">
        <v>1413.5294444508618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3858500</v>
      </c>
      <c r="B6464" s="5">
        <v>1</v>
      </c>
      <c r="C6464" s="5" t="s">
        <v>33</v>
      </c>
      <c r="D6464" s="5" t="s">
        <v>119</v>
      </c>
      <c r="E6464" s="11" t="s">
        <v>45</v>
      </c>
      <c r="F6464" s="11" t="s">
        <v>4757</v>
      </c>
      <c r="G6464" s="11" t="s">
        <v>109</v>
      </c>
      <c r="H6464" s="5" t="s">
        <v>38</v>
      </c>
      <c r="I6464" s="5" t="s">
        <v>39</v>
      </c>
      <c r="J6464" s="5" t="s">
        <v>48</v>
      </c>
      <c r="K6464" s="5" t="s">
        <v>41</v>
      </c>
      <c r="L6464" s="7">
        <v>45563.648796296293</v>
      </c>
      <c r="M6464" s="7">
        <v>45563.736111111109</v>
      </c>
      <c r="N6464" s="8">
        <v>2.095555555599276</v>
      </c>
      <c r="O6464" s="9">
        <v>0</v>
      </c>
      <c r="P6464" s="9">
        <v>4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8.3822222223971039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3858501</v>
      </c>
      <c r="B6465" s="5">
        <v>1</v>
      </c>
      <c r="C6465" s="5" t="s">
        <v>33</v>
      </c>
      <c r="D6465" s="5" t="s">
        <v>42</v>
      </c>
      <c r="E6465" s="11" t="s">
        <v>45</v>
      </c>
      <c r="F6465" s="11" t="s">
        <v>4449</v>
      </c>
      <c r="G6465" s="11" t="s">
        <v>37</v>
      </c>
      <c r="H6465" s="5" t="s">
        <v>38</v>
      </c>
      <c r="I6465" s="5" t="s">
        <v>39</v>
      </c>
      <c r="J6465" s="5" t="s">
        <v>40</v>
      </c>
      <c r="K6465" s="5" t="s">
        <v>41</v>
      </c>
      <c r="L6465" s="7">
        <v>45563.622303240743</v>
      </c>
      <c r="M6465" s="7">
        <v>45563.857638888891</v>
      </c>
      <c r="N6465" s="8">
        <v>5.6480555555317551</v>
      </c>
      <c r="O6465" s="9">
        <v>0</v>
      </c>
      <c r="P6465" s="9">
        <v>78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440.5483333314769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3858506</v>
      </c>
      <c r="B6466" s="5">
        <v>1</v>
      </c>
      <c r="C6466" s="5" t="s">
        <v>33</v>
      </c>
      <c r="D6466" s="5" t="s">
        <v>164</v>
      </c>
      <c r="E6466" s="11" t="s">
        <v>100</v>
      </c>
      <c r="F6466" s="11" t="s">
        <v>4758</v>
      </c>
      <c r="G6466" s="11" t="s">
        <v>102</v>
      </c>
      <c r="H6466" s="5" t="s">
        <v>76</v>
      </c>
      <c r="I6466" s="5" t="s">
        <v>39</v>
      </c>
      <c r="J6466" s="5" t="s">
        <v>48</v>
      </c>
      <c r="K6466" s="5" t="s">
        <v>41</v>
      </c>
      <c r="L6466" s="7">
        <v>45563.652488425927</v>
      </c>
      <c r="M6466" s="7">
        <v>45563.656655092593</v>
      </c>
      <c r="N6466" s="8">
        <v>9.9999999976716936E-2</v>
      </c>
      <c r="O6466" s="9">
        <v>2</v>
      </c>
      <c r="P6466" s="9">
        <v>2276</v>
      </c>
      <c r="Q6466" s="9">
        <v>0</v>
      </c>
      <c r="R6466" s="9">
        <v>0</v>
      </c>
      <c r="S6466" s="9">
        <v>0</v>
      </c>
      <c r="T6466" s="9">
        <v>0</v>
      </c>
      <c r="U6466" s="10">
        <v>0.19999999995343387</v>
      </c>
      <c r="V6466" s="10">
        <v>227.59999994700775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3858508</v>
      </c>
      <c r="B6467" s="5">
        <v>1</v>
      </c>
      <c r="C6467" s="5" t="s">
        <v>33</v>
      </c>
      <c r="D6467" s="5" t="s">
        <v>164</v>
      </c>
      <c r="E6467" s="11" t="s">
        <v>100</v>
      </c>
      <c r="F6467" s="11" t="s">
        <v>4759</v>
      </c>
      <c r="G6467" s="11" t="s">
        <v>130</v>
      </c>
      <c r="H6467" s="5" t="s">
        <v>76</v>
      </c>
      <c r="I6467" s="5" t="s">
        <v>173</v>
      </c>
      <c r="J6467" s="5" t="s">
        <v>48</v>
      </c>
      <c r="K6467" s="5" t="s">
        <v>41</v>
      </c>
      <c r="L6467" s="7">
        <v>45563.652974537035</v>
      </c>
      <c r="M6467" s="7">
        <v>45563.653680555559</v>
      </c>
      <c r="N6467" s="8">
        <v>1.6944444563705474E-2</v>
      </c>
      <c r="O6467" s="9">
        <v>1</v>
      </c>
      <c r="P6467" s="9">
        <v>6566</v>
      </c>
      <c r="Q6467" s="9">
        <v>0</v>
      </c>
      <c r="R6467" s="9">
        <v>0</v>
      </c>
      <c r="S6467" s="9">
        <v>0</v>
      </c>
      <c r="T6467" s="9">
        <v>0</v>
      </c>
      <c r="U6467" s="10">
        <v>1.6944444563705474E-2</v>
      </c>
      <c r="V6467" s="10">
        <v>111.25722300529014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3858530</v>
      </c>
      <c r="B6468" s="5">
        <v>1</v>
      </c>
      <c r="C6468" s="5" t="s">
        <v>33</v>
      </c>
      <c r="D6468" s="5" t="s">
        <v>164</v>
      </c>
      <c r="E6468" s="11" t="s">
        <v>100</v>
      </c>
      <c r="F6468" s="11" t="s">
        <v>4760</v>
      </c>
      <c r="G6468" s="11" t="s">
        <v>130</v>
      </c>
      <c r="H6468" s="5" t="s">
        <v>76</v>
      </c>
      <c r="I6468" s="5" t="s">
        <v>39</v>
      </c>
      <c r="J6468" s="5" t="s">
        <v>48</v>
      </c>
      <c r="K6468" s="5" t="s">
        <v>41</v>
      </c>
      <c r="L6468" s="7">
        <v>45563.652939814812</v>
      </c>
      <c r="M6468" s="7">
        <v>45563.655740740738</v>
      </c>
      <c r="N6468" s="8">
        <v>6.7222222220152617E-2</v>
      </c>
      <c r="O6468" s="9">
        <v>2</v>
      </c>
      <c r="P6468" s="9">
        <v>2271</v>
      </c>
      <c r="Q6468" s="9">
        <v>0</v>
      </c>
      <c r="R6468" s="9">
        <v>0</v>
      </c>
      <c r="S6468" s="9">
        <v>0</v>
      </c>
      <c r="T6468" s="9">
        <v>0</v>
      </c>
      <c r="U6468" s="10">
        <v>0.13444444444030523</v>
      </c>
      <c r="V6468" s="10">
        <v>152.66166666196659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3858539</v>
      </c>
      <c r="B6469" s="5">
        <v>1</v>
      </c>
      <c r="C6469" s="5" t="s">
        <v>33</v>
      </c>
      <c r="D6469" s="5" t="s">
        <v>42</v>
      </c>
      <c r="E6469" s="11" t="s">
        <v>45</v>
      </c>
      <c r="F6469" s="11" t="s">
        <v>4761</v>
      </c>
      <c r="G6469" s="11" t="s">
        <v>47</v>
      </c>
      <c r="H6469" s="5" t="s">
        <v>38</v>
      </c>
      <c r="I6469" s="5" t="s">
        <v>39</v>
      </c>
      <c r="J6469" s="5" t="s">
        <v>48</v>
      </c>
      <c r="K6469" s="5" t="s">
        <v>41</v>
      </c>
      <c r="L6469" s="7">
        <v>45563.655648148146</v>
      </c>
      <c r="M6469" s="7">
        <v>45563.991666666669</v>
      </c>
      <c r="N6469" s="8">
        <v>8.0644444445497356</v>
      </c>
      <c r="O6469" s="9">
        <v>0</v>
      </c>
      <c r="P6469" s="9">
        <v>10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80.644444445497356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3858541</v>
      </c>
      <c r="B6470" s="5">
        <v>1</v>
      </c>
      <c r="C6470" s="5" t="s">
        <v>33</v>
      </c>
      <c r="D6470" s="5" t="s">
        <v>72</v>
      </c>
      <c r="E6470" s="11" t="s">
        <v>45</v>
      </c>
      <c r="F6470" s="11" t="s">
        <v>4762</v>
      </c>
      <c r="G6470" s="11" t="s">
        <v>47</v>
      </c>
      <c r="H6470" s="5" t="s">
        <v>38</v>
      </c>
      <c r="I6470" s="5" t="s">
        <v>39</v>
      </c>
      <c r="J6470" s="5" t="s">
        <v>48</v>
      </c>
      <c r="K6470" s="5" t="s">
        <v>41</v>
      </c>
      <c r="L6470" s="7">
        <v>45563.658553240741</v>
      </c>
      <c r="M6470" s="7">
        <v>45563.938194444447</v>
      </c>
      <c r="N6470" s="8">
        <v>6.7113888889434747</v>
      </c>
      <c r="O6470" s="9">
        <v>0</v>
      </c>
      <c r="P6470" s="9">
        <v>163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1093.9563888977864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3858544</v>
      </c>
      <c r="B6471" s="5">
        <v>1</v>
      </c>
      <c r="C6471" s="5" t="s">
        <v>33</v>
      </c>
      <c r="D6471" s="5" t="s">
        <v>107</v>
      </c>
      <c r="E6471" s="11" t="s">
        <v>45</v>
      </c>
      <c r="F6471" s="11" t="s">
        <v>4763</v>
      </c>
      <c r="G6471" s="11" t="s">
        <v>109</v>
      </c>
      <c r="H6471" s="5" t="s">
        <v>38</v>
      </c>
      <c r="I6471" s="5" t="s">
        <v>39</v>
      </c>
      <c r="J6471" s="5" t="s">
        <v>48</v>
      </c>
      <c r="K6471" s="5" t="s">
        <v>41</v>
      </c>
      <c r="L6471" s="7">
        <v>45563.659953703704</v>
      </c>
      <c r="M6471" s="7">
        <v>45563.868750000001</v>
      </c>
      <c r="N6471" s="8">
        <v>5.0111111111473292</v>
      </c>
      <c r="O6471" s="9">
        <v>0</v>
      </c>
      <c r="P6471" s="9">
        <v>1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5.0111111111473292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3858564</v>
      </c>
      <c r="B6472" s="5">
        <v>1</v>
      </c>
      <c r="C6472" s="5" t="s">
        <v>33</v>
      </c>
      <c r="D6472" s="5" t="s">
        <v>49</v>
      </c>
      <c r="E6472" s="11" t="s">
        <v>35</v>
      </c>
      <c r="F6472" s="11" t="s">
        <v>4764</v>
      </c>
      <c r="G6472" s="11" t="s">
        <v>47</v>
      </c>
      <c r="H6472" s="5" t="s">
        <v>38</v>
      </c>
      <c r="I6472" s="5" t="s">
        <v>39</v>
      </c>
      <c r="J6472" s="5" t="s">
        <v>48</v>
      </c>
      <c r="K6472" s="5" t="s">
        <v>41</v>
      </c>
      <c r="L6472" s="7">
        <v>45563.663368055553</v>
      </c>
      <c r="M6472" s="7">
        <v>45564.021527777775</v>
      </c>
      <c r="N6472" s="8">
        <v>8.5958333333255723</v>
      </c>
      <c r="O6472" s="9">
        <v>0</v>
      </c>
      <c r="P6472" s="9">
        <v>193</v>
      </c>
      <c r="Q6472" s="9">
        <v>0</v>
      </c>
      <c r="R6472" s="9">
        <v>0</v>
      </c>
      <c r="S6472" s="9">
        <v>0</v>
      </c>
      <c r="T6472" s="9">
        <v>0</v>
      </c>
      <c r="U6472" s="10">
        <v>0</v>
      </c>
      <c r="V6472" s="10">
        <v>1658.9958333318355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3858583</v>
      </c>
      <c r="B6473" s="5">
        <v>1</v>
      </c>
      <c r="C6473" s="5" t="s">
        <v>33</v>
      </c>
      <c r="D6473" s="5" t="s">
        <v>42</v>
      </c>
      <c r="E6473" s="11" t="s">
        <v>100</v>
      </c>
      <c r="F6473" s="11" t="s">
        <v>4765</v>
      </c>
      <c r="G6473" s="11" t="s">
        <v>37</v>
      </c>
      <c r="H6473" s="5" t="s">
        <v>76</v>
      </c>
      <c r="I6473" s="5" t="s">
        <v>39</v>
      </c>
      <c r="J6473" s="5" t="s">
        <v>40</v>
      </c>
      <c r="K6473" s="5" t="s">
        <v>41</v>
      </c>
      <c r="L6473" s="7">
        <v>45563.660451388889</v>
      </c>
      <c r="M6473" s="7">
        <v>45563.739803240744</v>
      </c>
      <c r="N6473" s="8">
        <v>1.9044444445171393</v>
      </c>
      <c r="O6473" s="9">
        <v>16</v>
      </c>
      <c r="P6473" s="9">
        <v>8480</v>
      </c>
      <c r="Q6473" s="9">
        <v>0</v>
      </c>
      <c r="R6473" s="9">
        <v>0</v>
      </c>
      <c r="S6473" s="9">
        <v>0</v>
      </c>
      <c r="T6473" s="9">
        <v>0</v>
      </c>
      <c r="U6473" s="10">
        <v>30.47111111227423</v>
      </c>
      <c r="V6473" s="10">
        <v>16149.688889505342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3858583</v>
      </c>
      <c r="B6474" s="5">
        <v>2</v>
      </c>
      <c r="C6474" s="5" t="s">
        <v>33</v>
      </c>
      <c r="D6474" s="5" t="s">
        <v>42</v>
      </c>
      <c r="E6474" s="11" t="s">
        <v>100</v>
      </c>
      <c r="F6474" s="11" t="s">
        <v>4766</v>
      </c>
      <c r="G6474" s="11" t="s">
        <v>37</v>
      </c>
      <c r="H6474" s="5" t="s">
        <v>76</v>
      </c>
      <c r="I6474" s="5" t="s">
        <v>39</v>
      </c>
      <c r="J6474" s="5" t="s">
        <v>40</v>
      </c>
      <c r="K6474" s="5" t="s">
        <v>41</v>
      </c>
      <c r="L6474" s="7">
        <v>45563.660451388889</v>
      </c>
      <c r="M6474" s="7">
        <v>45563.769884259258</v>
      </c>
      <c r="N6474" s="8">
        <v>2.6263888888643123</v>
      </c>
      <c r="O6474" s="9">
        <v>4</v>
      </c>
      <c r="P6474" s="9">
        <v>1720</v>
      </c>
      <c r="Q6474" s="9">
        <v>0</v>
      </c>
      <c r="R6474" s="9">
        <v>0</v>
      </c>
      <c r="S6474" s="9">
        <v>0</v>
      </c>
      <c r="T6474" s="9">
        <v>0</v>
      </c>
      <c r="U6474" s="10">
        <v>10.505555555457249</v>
      </c>
      <c r="V6474" s="10">
        <v>4517.3888888466172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3858583</v>
      </c>
      <c r="B6475" s="5">
        <v>3</v>
      </c>
      <c r="C6475" s="5" t="s">
        <v>33</v>
      </c>
      <c r="D6475" s="5" t="s">
        <v>42</v>
      </c>
      <c r="E6475" s="11" t="s">
        <v>100</v>
      </c>
      <c r="F6475" s="11" t="s">
        <v>4767</v>
      </c>
      <c r="G6475" s="11" t="s">
        <v>37</v>
      </c>
      <c r="H6475" s="5" t="s">
        <v>76</v>
      </c>
      <c r="I6475" s="5" t="s">
        <v>39</v>
      </c>
      <c r="J6475" s="5" t="s">
        <v>40</v>
      </c>
      <c r="K6475" s="5" t="s">
        <v>41</v>
      </c>
      <c r="L6475" s="7">
        <v>45563.660451388889</v>
      </c>
      <c r="M6475" s="7">
        <v>45564.007592592592</v>
      </c>
      <c r="N6475" s="8">
        <v>8.3313888888806105</v>
      </c>
      <c r="O6475" s="9">
        <v>5</v>
      </c>
      <c r="P6475" s="9">
        <v>36</v>
      </c>
      <c r="Q6475" s="9">
        <v>0</v>
      </c>
      <c r="R6475" s="9">
        <v>0</v>
      </c>
      <c r="S6475" s="9">
        <v>0</v>
      </c>
      <c r="T6475" s="9">
        <v>0</v>
      </c>
      <c r="U6475" s="10">
        <v>41.656944444403052</v>
      </c>
      <c r="V6475" s="10">
        <v>299.92999999970198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3858594</v>
      </c>
      <c r="B6476" s="5">
        <v>1</v>
      </c>
      <c r="C6476" s="5" t="s">
        <v>33</v>
      </c>
      <c r="D6476" s="5" t="s">
        <v>111</v>
      </c>
      <c r="E6476" s="11" t="s">
        <v>45</v>
      </c>
      <c r="F6476" s="11" t="s">
        <v>4768</v>
      </c>
      <c r="G6476" s="11" t="s">
        <v>47</v>
      </c>
      <c r="H6476" s="5" t="s">
        <v>38</v>
      </c>
      <c r="I6476" s="5" t="s">
        <v>39</v>
      </c>
      <c r="J6476" s="5" t="s">
        <v>48</v>
      </c>
      <c r="K6476" s="5" t="s">
        <v>41</v>
      </c>
      <c r="L6476" s="7">
        <v>45563.674571759257</v>
      </c>
      <c r="M6476" s="7">
        <v>45564.065972222219</v>
      </c>
      <c r="N6476" s="8">
        <v>9.3936111110961065</v>
      </c>
      <c r="O6476" s="9">
        <v>0</v>
      </c>
      <c r="P6476" s="9">
        <v>352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3306.5511111058295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3858604</v>
      </c>
      <c r="B6477" s="5">
        <v>1</v>
      </c>
      <c r="C6477" s="5" t="s">
        <v>33</v>
      </c>
      <c r="D6477" s="5" t="s">
        <v>44</v>
      </c>
      <c r="E6477" s="11" t="s">
        <v>45</v>
      </c>
      <c r="F6477" s="11" t="s">
        <v>4685</v>
      </c>
      <c r="G6477" s="11" t="s">
        <v>47</v>
      </c>
      <c r="H6477" s="5" t="s">
        <v>38</v>
      </c>
      <c r="I6477" s="5" t="s">
        <v>39</v>
      </c>
      <c r="J6477" s="5" t="s">
        <v>48</v>
      </c>
      <c r="K6477" s="5" t="s">
        <v>41</v>
      </c>
      <c r="L6477" s="7">
        <v>45563.681747685187</v>
      </c>
      <c r="M6477" s="7">
        <v>45563.952777777777</v>
      </c>
      <c r="N6477" s="8">
        <v>6.504722222161945</v>
      </c>
      <c r="O6477" s="9">
        <v>0</v>
      </c>
      <c r="P6477" s="9">
        <v>255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1658.704166651296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3858605</v>
      </c>
      <c r="B6478" s="5">
        <v>1</v>
      </c>
      <c r="C6478" s="5" t="s">
        <v>33</v>
      </c>
      <c r="D6478" s="5" t="s">
        <v>58</v>
      </c>
      <c r="E6478" s="11" t="s">
        <v>45</v>
      </c>
      <c r="F6478" s="11" t="s">
        <v>4769</v>
      </c>
      <c r="G6478" s="11" t="s">
        <v>69</v>
      </c>
      <c r="H6478" s="5" t="s">
        <v>38</v>
      </c>
      <c r="I6478" s="5" t="s">
        <v>39</v>
      </c>
      <c r="J6478" s="5" t="s">
        <v>48</v>
      </c>
      <c r="K6478" s="5" t="s">
        <v>41</v>
      </c>
      <c r="L6478" s="7">
        <v>45563.682210648149</v>
      </c>
      <c r="M6478" s="7">
        <v>45564.025000000001</v>
      </c>
      <c r="N6478" s="8">
        <v>8.2269444444682449</v>
      </c>
      <c r="O6478" s="9">
        <v>0</v>
      </c>
      <c r="P6478" s="9">
        <v>9</v>
      </c>
      <c r="Q6478" s="9">
        <v>0</v>
      </c>
      <c r="R6478" s="9">
        <v>0</v>
      </c>
      <c r="S6478" s="9">
        <v>0</v>
      </c>
      <c r="T6478" s="9">
        <v>0</v>
      </c>
      <c r="U6478" s="10">
        <v>0</v>
      </c>
      <c r="V6478" s="10">
        <v>74.042500000214204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3858609</v>
      </c>
      <c r="B6479" s="5">
        <v>1</v>
      </c>
      <c r="C6479" s="5" t="s">
        <v>33</v>
      </c>
      <c r="D6479" s="5" t="s">
        <v>58</v>
      </c>
      <c r="E6479" s="11" t="s">
        <v>45</v>
      </c>
      <c r="F6479" s="11" t="s">
        <v>4770</v>
      </c>
      <c r="G6479" s="11" t="s">
        <v>47</v>
      </c>
      <c r="H6479" s="5" t="s">
        <v>38</v>
      </c>
      <c r="I6479" s="5" t="s">
        <v>39</v>
      </c>
      <c r="J6479" s="5" t="s">
        <v>48</v>
      </c>
      <c r="K6479" s="5" t="s">
        <v>41</v>
      </c>
      <c r="L6479" s="7">
        <v>45563.684895833336</v>
      </c>
      <c r="M6479" s="7">
        <v>45564.012499999997</v>
      </c>
      <c r="N6479" s="8">
        <v>7.8624999998719431</v>
      </c>
      <c r="O6479" s="9">
        <v>0</v>
      </c>
      <c r="P6479" s="9">
        <v>6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47.174999999231659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3858615</v>
      </c>
      <c r="B6480" s="5">
        <v>1</v>
      </c>
      <c r="C6480" s="5" t="s">
        <v>33</v>
      </c>
      <c r="D6480" s="5" t="s">
        <v>309</v>
      </c>
      <c r="E6480" s="11" t="s">
        <v>45</v>
      </c>
      <c r="F6480" s="11" t="s">
        <v>4771</v>
      </c>
      <c r="G6480" s="11" t="s">
        <v>37</v>
      </c>
      <c r="H6480" s="5" t="s">
        <v>38</v>
      </c>
      <c r="I6480" s="5" t="s">
        <v>39</v>
      </c>
      <c r="J6480" s="5" t="s">
        <v>40</v>
      </c>
      <c r="K6480" s="5" t="s">
        <v>41</v>
      </c>
      <c r="L6480" s="7">
        <v>45563.645358796297</v>
      </c>
      <c r="M6480" s="7">
        <v>45563.850960648146</v>
      </c>
      <c r="N6480" s="8">
        <v>4.934444444370456</v>
      </c>
      <c r="O6480" s="9">
        <v>0</v>
      </c>
      <c r="P6480" s="9">
        <v>3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14.803333333111368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3858617</v>
      </c>
      <c r="B6481" s="5">
        <v>1</v>
      </c>
      <c r="C6481" s="5" t="s">
        <v>33</v>
      </c>
      <c r="D6481" s="5" t="s">
        <v>131</v>
      </c>
      <c r="E6481" s="11" t="s">
        <v>45</v>
      </c>
      <c r="F6481" s="11" t="s">
        <v>4772</v>
      </c>
      <c r="G6481" s="11" t="s">
        <v>96</v>
      </c>
      <c r="H6481" s="5" t="s">
        <v>38</v>
      </c>
      <c r="I6481" s="5" t="s">
        <v>39</v>
      </c>
      <c r="J6481" s="5" t="s">
        <v>48</v>
      </c>
      <c r="K6481" s="5" t="s">
        <v>41</v>
      </c>
      <c r="L6481" s="7">
        <v>45563.68954861111</v>
      </c>
      <c r="M6481" s="7">
        <v>45563.85</v>
      </c>
      <c r="N6481" s="8">
        <v>3.8508333333302289</v>
      </c>
      <c r="O6481" s="9">
        <v>0</v>
      </c>
      <c r="P6481" s="9">
        <v>38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146.3316666665487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3858634</v>
      </c>
      <c r="B6482" s="5">
        <v>1</v>
      </c>
      <c r="C6482" s="5" t="s">
        <v>33</v>
      </c>
      <c r="D6482" s="5" t="s">
        <v>164</v>
      </c>
      <c r="E6482" s="11" t="s">
        <v>100</v>
      </c>
      <c r="F6482" s="11" t="s">
        <v>4773</v>
      </c>
      <c r="G6482" s="11" t="s">
        <v>130</v>
      </c>
      <c r="H6482" s="5" t="s">
        <v>76</v>
      </c>
      <c r="I6482" s="5" t="s">
        <v>39</v>
      </c>
      <c r="J6482" s="5" t="s">
        <v>48</v>
      </c>
      <c r="K6482" s="5" t="s">
        <v>41</v>
      </c>
      <c r="L6482" s="7">
        <v>45563.699525462966</v>
      </c>
      <c r="M6482" s="7">
        <v>45563.818912037037</v>
      </c>
      <c r="N6482" s="8">
        <v>2.8652777777169831</v>
      </c>
      <c r="O6482" s="9">
        <v>0</v>
      </c>
      <c r="P6482" s="9">
        <v>6084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17432.349999630125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3858650</v>
      </c>
      <c r="B6483" s="5">
        <v>1</v>
      </c>
      <c r="C6483" s="5" t="s">
        <v>33</v>
      </c>
      <c r="D6483" s="5" t="s">
        <v>86</v>
      </c>
      <c r="E6483" s="11" t="s">
        <v>45</v>
      </c>
      <c r="F6483" s="11" t="s">
        <v>4774</v>
      </c>
      <c r="G6483" s="11" t="s">
        <v>47</v>
      </c>
      <c r="H6483" s="5" t="s">
        <v>38</v>
      </c>
      <c r="I6483" s="5" t="s">
        <v>39</v>
      </c>
      <c r="J6483" s="5" t="s">
        <v>48</v>
      </c>
      <c r="K6483" s="5" t="s">
        <v>41</v>
      </c>
      <c r="L6483" s="7">
        <v>45563.703402777777</v>
      </c>
      <c r="M6483" s="7">
        <v>45564.006249999999</v>
      </c>
      <c r="N6483" s="8">
        <v>7.2683333333116025</v>
      </c>
      <c r="O6483" s="9">
        <v>0</v>
      </c>
      <c r="P6483" s="9">
        <v>213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1548.1549999953713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3858652</v>
      </c>
      <c r="B6484" s="5">
        <v>1</v>
      </c>
      <c r="C6484" s="5" t="s">
        <v>33</v>
      </c>
      <c r="D6484" s="5" t="s">
        <v>44</v>
      </c>
      <c r="E6484" s="11" t="s">
        <v>45</v>
      </c>
      <c r="F6484" s="11" t="s">
        <v>745</v>
      </c>
      <c r="G6484" s="11" t="s">
        <v>47</v>
      </c>
      <c r="H6484" s="5" t="s">
        <v>38</v>
      </c>
      <c r="I6484" s="5" t="s">
        <v>39</v>
      </c>
      <c r="J6484" s="5" t="s">
        <v>48</v>
      </c>
      <c r="K6484" s="5" t="s">
        <v>41</v>
      </c>
      <c r="L6484" s="7">
        <v>45563.704328703701</v>
      </c>
      <c r="M6484" s="7">
        <v>45563.813888888886</v>
      </c>
      <c r="N6484" s="8">
        <v>2.6294444444356486</v>
      </c>
      <c r="O6484" s="9">
        <v>0</v>
      </c>
      <c r="P6484" s="9">
        <v>32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84.142222221940756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3858656</v>
      </c>
      <c r="B6485" s="5">
        <v>1</v>
      </c>
      <c r="C6485" s="5" t="s">
        <v>33</v>
      </c>
      <c r="D6485" s="5" t="s">
        <v>119</v>
      </c>
      <c r="E6485" s="11" t="s">
        <v>45</v>
      </c>
      <c r="F6485" s="11" t="s">
        <v>2016</v>
      </c>
      <c r="G6485" s="11" t="s">
        <v>37</v>
      </c>
      <c r="H6485" s="5" t="s">
        <v>38</v>
      </c>
      <c r="I6485" s="5" t="s">
        <v>39</v>
      </c>
      <c r="J6485" s="5" t="s">
        <v>40</v>
      </c>
      <c r="K6485" s="5" t="s">
        <v>41</v>
      </c>
      <c r="L6485" s="7">
        <v>45563.480763888889</v>
      </c>
      <c r="M6485" s="7">
        <v>45563.842361111114</v>
      </c>
      <c r="N6485" s="8">
        <v>8.6783333334024064</v>
      </c>
      <c r="O6485" s="9">
        <v>0</v>
      </c>
      <c r="P6485" s="9">
        <v>616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5345.8533333758824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3858659</v>
      </c>
      <c r="B6486" s="5">
        <v>1</v>
      </c>
      <c r="C6486" s="5" t="s">
        <v>33</v>
      </c>
      <c r="D6486" s="5" t="s">
        <v>86</v>
      </c>
      <c r="E6486" s="11" t="s">
        <v>45</v>
      </c>
      <c r="F6486" s="11" t="s">
        <v>3076</v>
      </c>
      <c r="G6486" s="11" t="s">
        <v>69</v>
      </c>
      <c r="H6486" s="5" t="s">
        <v>38</v>
      </c>
      <c r="I6486" s="5" t="s">
        <v>39</v>
      </c>
      <c r="J6486" s="5" t="s">
        <v>48</v>
      </c>
      <c r="K6486" s="5" t="s">
        <v>41</v>
      </c>
      <c r="L6486" s="7">
        <v>45563.709814814814</v>
      </c>
      <c r="M6486" s="7">
        <v>45563.827777777777</v>
      </c>
      <c r="N6486" s="8">
        <v>2.8311111110961065</v>
      </c>
      <c r="O6486" s="9">
        <v>0</v>
      </c>
      <c r="P6486" s="9">
        <v>78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220.8266666654963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3858668</v>
      </c>
      <c r="B6487" s="5">
        <v>1</v>
      </c>
      <c r="C6487" s="5" t="s">
        <v>33</v>
      </c>
      <c r="D6487" s="5" t="s">
        <v>131</v>
      </c>
      <c r="E6487" s="11" t="s">
        <v>45</v>
      </c>
      <c r="F6487" s="11" t="s">
        <v>4775</v>
      </c>
      <c r="G6487" s="11" t="s">
        <v>47</v>
      </c>
      <c r="H6487" s="5" t="s">
        <v>38</v>
      </c>
      <c r="I6487" s="5" t="s">
        <v>39</v>
      </c>
      <c r="J6487" s="5" t="s">
        <v>48</v>
      </c>
      <c r="K6487" s="5" t="s">
        <v>41</v>
      </c>
      <c r="L6487" s="7">
        <v>45563.712199074071</v>
      </c>
      <c r="M6487" s="7">
        <v>45563.972222222219</v>
      </c>
      <c r="N6487" s="8">
        <v>6.2405555555596948</v>
      </c>
      <c r="O6487" s="9">
        <v>0</v>
      </c>
      <c r="P6487" s="9">
        <v>510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3182.6833333354443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3858677</v>
      </c>
      <c r="B6488" s="5">
        <v>1</v>
      </c>
      <c r="C6488" s="5" t="s">
        <v>33</v>
      </c>
      <c r="D6488" s="5" t="s">
        <v>111</v>
      </c>
      <c r="E6488" s="11" t="s">
        <v>100</v>
      </c>
      <c r="F6488" s="11" t="s">
        <v>4776</v>
      </c>
      <c r="G6488" s="11" t="s">
        <v>47</v>
      </c>
      <c r="H6488" s="5" t="s">
        <v>76</v>
      </c>
      <c r="I6488" s="5" t="s">
        <v>39</v>
      </c>
      <c r="J6488" s="5" t="s">
        <v>48</v>
      </c>
      <c r="K6488" s="5" t="s">
        <v>41</v>
      </c>
      <c r="L6488" s="7">
        <v>45563.711805555555</v>
      </c>
      <c r="M6488" s="7">
        <v>45563.72142361111</v>
      </c>
      <c r="N6488" s="8">
        <v>0.23083333333488554</v>
      </c>
      <c r="O6488" s="9">
        <v>100</v>
      </c>
      <c r="P6488" s="9">
        <v>11876</v>
      </c>
      <c r="Q6488" s="9">
        <v>0</v>
      </c>
      <c r="R6488" s="9">
        <v>0</v>
      </c>
      <c r="S6488" s="9">
        <v>0</v>
      </c>
      <c r="T6488" s="9">
        <v>0</v>
      </c>
      <c r="U6488" s="10">
        <v>23.083333333488554</v>
      </c>
      <c r="V6488" s="10">
        <v>2741.3766666851006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3858680</v>
      </c>
      <c r="B6489" s="5">
        <v>1</v>
      </c>
      <c r="C6489" s="5" t="s">
        <v>33</v>
      </c>
      <c r="D6489" s="5" t="s">
        <v>66</v>
      </c>
      <c r="E6489" s="11" t="s">
        <v>45</v>
      </c>
      <c r="F6489" s="11" t="s">
        <v>4777</v>
      </c>
      <c r="G6489" s="11" t="s">
        <v>109</v>
      </c>
      <c r="H6489" s="5" t="s">
        <v>38</v>
      </c>
      <c r="I6489" s="5" t="s">
        <v>39</v>
      </c>
      <c r="J6489" s="5" t="s">
        <v>48</v>
      </c>
      <c r="K6489" s="5" t="s">
        <v>41</v>
      </c>
      <c r="L6489" s="7">
        <v>45563.716041666667</v>
      </c>
      <c r="M6489" s="7">
        <v>45563.947916666664</v>
      </c>
      <c r="N6489" s="8">
        <v>5.5649999999441206</v>
      </c>
      <c r="O6489" s="9">
        <v>0</v>
      </c>
      <c r="P6489" s="9">
        <v>12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66.779999999329448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3858681</v>
      </c>
      <c r="B6490" s="5">
        <v>1</v>
      </c>
      <c r="C6490" s="5" t="s">
        <v>33</v>
      </c>
      <c r="D6490" s="5" t="s">
        <v>61</v>
      </c>
      <c r="E6490" s="11" t="s">
        <v>45</v>
      </c>
      <c r="F6490" s="11" t="s">
        <v>4778</v>
      </c>
      <c r="G6490" s="11" t="s">
        <v>212</v>
      </c>
      <c r="H6490" s="5" t="s">
        <v>38</v>
      </c>
      <c r="I6490" s="5" t="s">
        <v>39</v>
      </c>
      <c r="J6490" s="5" t="s">
        <v>48</v>
      </c>
      <c r="K6490" s="5" t="s">
        <v>41</v>
      </c>
      <c r="L6490" s="7">
        <v>45563.710636574076</v>
      </c>
      <c r="M6490" s="7">
        <v>45563.904166666667</v>
      </c>
      <c r="N6490" s="8">
        <v>4.6447222221759148</v>
      </c>
      <c r="O6490" s="9">
        <v>0</v>
      </c>
      <c r="P6490" s="9">
        <v>273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1268.0091666540247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3858698</v>
      </c>
      <c r="B6491" s="5">
        <v>1</v>
      </c>
      <c r="C6491" s="5" t="s">
        <v>33</v>
      </c>
      <c r="D6491" s="5" t="s">
        <v>111</v>
      </c>
      <c r="E6491" s="11" t="s">
        <v>73</v>
      </c>
      <c r="F6491" s="11" t="s">
        <v>4779</v>
      </c>
      <c r="G6491" s="11" t="s">
        <v>130</v>
      </c>
      <c r="H6491" s="5" t="s">
        <v>38</v>
      </c>
      <c r="I6491" s="5" t="s">
        <v>39</v>
      </c>
      <c r="J6491" s="5" t="s">
        <v>48</v>
      </c>
      <c r="K6491" s="5" t="s">
        <v>41</v>
      </c>
      <c r="L6491" s="7">
        <v>45563.726550925923</v>
      </c>
      <c r="M6491" s="7">
        <v>45563.92396990741</v>
      </c>
      <c r="N6491" s="8">
        <v>4.7380555556737818</v>
      </c>
      <c r="O6491" s="9">
        <v>0</v>
      </c>
      <c r="P6491" s="9">
        <v>1036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4908.6255556780379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3858704</v>
      </c>
      <c r="B6492" s="5">
        <v>1</v>
      </c>
      <c r="C6492" s="5" t="s">
        <v>33</v>
      </c>
      <c r="D6492" s="5" t="s">
        <v>131</v>
      </c>
      <c r="E6492" s="11" t="s">
        <v>45</v>
      </c>
      <c r="F6492" s="11" t="s">
        <v>4780</v>
      </c>
      <c r="G6492" s="11" t="s">
        <v>47</v>
      </c>
      <c r="H6492" s="5" t="s">
        <v>38</v>
      </c>
      <c r="I6492" s="5" t="s">
        <v>39</v>
      </c>
      <c r="J6492" s="5" t="s">
        <v>48</v>
      </c>
      <c r="K6492" s="5" t="s">
        <v>41</v>
      </c>
      <c r="L6492" s="7">
        <v>45563.727951388886</v>
      </c>
      <c r="M6492" s="7">
        <v>45564.080555555556</v>
      </c>
      <c r="N6492" s="8">
        <v>8.4625000000814907</v>
      </c>
      <c r="O6492" s="9">
        <v>0</v>
      </c>
      <c r="P6492" s="9">
        <v>274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2318.7250000223285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3858707</v>
      </c>
      <c r="B6493" s="5">
        <v>1</v>
      </c>
      <c r="C6493" s="5" t="s">
        <v>33</v>
      </c>
      <c r="D6493" s="5" t="s">
        <v>72</v>
      </c>
      <c r="E6493" s="11" t="s">
        <v>35</v>
      </c>
      <c r="F6493" s="11" t="s">
        <v>4781</v>
      </c>
      <c r="G6493" s="11" t="s">
        <v>37</v>
      </c>
      <c r="H6493" s="5" t="s">
        <v>38</v>
      </c>
      <c r="I6493" s="5" t="s">
        <v>39</v>
      </c>
      <c r="J6493" s="5" t="s">
        <v>40</v>
      </c>
      <c r="K6493" s="5" t="s">
        <v>41</v>
      </c>
      <c r="L6493" s="7">
        <v>45563.728634259256</v>
      </c>
      <c r="M6493" s="7">
        <v>45564.104166666664</v>
      </c>
      <c r="N6493" s="8">
        <v>9.0127777777961455</v>
      </c>
      <c r="O6493" s="9">
        <v>0</v>
      </c>
      <c r="P6493" s="9">
        <v>7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63.089444444573019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3858716</v>
      </c>
      <c r="B6494" s="5">
        <v>1</v>
      </c>
      <c r="C6494" s="5" t="s">
        <v>33</v>
      </c>
      <c r="D6494" s="5" t="s">
        <v>107</v>
      </c>
      <c r="E6494" s="11" t="s">
        <v>100</v>
      </c>
      <c r="F6494" s="11" t="s">
        <v>2811</v>
      </c>
      <c r="G6494" s="11" t="s">
        <v>130</v>
      </c>
      <c r="H6494" s="5" t="s">
        <v>76</v>
      </c>
      <c r="I6494" s="5" t="s">
        <v>39</v>
      </c>
      <c r="J6494" s="5" t="s">
        <v>48</v>
      </c>
      <c r="K6494" s="5" t="s">
        <v>41</v>
      </c>
      <c r="L6494" s="7">
        <v>45563.737361111111</v>
      </c>
      <c r="M6494" s="7">
        <v>45563.739907407406</v>
      </c>
      <c r="N6494" s="8">
        <v>6.1111111077480018E-2</v>
      </c>
      <c r="O6494" s="9">
        <v>20</v>
      </c>
      <c r="P6494" s="9">
        <v>634</v>
      </c>
      <c r="Q6494" s="9">
        <v>0</v>
      </c>
      <c r="R6494" s="9">
        <v>0</v>
      </c>
      <c r="S6494" s="9">
        <v>0</v>
      </c>
      <c r="T6494" s="9">
        <v>0</v>
      </c>
      <c r="U6494" s="10">
        <v>1.2222222215496004</v>
      </c>
      <c r="V6494" s="10">
        <v>38.744444423122332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3858752</v>
      </c>
      <c r="B6495" s="5">
        <v>1</v>
      </c>
      <c r="C6495" s="5" t="s">
        <v>33</v>
      </c>
      <c r="D6495" s="5" t="s">
        <v>49</v>
      </c>
      <c r="E6495" s="11" t="s">
        <v>45</v>
      </c>
      <c r="F6495" s="11" t="s">
        <v>4782</v>
      </c>
      <c r="G6495" s="11" t="s">
        <v>64</v>
      </c>
      <c r="H6495" s="5" t="s">
        <v>38</v>
      </c>
      <c r="I6495" s="5" t="s">
        <v>39</v>
      </c>
      <c r="J6495" s="5" t="s">
        <v>48</v>
      </c>
      <c r="K6495" s="5" t="s">
        <v>41</v>
      </c>
      <c r="L6495" s="7">
        <v>45563.762662037036</v>
      </c>
      <c r="M6495" s="7">
        <v>45564.095138888886</v>
      </c>
      <c r="N6495" s="8">
        <v>7.9794444444123656</v>
      </c>
      <c r="O6495" s="9">
        <v>0</v>
      </c>
      <c r="P6495" s="9">
        <v>207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1651.7449999933597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3858769</v>
      </c>
      <c r="B6496" s="5">
        <v>1</v>
      </c>
      <c r="C6496" s="5" t="s">
        <v>33</v>
      </c>
      <c r="D6496" s="5" t="s">
        <v>66</v>
      </c>
      <c r="E6496" s="11" t="s">
        <v>45</v>
      </c>
      <c r="F6496" s="11" t="s">
        <v>679</v>
      </c>
      <c r="G6496" s="11" t="s">
        <v>64</v>
      </c>
      <c r="H6496" s="5" t="s">
        <v>38</v>
      </c>
      <c r="I6496" s="5" t="s">
        <v>39</v>
      </c>
      <c r="J6496" s="5" t="s">
        <v>48</v>
      </c>
      <c r="K6496" s="5" t="s">
        <v>41</v>
      </c>
      <c r="L6496" s="7">
        <v>45563.771944444445</v>
      </c>
      <c r="M6496" s="7">
        <v>45563.92291666667</v>
      </c>
      <c r="N6496" s="8">
        <v>3.6233333334093913</v>
      </c>
      <c r="O6496" s="9">
        <v>0</v>
      </c>
      <c r="P6496" s="9">
        <v>90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326.10000000684522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3858773</v>
      </c>
      <c r="B6497" s="5">
        <v>1</v>
      </c>
      <c r="C6497" s="5" t="s">
        <v>33</v>
      </c>
      <c r="D6497" s="5" t="s">
        <v>49</v>
      </c>
      <c r="E6497" s="11" t="s">
        <v>45</v>
      </c>
      <c r="F6497" s="11" t="s">
        <v>4699</v>
      </c>
      <c r="G6497" s="11" t="s">
        <v>37</v>
      </c>
      <c r="H6497" s="5" t="s">
        <v>38</v>
      </c>
      <c r="I6497" s="5" t="s">
        <v>39</v>
      </c>
      <c r="J6497" s="5" t="s">
        <v>40</v>
      </c>
      <c r="K6497" s="5" t="s">
        <v>41</v>
      </c>
      <c r="L6497" s="7">
        <v>45563.77449074074</v>
      </c>
      <c r="M6497" s="7">
        <v>45563.960416666669</v>
      </c>
      <c r="N6497" s="8">
        <v>4.4622222222969867</v>
      </c>
      <c r="O6497" s="9">
        <v>0</v>
      </c>
      <c r="P6497" s="9">
        <v>257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1146.7911111303256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3858782</v>
      </c>
      <c r="B6498" s="5">
        <v>1</v>
      </c>
      <c r="C6498" s="5" t="s">
        <v>33</v>
      </c>
      <c r="D6498" s="5" t="s">
        <v>94</v>
      </c>
      <c r="E6498" s="11" t="s">
        <v>45</v>
      </c>
      <c r="F6498" s="11" t="s">
        <v>4783</v>
      </c>
      <c r="G6498" s="11" t="s">
        <v>37</v>
      </c>
      <c r="H6498" s="5" t="s">
        <v>38</v>
      </c>
      <c r="I6498" s="5" t="s">
        <v>39</v>
      </c>
      <c r="J6498" s="5" t="s">
        <v>40</v>
      </c>
      <c r="K6498" s="5" t="s">
        <v>41</v>
      </c>
      <c r="L6498" s="7">
        <v>45563.780636574076</v>
      </c>
      <c r="M6498" s="7">
        <v>45563.913194444445</v>
      </c>
      <c r="N6498" s="8">
        <v>3.1813888888573274</v>
      </c>
      <c r="O6498" s="9">
        <v>0</v>
      </c>
      <c r="P6498" s="9">
        <v>211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671.27305554889608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3858796</v>
      </c>
      <c r="B6499" s="5">
        <v>1</v>
      </c>
      <c r="C6499" s="5" t="s">
        <v>33</v>
      </c>
      <c r="D6499" s="5" t="s">
        <v>42</v>
      </c>
      <c r="E6499" s="11" t="s">
        <v>100</v>
      </c>
      <c r="F6499" s="11" t="s">
        <v>4784</v>
      </c>
      <c r="G6499" s="11" t="s">
        <v>126</v>
      </c>
      <c r="H6499" s="5" t="s">
        <v>76</v>
      </c>
      <c r="I6499" s="5" t="s">
        <v>39</v>
      </c>
      <c r="J6499" s="5" t="s">
        <v>48</v>
      </c>
      <c r="K6499" s="5" t="s">
        <v>41</v>
      </c>
      <c r="L6499" s="7">
        <v>45563.78564814815</v>
      </c>
      <c r="M6499" s="7">
        <v>45564.047222222223</v>
      </c>
      <c r="N6499" s="8">
        <v>6.2777777777519077</v>
      </c>
      <c r="O6499" s="9">
        <v>1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10">
        <v>6.2777777777519077</v>
      </c>
      <c r="V6499" s="10">
        <v>0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3858798</v>
      </c>
      <c r="B6500" s="5">
        <v>1</v>
      </c>
      <c r="C6500" s="5" t="s">
        <v>33</v>
      </c>
      <c r="D6500" s="5" t="s">
        <v>107</v>
      </c>
      <c r="E6500" s="11" t="s">
        <v>100</v>
      </c>
      <c r="F6500" s="11" t="s">
        <v>4785</v>
      </c>
      <c r="G6500" s="11" t="s">
        <v>69</v>
      </c>
      <c r="H6500" s="5" t="s">
        <v>76</v>
      </c>
      <c r="I6500" s="5" t="s">
        <v>39</v>
      </c>
      <c r="J6500" s="5" t="s">
        <v>48</v>
      </c>
      <c r="K6500" s="5" t="s">
        <v>41</v>
      </c>
      <c r="L6500" s="7">
        <v>45563.78670138889</v>
      </c>
      <c r="M6500" s="7">
        <v>45564.005474537036</v>
      </c>
      <c r="N6500" s="8">
        <v>5.2505555555108003</v>
      </c>
      <c r="O6500" s="9">
        <v>0</v>
      </c>
      <c r="P6500" s="9">
        <v>10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52.505555555108003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3858816</v>
      </c>
      <c r="B6501" s="5">
        <v>1</v>
      </c>
      <c r="C6501" s="5" t="s">
        <v>33</v>
      </c>
      <c r="D6501" s="5" t="s">
        <v>119</v>
      </c>
      <c r="E6501" s="11" t="s">
        <v>45</v>
      </c>
      <c r="F6501" s="11" t="s">
        <v>4786</v>
      </c>
      <c r="G6501" s="11" t="s">
        <v>313</v>
      </c>
      <c r="H6501" s="5" t="s">
        <v>38</v>
      </c>
      <c r="I6501" s="5" t="s">
        <v>39</v>
      </c>
      <c r="J6501" s="5" t="s">
        <v>40</v>
      </c>
      <c r="K6501" s="5" t="s">
        <v>41</v>
      </c>
      <c r="L6501" s="7">
        <v>45563.797777777778</v>
      </c>
      <c r="M6501" s="7">
        <v>45564.089583333334</v>
      </c>
      <c r="N6501" s="8">
        <v>7.0033333333558403</v>
      </c>
      <c r="O6501" s="9">
        <v>0</v>
      </c>
      <c r="P6501" s="9">
        <v>1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7.0033333333558403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3858817</v>
      </c>
      <c r="B6502" s="5">
        <v>1</v>
      </c>
      <c r="C6502" s="5" t="s">
        <v>33</v>
      </c>
      <c r="D6502" s="5" t="s">
        <v>131</v>
      </c>
      <c r="E6502" s="11" t="s">
        <v>100</v>
      </c>
      <c r="F6502" s="11" t="s">
        <v>4787</v>
      </c>
      <c r="G6502" s="11" t="s">
        <v>130</v>
      </c>
      <c r="H6502" s="5" t="s">
        <v>76</v>
      </c>
      <c r="I6502" s="5" t="s">
        <v>39</v>
      </c>
      <c r="J6502" s="5" t="s">
        <v>48</v>
      </c>
      <c r="K6502" s="5" t="s">
        <v>41</v>
      </c>
      <c r="L6502" s="7">
        <v>45563.797777777778</v>
      </c>
      <c r="M6502" s="7">
        <v>45563.943055555559</v>
      </c>
      <c r="N6502" s="8">
        <v>3.4866666667512618</v>
      </c>
      <c r="O6502" s="9">
        <v>2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10">
        <v>6.9733333335025236</v>
      </c>
      <c r="V6502" s="10">
        <v>0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3858835</v>
      </c>
      <c r="B6503" s="5">
        <v>1</v>
      </c>
      <c r="C6503" s="5" t="s">
        <v>33</v>
      </c>
      <c r="D6503" s="5" t="s">
        <v>49</v>
      </c>
      <c r="E6503" s="11" t="s">
        <v>45</v>
      </c>
      <c r="F6503" s="11" t="s">
        <v>4709</v>
      </c>
      <c r="G6503" s="11" t="s">
        <v>69</v>
      </c>
      <c r="H6503" s="5" t="s">
        <v>38</v>
      </c>
      <c r="I6503" s="5" t="s">
        <v>39</v>
      </c>
      <c r="J6503" s="5" t="s">
        <v>48</v>
      </c>
      <c r="K6503" s="5" t="s">
        <v>41</v>
      </c>
      <c r="L6503" s="7">
        <v>45563.807847222219</v>
      </c>
      <c r="M6503" s="7">
        <v>45563.95</v>
      </c>
      <c r="N6503" s="8">
        <v>3.4116666666814126</v>
      </c>
      <c r="O6503" s="9">
        <v>0</v>
      </c>
      <c r="P6503" s="9">
        <v>203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692.56833333632676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3858837</v>
      </c>
      <c r="B6504" s="5">
        <v>1</v>
      </c>
      <c r="C6504" s="5" t="s">
        <v>33</v>
      </c>
      <c r="D6504" s="5" t="s">
        <v>66</v>
      </c>
      <c r="E6504" s="11" t="s">
        <v>45</v>
      </c>
      <c r="F6504" s="11" t="s">
        <v>4788</v>
      </c>
      <c r="G6504" s="11" t="s">
        <v>47</v>
      </c>
      <c r="H6504" s="5" t="s">
        <v>38</v>
      </c>
      <c r="I6504" s="5" t="s">
        <v>39</v>
      </c>
      <c r="J6504" s="5" t="s">
        <v>48</v>
      </c>
      <c r="K6504" s="5" t="s">
        <v>41</v>
      </c>
      <c r="L6504" s="7">
        <v>45563.809502314813</v>
      </c>
      <c r="M6504" s="7">
        <v>45564.101388888892</v>
      </c>
      <c r="N6504" s="8">
        <v>7.0052777779055759</v>
      </c>
      <c r="O6504" s="9">
        <v>0</v>
      </c>
      <c r="P6504" s="9">
        <v>13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91.068611112772487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3858856</v>
      </c>
      <c r="B6505" s="5">
        <v>1</v>
      </c>
      <c r="C6505" s="5" t="s">
        <v>33</v>
      </c>
      <c r="D6505" s="5" t="s">
        <v>34</v>
      </c>
      <c r="E6505" s="11" t="s">
        <v>35</v>
      </c>
      <c r="F6505" s="11" t="s">
        <v>4336</v>
      </c>
      <c r="G6505" s="11" t="s">
        <v>37</v>
      </c>
      <c r="H6505" s="5" t="s">
        <v>38</v>
      </c>
      <c r="I6505" s="5" t="s">
        <v>39</v>
      </c>
      <c r="J6505" s="5" t="s">
        <v>40</v>
      </c>
      <c r="K6505" s="5" t="s">
        <v>41</v>
      </c>
      <c r="L6505" s="7">
        <v>45563.819687499999</v>
      </c>
      <c r="M6505" s="7">
        <v>45564.098611111112</v>
      </c>
      <c r="N6505" s="8">
        <v>6.6941666667116806</v>
      </c>
      <c r="O6505" s="9">
        <v>0</v>
      </c>
      <c r="P6505" s="9">
        <v>124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830.07666667224839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3858858</v>
      </c>
      <c r="B6506" s="5">
        <v>1</v>
      </c>
      <c r="C6506" s="5" t="s">
        <v>33</v>
      </c>
      <c r="D6506" s="5" t="s">
        <v>42</v>
      </c>
      <c r="E6506" s="11" t="s">
        <v>45</v>
      </c>
      <c r="F6506" s="11" t="s">
        <v>4789</v>
      </c>
      <c r="G6506" s="11" t="s">
        <v>96</v>
      </c>
      <c r="H6506" s="5" t="s">
        <v>38</v>
      </c>
      <c r="I6506" s="5" t="s">
        <v>39</v>
      </c>
      <c r="J6506" s="5" t="s">
        <v>48</v>
      </c>
      <c r="K6506" s="5" t="s">
        <v>41</v>
      </c>
      <c r="L6506" s="7">
        <v>45563.82172453704</v>
      </c>
      <c r="M6506" s="7">
        <v>45564.151388888888</v>
      </c>
      <c r="N6506" s="8">
        <v>7.9119444443495013</v>
      </c>
      <c r="O6506" s="9">
        <v>0</v>
      </c>
      <c r="P6506" s="9">
        <v>4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31.647777777398005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3858868</v>
      </c>
      <c r="B6507" s="5">
        <v>1</v>
      </c>
      <c r="C6507" s="5" t="s">
        <v>33</v>
      </c>
      <c r="D6507" s="5" t="s">
        <v>119</v>
      </c>
      <c r="E6507" s="11" t="s">
        <v>45</v>
      </c>
      <c r="F6507" s="11" t="s">
        <v>4790</v>
      </c>
      <c r="G6507" s="11" t="s">
        <v>47</v>
      </c>
      <c r="H6507" s="5" t="s">
        <v>38</v>
      </c>
      <c r="I6507" s="5" t="s">
        <v>39</v>
      </c>
      <c r="J6507" s="5" t="s">
        <v>48</v>
      </c>
      <c r="K6507" s="5" t="s">
        <v>41</v>
      </c>
      <c r="L6507" s="7">
        <v>45563.830347222225</v>
      </c>
      <c r="M6507" s="7">
        <v>45564.098611111112</v>
      </c>
      <c r="N6507" s="8">
        <v>6.4383333332953043</v>
      </c>
      <c r="O6507" s="9">
        <v>0</v>
      </c>
      <c r="P6507" s="9">
        <v>2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12.876666666590609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3858869</v>
      </c>
      <c r="B6508" s="5">
        <v>1</v>
      </c>
      <c r="C6508" s="5" t="s">
        <v>33</v>
      </c>
      <c r="D6508" s="5" t="s">
        <v>111</v>
      </c>
      <c r="E6508" s="11" t="s">
        <v>45</v>
      </c>
      <c r="F6508" s="11" t="s">
        <v>1484</v>
      </c>
      <c r="G6508" s="11" t="s">
        <v>47</v>
      </c>
      <c r="H6508" s="5" t="s">
        <v>38</v>
      </c>
      <c r="I6508" s="5" t="s">
        <v>39</v>
      </c>
      <c r="J6508" s="5" t="s">
        <v>48</v>
      </c>
      <c r="K6508" s="5" t="s">
        <v>41</v>
      </c>
      <c r="L6508" s="7">
        <v>45563.830474537041</v>
      </c>
      <c r="M6508" s="7">
        <v>45564.15</v>
      </c>
      <c r="N6508" s="8">
        <v>7.6686111110611819</v>
      </c>
      <c r="O6508" s="9">
        <v>0</v>
      </c>
      <c r="P6508" s="9">
        <v>172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1319.0011111025233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3858873</v>
      </c>
      <c r="B6509" s="5">
        <v>1</v>
      </c>
      <c r="C6509" s="5" t="s">
        <v>33</v>
      </c>
      <c r="D6509" s="5" t="s">
        <v>111</v>
      </c>
      <c r="E6509" s="11" t="s">
        <v>45</v>
      </c>
      <c r="F6509" s="11" t="s">
        <v>4791</v>
      </c>
      <c r="G6509" s="11" t="s">
        <v>47</v>
      </c>
      <c r="H6509" s="5" t="s">
        <v>38</v>
      </c>
      <c r="I6509" s="5" t="s">
        <v>39</v>
      </c>
      <c r="J6509" s="5" t="s">
        <v>48</v>
      </c>
      <c r="K6509" s="5" t="s">
        <v>41</v>
      </c>
      <c r="L6509" s="7">
        <v>45563.834687499999</v>
      </c>
      <c r="M6509" s="7">
        <v>45564.025000000001</v>
      </c>
      <c r="N6509" s="8">
        <v>4.5675000000628643</v>
      </c>
      <c r="O6509" s="9">
        <v>0</v>
      </c>
      <c r="P6509" s="9">
        <v>9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41.107500000565778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3858878</v>
      </c>
      <c r="B6510" s="5">
        <v>1</v>
      </c>
      <c r="C6510" s="5" t="s">
        <v>33</v>
      </c>
      <c r="D6510" s="5" t="s">
        <v>164</v>
      </c>
      <c r="E6510" s="11" t="s">
        <v>100</v>
      </c>
      <c r="F6510" s="11" t="s">
        <v>4721</v>
      </c>
      <c r="G6510" s="11" t="s">
        <v>37</v>
      </c>
      <c r="H6510" s="5" t="s">
        <v>76</v>
      </c>
      <c r="I6510" s="5" t="s">
        <v>39</v>
      </c>
      <c r="J6510" s="5" t="s">
        <v>40</v>
      </c>
      <c r="K6510" s="5" t="s">
        <v>41</v>
      </c>
      <c r="L6510" s="7">
        <v>45563.837280092594</v>
      </c>
      <c r="M6510" s="7">
        <v>45563.841539351852</v>
      </c>
      <c r="N6510" s="8">
        <v>0.10222222219454125</v>
      </c>
      <c r="O6510" s="9">
        <v>8</v>
      </c>
      <c r="P6510" s="9">
        <v>1</v>
      </c>
      <c r="Q6510" s="9">
        <v>0</v>
      </c>
      <c r="R6510" s="9">
        <v>0</v>
      </c>
      <c r="S6510" s="9">
        <v>0</v>
      </c>
      <c r="T6510" s="9">
        <v>0</v>
      </c>
      <c r="U6510" s="10">
        <v>0.81777777755632997</v>
      </c>
      <c r="V6510" s="10">
        <v>0.10222222219454125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3858894</v>
      </c>
      <c r="B6511" s="5">
        <v>1</v>
      </c>
      <c r="C6511" s="5" t="s">
        <v>33</v>
      </c>
      <c r="D6511" s="5" t="s">
        <v>94</v>
      </c>
      <c r="E6511" s="11" t="s">
        <v>45</v>
      </c>
      <c r="F6511" s="11" t="s">
        <v>4792</v>
      </c>
      <c r="G6511" s="11" t="s">
        <v>47</v>
      </c>
      <c r="H6511" s="5" t="s">
        <v>38</v>
      </c>
      <c r="I6511" s="5" t="s">
        <v>39</v>
      </c>
      <c r="J6511" s="5" t="s">
        <v>48</v>
      </c>
      <c r="K6511" s="5" t="s">
        <v>41</v>
      </c>
      <c r="L6511" s="7">
        <v>45563.846064814818</v>
      </c>
      <c r="M6511" s="7">
        <v>45564.190972222219</v>
      </c>
      <c r="N6511" s="8">
        <v>8.2777777776354924</v>
      </c>
      <c r="O6511" s="9">
        <v>0</v>
      </c>
      <c r="P6511" s="9">
        <v>424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3509.7777777174488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3858898</v>
      </c>
      <c r="B6512" s="5">
        <v>1</v>
      </c>
      <c r="C6512" s="5" t="s">
        <v>33</v>
      </c>
      <c r="D6512" s="5" t="s">
        <v>94</v>
      </c>
      <c r="E6512" s="11" t="s">
        <v>45</v>
      </c>
      <c r="F6512" s="11" t="s">
        <v>3221</v>
      </c>
      <c r="G6512" s="11" t="s">
        <v>130</v>
      </c>
      <c r="H6512" s="5" t="s">
        <v>38</v>
      </c>
      <c r="I6512" s="5" t="s">
        <v>39</v>
      </c>
      <c r="J6512" s="5" t="s">
        <v>48</v>
      </c>
      <c r="K6512" s="5" t="s">
        <v>41</v>
      </c>
      <c r="L6512" s="7">
        <v>45563.84951388889</v>
      </c>
      <c r="M6512" s="7">
        <v>45564.07708333333</v>
      </c>
      <c r="N6512" s="8">
        <v>5.4616666665533558</v>
      </c>
      <c r="O6512" s="9">
        <v>0</v>
      </c>
      <c r="P6512" s="9">
        <v>369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2015.3549999581883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3858901</v>
      </c>
      <c r="B6513" s="5">
        <v>1</v>
      </c>
      <c r="C6513" s="5" t="s">
        <v>33</v>
      </c>
      <c r="D6513" s="5" t="s">
        <v>61</v>
      </c>
      <c r="E6513" s="11" t="s">
        <v>45</v>
      </c>
      <c r="F6513" s="11" t="s">
        <v>4793</v>
      </c>
      <c r="G6513" s="11" t="s">
        <v>47</v>
      </c>
      <c r="H6513" s="5" t="s">
        <v>38</v>
      </c>
      <c r="I6513" s="5" t="s">
        <v>39</v>
      </c>
      <c r="J6513" s="5" t="s">
        <v>48</v>
      </c>
      <c r="K6513" s="5" t="s">
        <v>41</v>
      </c>
      <c r="L6513" s="7">
        <v>45563.753483796296</v>
      </c>
      <c r="M6513" s="7">
        <v>45564.053657407407</v>
      </c>
      <c r="N6513" s="8">
        <v>7.2041666666627862</v>
      </c>
      <c r="O6513" s="9">
        <v>0</v>
      </c>
      <c r="P6513" s="9">
        <v>13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93.65416666661622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3858932</v>
      </c>
      <c r="B6514" s="5">
        <v>1</v>
      </c>
      <c r="C6514" s="5" t="s">
        <v>33</v>
      </c>
      <c r="D6514" s="5" t="s">
        <v>131</v>
      </c>
      <c r="E6514" s="11" t="s">
        <v>100</v>
      </c>
      <c r="F6514" s="11" t="s">
        <v>4794</v>
      </c>
      <c r="G6514" s="11" t="s">
        <v>37</v>
      </c>
      <c r="H6514" s="5" t="s">
        <v>76</v>
      </c>
      <c r="I6514" s="5" t="s">
        <v>39</v>
      </c>
      <c r="J6514" s="5" t="s">
        <v>40</v>
      </c>
      <c r="K6514" s="5" t="s">
        <v>41</v>
      </c>
      <c r="L6514" s="7">
        <v>45563.866840277777</v>
      </c>
      <c r="M6514" s="7">
        <v>45564.031388888892</v>
      </c>
      <c r="N6514" s="8">
        <v>3.9491666667745449</v>
      </c>
      <c r="O6514" s="9">
        <v>21</v>
      </c>
      <c r="P6514" s="9">
        <v>65</v>
      </c>
      <c r="Q6514" s="9">
        <v>0</v>
      </c>
      <c r="R6514" s="9">
        <v>0</v>
      </c>
      <c r="S6514" s="9">
        <v>0</v>
      </c>
      <c r="T6514" s="9">
        <v>0</v>
      </c>
      <c r="U6514" s="10">
        <v>82.932500002265442</v>
      </c>
      <c r="V6514" s="10">
        <v>256.69583334034542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3858935</v>
      </c>
      <c r="B6515" s="5">
        <v>1</v>
      </c>
      <c r="C6515" s="5" t="s">
        <v>33</v>
      </c>
      <c r="D6515" s="5" t="s">
        <v>131</v>
      </c>
      <c r="E6515" s="11" t="s">
        <v>100</v>
      </c>
      <c r="F6515" s="11" t="s">
        <v>4795</v>
      </c>
      <c r="G6515" s="11" t="s">
        <v>37</v>
      </c>
      <c r="H6515" s="5" t="s">
        <v>76</v>
      </c>
      <c r="I6515" s="5" t="s">
        <v>39</v>
      </c>
      <c r="J6515" s="5" t="s">
        <v>40</v>
      </c>
      <c r="K6515" s="5" t="s">
        <v>41</v>
      </c>
      <c r="L6515" s="7">
        <v>45563.866886574076</v>
      </c>
      <c r="M6515" s="7">
        <v>45563.870995370373</v>
      </c>
      <c r="N6515" s="8">
        <v>9.8611111112404615E-2</v>
      </c>
      <c r="O6515" s="9">
        <v>5</v>
      </c>
      <c r="P6515" s="9">
        <v>5890</v>
      </c>
      <c r="Q6515" s="9">
        <v>0</v>
      </c>
      <c r="R6515" s="9">
        <v>0</v>
      </c>
      <c r="S6515" s="9">
        <v>0</v>
      </c>
      <c r="T6515" s="9">
        <v>0</v>
      </c>
      <c r="U6515" s="10">
        <v>0.49305555556202307</v>
      </c>
      <c r="V6515" s="10">
        <v>580.81944445206318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3858937</v>
      </c>
      <c r="B6516" s="5">
        <v>1</v>
      </c>
      <c r="C6516" s="5" t="s">
        <v>33</v>
      </c>
      <c r="D6516" s="5" t="s">
        <v>34</v>
      </c>
      <c r="E6516" s="11" t="s">
        <v>100</v>
      </c>
      <c r="F6516" s="11" t="s">
        <v>1856</v>
      </c>
      <c r="G6516" s="11" t="s">
        <v>37</v>
      </c>
      <c r="H6516" s="5" t="s">
        <v>76</v>
      </c>
      <c r="I6516" s="5" t="s">
        <v>39</v>
      </c>
      <c r="J6516" s="5" t="s">
        <v>40</v>
      </c>
      <c r="K6516" s="5" t="s">
        <v>41</v>
      </c>
      <c r="L6516" s="7">
        <v>45563.866805555554</v>
      </c>
      <c r="M6516" s="7">
        <v>45564.041886574072</v>
      </c>
      <c r="N6516" s="8">
        <v>4.2019444444449618</v>
      </c>
      <c r="O6516" s="9">
        <v>8</v>
      </c>
      <c r="P6516" s="9">
        <v>30862</v>
      </c>
      <c r="Q6516" s="9">
        <v>0</v>
      </c>
      <c r="R6516" s="9">
        <v>0</v>
      </c>
      <c r="S6516" s="9">
        <v>0</v>
      </c>
      <c r="T6516" s="9">
        <v>0</v>
      </c>
      <c r="U6516" s="10">
        <v>33.615555555559695</v>
      </c>
      <c r="V6516" s="10">
        <v>129680.40944446041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3858971</v>
      </c>
      <c r="B6517" s="5">
        <v>1</v>
      </c>
      <c r="C6517" s="5" t="s">
        <v>33</v>
      </c>
      <c r="D6517" s="5" t="s">
        <v>34</v>
      </c>
      <c r="E6517" s="11" t="s">
        <v>100</v>
      </c>
      <c r="F6517" s="11" t="s">
        <v>4796</v>
      </c>
      <c r="G6517" s="11" t="s">
        <v>37</v>
      </c>
      <c r="H6517" s="5" t="s">
        <v>76</v>
      </c>
      <c r="I6517" s="5" t="s">
        <v>39</v>
      </c>
      <c r="J6517" s="5" t="s">
        <v>40</v>
      </c>
      <c r="K6517" s="5" t="s">
        <v>41</v>
      </c>
      <c r="L6517" s="7">
        <v>45563.871527777781</v>
      </c>
      <c r="M6517" s="7">
        <v>45564.033564814818</v>
      </c>
      <c r="N6517" s="8">
        <v>3.8888888888759539</v>
      </c>
      <c r="O6517" s="9">
        <v>0</v>
      </c>
      <c r="P6517" s="9">
        <v>4444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17282.222222164739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3859027</v>
      </c>
      <c r="B6518" s="5">
        <v>1</v>
      </c>
      <c r="C6518" s="5" t="s">
        <v>33</v>
      </c>
      <c r="D6518" s="5" t="s">
        <v>84</v>
      </c>
      <c r="E6518" s="11" t="s">
        <v>35</v>
      </c>
      <c r="F6518" s="11" t="s">
        <v>4797</v>
      </c>
      <c r="G6518" s="11" t="s">
        <v>47</v>
      </c>
      <c r="H6518" s="5" t="s">
        <v>38</v>
      </c>
      <c r="I6518" s="5" t="s">
        <v>39</v>
      </c>
      <c r="J6518" s="5" t="s">
        <v>48</v>
      </c>
      <c r="K6518" s="5" t="s">
        <v>41</v>
      </c>
      <c r="L6518" s="7">
        <v>45563.918020833335</v>
      </c>
      <c r="M6518" s="7">
        <v>45564.288888888892</v>
      </c>
      <c r="N6518" s="8">
        <v>8.9008333333767951</v>
      </c>
      <c r="O6518" s="9">
        <v>0</v>
      </c>
      <c r="P6518" s="9">
        <v>343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3052.9858333482407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3859048</v>
      </c>
      <c r="B6519" s="5">
        <v>1</v>
      </c>
      <c r="C6519" s="5" t="s">
        <v>33</v>
      </c>
      <c r="D6519" s="5" t="s">
        <v>70</v>
      </c>
      <c r="E6519" s="11" t="s">
        <v>45</v>
      </c>
      <c r="F6519" s="11" t="s">
        <v>4569</v>
      </c>
      <c r="G6519" s="11" t="s">
        <v>69</v>
      </c>
      <c r="H6519" s="5" t="s">
        <v>38</v>
      </c>
      <c r="I6519" s="5" t="s">
        <v>39</v>
      </c>
      <c r="J6519" s="5" t="s">
        <v>48</v>
      </c>
      <c r="K6519" s="5" t="s">
        <v>41</v>
      </c>
      <c r="L6519" s="7">
        <v>45563.934733796297</v>
      </c>
      <c r="M6519" s="7">
        <v>45564.208333333336</v>
      </c>
      <c r="N6519" s="8">
        <v>6.5663888889248483</v>
      </c>
      <c r="O6519" s="9">
        <v>0</v>
      </c>
      <c r="P6519" s="9">
        <v>8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52.531111111398786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3859063</v>
      </c>
      <c r="B6520" s="5">
        <v>1</v>
      </c>
      <c r="C6520" s="5" t="s">
        <v>33</v>
      </c>
      <c r="D6520" s="5" t="s">
        <v>504</v>
      </c>
      <c r="E6520" s="11" t="s">
        <v>35</v>
      </c>
      <c r="F6520" s="11" t="s">
        <v>4798</v>
      </c>
      <c r="G6520" s="11" t="s">
        <v>47</v>
      </c>
      <c r="H6520" s="5" t="s">
        <v>38</v>
      </c>
      <c r="I6520" s="5" t="s">
        <v>39</v>
      </c>
      <c r="J6520" s="5" t="s">
        <v>48</v>
      </c>
      <c r="K6520" s="5" t="s">
        <v>41</v>
      </c>
      <c r="L6520" s="7">
        <v>45563.652025462965</v>
      </c>
      <c r="M6520" s="7">
        <v>45564.054166666669</v>
      </c>
      <c r="N6520" s="8">
        <v>9.6513888888875954</v>
      </c>
      <c r="O6520" s="9">
        <v>0</v>
      </c>
      <c r="P6520" s="9">
        <v>15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144.77083333331393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3859068</v>
      </c>
      <c r="B6521" s="5">
        <v>1</v>
      </c>
      <c r="C6521" s="5" t="s">
        <v>33</v>
      </c>
      <c r="D6521" s="5" t="s">
        <v>42</v>
      </c>
      <c r="E6521" s="11" t="s">
        <v>45</v>
      </c>
      <c r="F6521" s="11" t="s">
        <v>4692</v>
      </c>
      <c r="G6521" s="11" t="s">
        <v>47</v>
      </c>
      <c r="H6521" s="5" t="s">
        <v>38</v>
      </c>
      <c r="I6521" s="5" t="s">
        <v>39</v>
      </c>
      <c r="J6521" s="5" t="s">
        <v>48</v>
      </c>
      <c r="K6521" s="5" t="s">
        <v>41</v>
      </c>
      <c r="L6521" s="7">
        <v>45563.912106481483</v>
      </c>
      <c r="M6521" s="7">
        <v>45564.102777777778</v>
      </c>
      <c r="N6521" s="8">
        <v>4.5761111110914499</v>
      </c>
      <c r="O6521" s="9">
        <v>0</v>
      </c>
      <c r="P6521" s="9">
        <v>6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27.456666666548699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3859082</v>
      </c>
      <c r="B6522" s="5">
        <v>1</v>
      </c>
      <c r="C6522" s="5" t="s">
        <v>33</v>
      </c>
      <c r="D6522" s="5" t="s">
        <v>34</v>
      </c>
      <c r="E6522" s="11" t="s">
        <v>100</v>
      </c>
      <c r="F6522" s="11" t="s">
        <v>4799</v>
      </c>
      <c r="G6522" s="11" t="s">
        <v>37</v>
      </c>
      <c r="H6522" s="5" t="s">
        <v>76</v>
      </c>
      <c r="I6522" s="5" t="s">
        <v>39</v>
      </c>
      <c r="J6522" s="5" t="s">
        <v>40</v>
      </c>
      <c r="K6522" s="5" t="s">
        <v>41</v>
      </c>
      <c r="L6522" s="7">
        <v>45563.955694444441</v>
      </c>
      <c r="M6522" s="7">
        <v>45564.268993055557</v>
      </c>
      <c r="N6522" s="8">
        <v>7.5191666667815298</v>
      </c>
      <c r="O6522" s="9">
        <v>0</v>
      </c>
      <c r="P6522" s="9">
        <v>949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7135.6891667756718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3859088</v>
      </c>
      <c r="B6523" s="5">
        <v>1</v>
      </c>
      <c r="C6523" s="5" t="s">
        <v>33</v>
      </c>
      <c r="D6523" s="5" t="s">
        <v>34</v>
      </c>
      <c r="E6523" s="11" t="s">
        <v>45</v>
      </c>
      <c r="F6523" s="11" t="s">
        <v>4800</v>
      </c>
      <c r="G6523" s="11" t="s">
        <v>290</v>
      </c>
      <c r="H6523" s="5" t="s">
        <v>38</v>
      </c>
      <c r="I6523" s="5" t="s">
        <v>39</v>
      </c>
      <c r="J6523" s="5" t="s">
        <v>48</v>
      </c>
      <c r="K6523" s="5" t="s">
        <v>41</v>
      </c>
      <c r="L6523" s="7">
        <v>45563.960011574076</v>
      </c>
      <c r="M6523" s="7">
        <v>45564.234027777777</v>
      </c>
      <c r="N6523" s="8">
        <v>6.5763888888177462</v>
      </c>
      <c r="O6523" s="9">
        <v>0</v>
      </c>
      <c r="P6523" s="9">
        <v>512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3367.1111110746861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3859089</v>
      </c>
      <c r="B6524" s="5">
        <v>1</v>
      </c>
      <c r="C6524" s="5" t="s">
        <v>33</v>
      </c>
      <c r="D6524" s="5" t="s">
        <v>119</v>
      </c>
      <c r="E6524" s="11" t="s">
        <v>100</v>
      </c>
      <c r="F6524" s="11" t="s">
        <v>2108</v>
      </c>
      <c r="G6524" s="11" t="s">
        <v>1330</v>
      </c>
      <c r="H6524" s="5" t="s">
        <v>76</v>
      </c>
      <c r="I6524" s="5" t="s">
        <v>39</v>
      </c>
      <c r="J6524" s="5" t="s">
        <v>48</v>
      </c>
      <c r="K6524" s="5" t="s">
        <v>41</v>
      </c>
      <c r="L6524" s="7">
        <v>45563.962581018517</v>
      </c>
      <c r="M6524" s="7">
        <v>45563.965057870373</v>
      </c>
      <c r="N6524" s="8">
        <v>5.9444444545079023E-2</v>
      </c>
      <c r="O6524" s="9">
        <v>0</v>
      </c>
      <c r="P6524" s="9">
        <v>271</v>
      </c>
      <c r="Q6524" s="9">
        <v>0</v>
      </c>
      <c r="R6524" s="9">
        <v>0</v>
      </c>
      <c r="S6524" s="9">
        <v>0</v>
      </c>
      <c r="T6524" s="9">
        <v>0</v>
      </c>
      <c r="U6524" s="10">
        <v>0</v>
      </c>
      <c r="V6524" s="10">
        <v>16.109444471716415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3859089</v>
      </c>
      <c r="B6525" s="5">
        <v>2</v>
      </c>
      <c r="C6525" s="5" t="s">
        <v>33</v>
      </c>
      <c r="D6525" s="5" t="s">
        <v>119</v>
      </c>
      <c r="E6525" s="11" t="s">
        <v>100</v>
      </c>
      <c r="F6525" s="11" t="s">
        <v>4801</v>
      </c>
      <c r="G6525" s="11" t="s">
        <v>1330</v>
      </c>
      <c r="H6525" s="5" t="s">
        <v>76</v>
      </c>
      <c r="I6525" s="5" t="s">
        <v>39</v>
      </c>
      <c r="J6525" s="5" t="s">
        <v>48</v>
      </c>
      <c r="K6525" s="5" t="s">
        <v>41</v>
      </c>
      <c r="L6525" s="7">
        <v>45563.962581018517</v>
      </c>
      <c r="M6525" s="7">
        <v>45563.965219907404</v>
      </c>
      <c r="N6525" s="8">
        <v>6.3333333295304328E-2</v>
      </c>
      <c r="O6525" s="9">
        <v>13</v>
      </c>
      <c r="P6525" s="9">
        <v>4796</v>
      </c>
      <c r="Q6525" s="9">
        <v>0</v>
      </c>
      <c r="R6525" s="9">
        <v>0</v>
      </c>
      <c r="S6525" s="9">
        <v>0</v>
      </c>
      <c r="T6525" s="9">
        <v>0</v>
      </c>
      <c r="U6525" s="10">
        <v>0.82333333283895627</v>
      </c>
      <c r="V6525" s="10">
        <v>303.74666648427956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3859089</v>
      </c>
      <c r="B6526" s="5">
        <v>3</v>
      </c>
      <c r="C6526" s="5" t="s">
        <v>33</v>
      </c>
      <c r="D6526" s="5" t="s">
        <v>119</v>
      </c>
      <c r="E6526" s="11" t="s">
        <v>100</v>
      </c>
      <c r="F6526" s="11" t="s">
        <v>169</v>
      </c>
      <c r="G6526" s="11" t="s">
        <v>1330</v>
      </c>
      <c r="H6526" s="5" t="s">
        <v>76</v>
      </c>
      <c r="I6526" s="5" t="s">
        <v>39</v>
      </c>
      <c r="J6526" s="5" t="s">
        <v>48</v>
      </c>
      <c r="K6526" s="5" t="s">
        <v>41</v>
      </c>
      <c r="L6526" s="7">
        <v>45563.962581018517</v>
      </c>
      <c r="M6526" s="7">
        <v>45563.96675925926</v>
      </c>
      <c r="N6526" s="8">
        <v>0.10027777781942859</v>
      </c>
      <c r="O6526" s="9">
        <v>5</v>
      </c>
      <c r="P6526" s="9">
        <v>1318</v>
      </c>
      <c r="Q6526" s="9">
        <v>0</v>
      </c>
      <c r="R6526" s="9">
        <v>0</v>
      </c>
      <c r="S6526" s="9">
        <v>0</v>
      </c>
      <c r="T6526" s="9">
        <v>0</v>
      </c>
      <c r="U6526" s="10">
        <v>0.50138888909714296</v>
      </c>
      <c r="V6526" s="10">
        <v>132.16611116600689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3859089</v>
      </c>
      <c r="B6527" s="5">
        <v>4</v>
      </c>
      <c r="C6527" s="5" t="s">
        <v>33</v>
      </c>
      <c r="D6527" s="5" t="s">
        <v>119</v>
      </c>
      <c r="E6527" s="11" t="s">
        <v>100</v>
      </c>
      <c r="F6527" s="11" t="s">
        <v>2109</v>
      </c>
      <c r="G6527" s="11" t="s">
        <v>1330</v>
      </c>
      <c r="H6527" s="5" t="s">
        <v>76</v>
      </c>
      <c r="I6527" s="5" t="s">
        <v>39</v>
      </c>
      <c r="J6527" s="5" t="s">
        <v>48</v>
      </c>
      <c r="K6527" s="5" t="s">
        <v>41</v>
      </c>
      <c r="L6527" s="7">
        <v>45563.962581018517</v>
      </c>
      <c r="M6527" s="7">
        <v>45563.967418981483</v>
      </c>
      <c r="N6527" s="8">
        <v>0.11611111118691042</v>
      </c>
      <c r="O6527" s="9">
        <v>4</v>
      </c>
      <c r="P6527" s="9">
        <v>230</v>
      </c>
      <c r="Q6527" s="9">
        <v>0</v>
      </c>
      <c r="R6527" s="9">
        <v>0</v>
      </c>
      <c r="S6527" s="9">
        <v>0</v>
      </c>
      <c r="T6527" s="9">
        <v>0</v>
      </c>
      <c r="U6527" s="10">
        <v>0.46444444474764168</v>
      </c>
      <c r="V6527" s="10">
        <v>26.705555572989397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3859089</v>
      </c>
      <c r="B6528" s="5">
        <v>5</v>
      </c>
      <c r="C6528" s="5" t="s">
        <v>33</v>
      </c>
      <c r="D6528" s="5" t="s">
        <v>119</v>
      </c>
      <c r="E6528" s="11" t="s">
        <v>100</v>
      </c>
      <c r="F6528" s="11" t="s">
        <v>3008</v>
      </c>
      <c r="G6528" s="11" t="s">
        <v>1330</v>
      </c>
      <c r="H6528" s="5" t="s">
        <v>76</v>
      </c>
      <c r="I6528" s="5" t="s">
        <v>39</v>
      </c>
      <c r="J6528" s="5" t="s">
        <v>48</v>
      </c>
      <c r="K6528" s="5" t="s">
        <v>41</v>
      </c>
      <c r="L6528" s="7">
        <v>45563.962581018517</v>
      </c>
      <c r="M6528" s="7">
        <v>45563.967766203707</v>
      </c>
      <c r="N6528" s="8">
        <v>0.12444444454740733</v>
      </c>
      <c r="O6528" s="9">
        <v>4</v>
      </c>
      <c r="P6528" s="9">
        <v>389</v>
      </c>
      <c r="Q6528" s="9">
        <v>0</v>
      </c>
      <c r="R6528" s="9">
        <v>0</v>
      </c>
      <c r="S6528" s="9">
        <v>0</v>
      </c>
      <c r="T6528" s="9">
        <v>0</v>
      </c>
      <c r="U6528" s="10">
        <v>0.49777777818962932</v>
      </c>
      <c r="V6528" s="10">
        <v>48.408888928941451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3859089</v>
      </c>
      <c r="B6529" s="5">
        <v>6</v>
      </c>
      <c r="C6529" s="5" t="s">
        <v>33</v>
      </c>
      <c r="D6529" s="5" t="s">
        <v>119</v>
      </c>
      <c r="E6529" s="11" t="s">
        <v>100</v>
      </c>
      <c r="F6529" s="11" t="s">
        <v>3507</v>
      </c>
      <c r="G6529" s="11" t="s">
        <v>1330</v>
      </c>
      <c r="H6529" s="5" t="s">
        <v>76</v>
      </c>
      <c r="I6529" s="5" t="s">
        <v>39</v>
      </c>
      <c r="J6529" s="5" t="s">
        <v>48</v>
      </c>
      <c r="K6529" s="5" t="s">
        <v>41</v>
      </c>
      <c r="L6529" s="7">
        <v>45563.962581018517</v>
      </c>
      <c r="M6529" s="7">
        <v>45563.968784722223</v>
      </c>
      <c r="N6529" s="8">
        <v>0.14888888894347474</v>
      </c>
      <c r="O6529" s="9">
        <v>0</v>
      </c>
      <c r="P6529" s="9">
        <v>141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20.993333341029938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3859089</v>
      </c>
      <c r="B6530" s="5">
        <v>7</v>
      </c>
      <c r="C6530" s="5" t="s">
        <v>33</v>
      </c>
      <c r="D6530" s="5" t="s">
        <v>119</v>
      </c>
      <c r="E6530" s="11" t="s">
        <v>100</v>
      </c>
      <c r="F6530" s="11" t="s">
        <v>3009</v>
      </c>
      <c r="G6530" s="11" t="s">
        <v>1330</v>
      </c>
      <c r="H6530" s="5" t="s">
        <v>76</v>
      </c>
      <c r="I6530" s="5" t="s">
        <v>39</v>
      </c>
      <c r="J6530" s="5" t="s">
        <v>48</v>
      </c>
      <c r="K6530" s="5" t="s">
        <v>41</v>
      </c>
      <c r="L6530" s="7">
        <v>45563.962581018517</v>
      </c>
      <c r="M6530" s="7">
        <v>45563.986006944448</v>
      </c>
      <c r="N6530" s="8">
        <v>0.56222222233191133</v>
      </c>
      <c r="O6530" s="9">
        <v>2</v>
      </c>
      <c r="P6530" s="9">
        <v>436</v>
      </c>
      <c r="Q6530" s="9">
        <v>0</v>
      </c>
      <c r="R6530" s="9">
        <v>0</v>
      </c>
      <c r="S6530" s="9">
        <v>0</v>
      </c>
      <c r="T6530" s="9">
        <v>0</v>
      </c>
      <c r="U6530" s="10">
        <v>1.1244444446638227</v>
      </c>
      <c r="V6530" s="10">
        <v>245.12888893671334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3859089</v>
      </c>
      <c r="B6531" s="5">
        <v>8</v>
      </c>
      <c r="C6531" s="5" t="s">
        <v>33</v>
      </c>
      <c r="D6531" s="5" t="s">
        <v>119</v>
      </c>
      <c r="E6531" s="11" t="s">
        <v>100</v>
      </c>
      <c r="F6531" s="11" t="s">
        <v>4802</v>
      </c>
      <c r="G6531" s="11" t="s">
        <v>1330</v>
      </c>
      <c r="H6531" s="5" t="s">
        <v>76</v>
      </c>
      <c r="I6531" s="5" t="s">
        <v>39</v>
      </c>
      <c r="J6531" s="5" t="s">
        <v>48</v>
      </c>
      <c r="K6531" s="5" t="s">
        <v>41</v>
      </c>
      <c r="L6531" s="7">
        <v>45563.962581018517</v>
      </c>
      <c r="M6531" s="7">
        <v>45564.089490740742</v>
      </c>
      <c r="N6531" s="8">
        <v>3.0458333333954215</v>
      </c>
      <c r="O6531" s="9">
        <v>0</v>
      </c>
      <c r="P6531" s="9">
        <v>221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673.12916668038815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3859130</v>
      </c>
      <c r="B6532" s="5">
        <v>1</v>
      </c>
      <c r="C6532" s="5" t="s">
        <v>33</v>
      </c>
      <c r="D6532" s="5" t="s">
        <v>54</v>
      </c>
      <c r="E6532" s="11" t="s">
        <v>1726</v>
      </c>
      <c r="F6532" s="11" t="s">
        <v>4803</v>
      </c>
      <c r="G6532" s="11" t="s">
        <v>1728</v>
      </c>
      <c r="H6532" s="5" t="s">
        <v>1729</v>
      </c>
      <c r="I6532" s="5" t="s">
        <v>173</v>
      </c>
      <c r="J6532" s="5" t="s">
        <v>48</v>
      </c>
      <c r="K6532" s="5" t="s">
        <v>41</v>
      </c>
      <c r="L6532" s="7">
        <v>45564.002280092594</v>
      </c>
      <c r="M6532" s="7">
        <v>45564.002476851849</v>
      </c>
      <c r="N6532" s="8">
        <v>4.7222221037372947E-3</v>
      </c>
      <c r="O6532" s="9">
        <v>3</v>
      </c>
      <c r="P6532" s="9">
        <v>2500</v>
      </c>
      <c r="Q6532" s="9">
        <v>0</v>
      </c>
      <c r="R6532" s="9">
        <v>0</v>
      </c>
      <c r="S6532" s="9">
        <v>0</v>
      </c>
      <c r="T6532" s="9">
        <v>0</v>
      </c>
      <c r="U6532" s="10">
        <v>1.4166666311211884E-2</v>
      </c>
      <c r="V6532" s="10">
        <v>11.805555259343237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3859138</v>
      </c>
      <c r="B6533" s="5">
        <v>1</v>
      </c>
      <c r="C6533" s="5" t="s">
        <v>33</v>
      </c>
      <c r="D6533" s="5" t="s">
        <v>86</v>
      </c>
      <c r="E6533" s="11" t="s">
        <v>73</v>
      </c>
      <c r="F6533" s="11" t="s">
        <v>4804</v>
      </c>
      <c r="G6533" s="11" t="s">
        <v>130</v>
      </c>
      <c r="H6533" s="5" t="s">
        <v>38</v>
      </c>
      <c r="I6533" s="5" t="s">
        <v>39</v>
      </c>
      <c r="J6533" s="5" t="s">
        <v>48</v>
      </c>
      <c r="K6533" s="5" t="s">
        <v>41</v>
      </c>
      <c r="L6533" s="7">
        <v>45563.996493055558</v>
      </c>
      <c r="M6533" s="7">
        <v>45564.3</v>
      </c>
      <c r="N6533" s="8">
        <v>7.2841666666790843</v>
      </c>
      <c r="O6533" s="9">
        <v>0</v>
      </c>
      <c r="P6533" s="9">
        <v>190</v>
      </c>
      <c r="Q6533" s="9">
        <v>0</v>
      </c>
      <c r="R6533" s="9">
        <v>0</v>
      </c>
      <c r="S6533" s="9">
        <v>0</v>
      </c>
      <c r="T6533" s="9">
        <v>0</v>
      </c>
      <c r="U6533" s="10">
        <v>0</v>
      </c>
      <c r="V6533" s="10">
        <v>1383.991666669026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3859151</v>
      </c>
      <c r="B6534" s="5">
        <v>1</v>
      </c>
      <c r="C6534" s="5" t="s">
        <v>33</v>
      </c>
      <c r="D6534" s="5" t="s">
        <v>34</v>
      </c>
      <c r="E6534" s="11" t="s">
        <v>45</v>
      </c>
      <c r="F6534" s="11" t="s">
        <v>4754</v>
      </c>
      <c r="G6534" s="11" t="s">
        <v>47</v>
      </c>
      <c r="H6534" s="5" t="s">
        <v>38</v>
      </c>
      <c r="I6534" s="5" t="s">
        <v>39</v>
      </c>
      <c r="J6534" s="5" t="s">
        <v>48</v>
      </c>
      <c r="K6534" s="5" t="s">
        <v>41</v>
      </c>
      <c r="L6534" s="7">
        <v>45564.009710648148</v>
      </c>
      <c r="M6534" s="7">
        <v>45564.40902777778</v>
      </c>
      <c r="N6534" s="8">
        <v>9.5836111111566424</v>
      </c>
      <c r="O6534" s="9">
        <v>0</v>
      </c>
      <c r="P6534" s="9">
        <v>59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565.4330555582419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3859153</v>
      </c>
      <c r="B6535" s="5">
        <v>1</v>
      </c>
      <c r="C6535" s="5" t="s">
        <v>33</v>
      </c>
      <c r="D6535" s="5" t="s">
        <v>42</v>
      </c>
      <c r="E6535" s="11" t="s">
        <v>100</v>
      </c>
      <c r="F6535" s="11" t="s">
        <v>4805</v>
      </c>
      <c r="G6535" s="11" t="s">
        <v>37</v>
      </c>
      <c r="H6535" s="5" t="s">
        <v>76</v>
      </c>
      <c r="I6535" s="5" t="s">
        <v>39</v>
      </c>
      <c r="J6535" s="5" t="s">
        <v>40</v>
      </c>
      <c r="K6535" s="5" t="s">
        <v>41</v>
      </c>
      <c r="L6535" s="7">
        <v>45564.006921296299</v>
      </c>
      <c r="M6535" s="7">
        <v>45564.03633101852</v>
      </c>
      <c r="N6535" s="8">
        <v>0.70583333331160247</v>
      </c>
      <c r="O6535" s="9">
        <v>10</v>
      </c>
      <c r="P6535" s="9">
        <v>8930</v>
      </c>
      <c r="Q6535" s="9">
        <v>0</v>
      </c>
      <c r="R6535" s="9">
        <v>0</v>
      </c>
      <c r="S6535" s="9">
        <v>0</v>
      </c>
      <c r="T6535" s="9">
        <v>0</v>
      </c>
      <c r="U6535" s="10">
        <v>7.0583333331160247</v>
      </c>
      <c r="V6535" s="10">
        <v>6303.0916664726101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3859153</v>
      </c>
      <c r="B6536" s="5">
        <v>2</v>
      </c>
      <c r="C6536" s="5" t="s">
        <v>33</v>
      </c>
      <c r="D6536" s="5" t="s">
        <v>42</v>
      </c>
      <c r="E6536" s="11" t="s">
        <v>100</v>
      </c>
      <c r="F6536" s="11" t="s">
        <v>4805</v>
      </c>
      <c r="G6536" s="11" t="s">
        <v>37</v>
      </c>
      <c r="H6536" s="5" t="s">
        <v>76</v>
      </c>
      <c r="I6536" s="5" t="s">
        <v>39</v>
      </c>
      <c r="J6536" s="5" t="s">
        <v>40</v>
      </c>
      <c r="K6536" s="5" t="s">
        <v>41</v>
      </c>
      <c r="L6536" s="7">
        <v>45564.006921296299</v>
      </c>
      <c r="M6536" s="7">
        <v>45564.056840277779</v>
      </c>
      <c r="N6536" s="8">
        <v>1.1980555555201136</v>
      </c>
      <c r="O6536" s="9">
        <v>1</v>
      </c>
      <c r="P6536" s="9">
        <v>13</v>
      </c>
      <c r="Q6536" s="9">
        <v>0</v>
      </c>
      <c r="R6536" s="9">
        <v>0</v>
      </c>
      <c r="S6536" s="9">
        <v>0</v>
      </c>
      <c r="T6536" s="9">
        <v>0</v>
      </c>
      <c r="U6536" s="10">
        <v>1.1980555555201136</v>
      </c>
      <c r="V6536" s="10">
        <v>15.574722221761476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3859153</v>
      </c>
      <c r="B6537" s="5">
        <v>3</v>
      </c>
      <c r="C6537" s="5" t="s">
        <v>33</v>
      </c>
      <c r="D6537" s="5" t="s">
        <v>42</v>
      </c>
      <c r="E6537" s="11" t="s">
        <v>100</v>
      </c>
      <c r="F6537" s="11" t="s">
        <v>4806</v>
      </c>
      <c r="G6537" s="11" t="s">
        <v>37</v>
      </c>
      <c r="H6537" s="5" t="s">
        <v>76</v>
      </c>
      <c r="I6537" s="5" t="s">
        <v>39</v>
      </c>
      <c r="J6537" s="5" t="s">
        <v>40</v>
      </c>
      <c r="K6537" s="5" t="s">
        <v>41</v>
      </c>
      <c r="L6537" s="7">
        <v>45564.006921296299</v>
      </c>
      <c r="M6537" s="7">
        <v>45564.229189814818</v>
      </c>
      <c r="N6537" s="8">
        <v>5.3344444444519468</v>
      </c>
      <c r="O6537" s="9">
        <v>6</v>
      </c>
      <c r="P6537" s="9">
        <v>1252</v>
      </c>
      <c r="Q6537" s="9">
        <v>0</v>
      </c>
      <c r="R6537" s="9">
        <v>0</v>
      </c>
      <c r="S6537" s="9">
        <v>0</v>
      </c>
      <c r="T6537" s="9">
        <v>0</v>
      </c>
      <c r="U6537" s="10">
        <v>32.006666666711681</v>
      </c>
      <c r="V6537" s="10">
        <v>6678.7244444538374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3859169</v>
      </c>
      <c r="B6538" s="5">
        <v>1</v>
      </c>
      <c r="C6538" s="5" t="s">
        <v>33</v>
      </c>
      <c r="D6538" s="5" t="s">
        <v>61</v>
      </c>
      <c r="E6538" s="11" t="s">
        <v>100</v>
      </c>
      <c r="F6538" s="11" t="s">
        <v>4807</v>
      </c>
      <c r="G6538" s="11" t="s">
        <v>102</v>
      </c>
      <c r="H6538" s="5" t="s">
        <v>76</v>
      </c>
      <c r="I6538" s="5" t="s">
        <v>39</v>
      </c>
      <c r="J6538" s="5" t="s">
        <v>48</v>
      </c>
      <c r="K6538" s="5" t="s">
        <v>41</v>
      </c>
      <c r="L6538" s="7">
        <v>45564.016273148147</v>
      </c>
      <c r="M6538" s="7">
        <v>45564.021006944444</v>
      </c>
      <c r="N6538" s="8">
        <v>0.11361111112637445</v>
      </c>
      <c r="O6538" s="9">
        <v>0</v>
      </c>
      <c r="P6538" s="9">
        <v>735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83.504166677885223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3859170</v>
      </c>
      <c r="B6539" s="5">
        <v>1</v>
      </c>
      <c r="C6539" s="5" t="s">
        <v>33</v>
      </c>
      <c r="D6539" s="5" t="s">
        <v>42</v>
      </c>
      <c r="E6539" s="11" t="s">
        <v>100</v>
      </c>
      <c r="F6539" s="11" t="s">
        <v>2560</v>
      </c>
      <c r="G6539" s="11" t="s">
        <v>102</v>
      </c>
      <c r="H6539" s="5" t="s">
        <v>76</v>
      </c>
      <c r="I6539" s="5" t="s">
        <v>39</v>
      </c>
      <c r="J6539" s="5" t="s">
        <v>48</v>
      </c>
      <c r="K6539" s="5" t="s">
        <v>41</v>
      </c>
      <c r="L6539" s="7">
        <v>45564.01902777778</v>
      </c>
      <c r="M6539" s="7">
        <v>45564.023460648146</v>
      </c>
      <c r="N6539" s="8">
        <v>0.10638888878747821</v>
      </c>
      <c r="O6539" s="9">
        <v>9</v>
      </c>
      <c r="P6539" s="9">
        <v>310</v>
      </c>
      <c r="Q6539" s="9">
        <v>0</v>
      </c>
      <c r="R6539" s="9">
        <v>0</v>
      </c>
      <c r="S6539" s="9">
        <v>0</v>
      </c>
      <c r="T6539" s="9">
        <v>0</v>
      </c>
      <c r="U6539" s="10">
        <v>0.95749999908730388</v>
      </c>
      <c r="V6539" s="10">
        <v>32.980555524118245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3859179</v>
      </c>
      <c r="B6540" s="5">
        <v>1</v>
      </c>
      <c r="C6540" s="5" t="s">
        <v>33</v>
      </c>
      <c r="D6540" s="5" t="s">
        <v>54</v>
      </c>
      <c r="E6540" s="11" t="s">
        <v>1726</v>
      </c>
      <c r="F6540" s="11" t="s">
        <v>4808</v>
      </c>
      <c r="G6540" s="11" t="s">
        <v>1728</v>
      </c>
      <c r="H6540" s="5" t="s">
        <v>1729</v>
      </c>
      <c r="I6540" s="5" t="s">
        <v>173</v>
      </c>
      <c r="J6540" s="5" t="s">
        <v>48</v>
      </c>
      <c r="K6540" s="5" t="s">
        <v>41</v>
      </c>
      <c r="L6540" s="7">
        <v>45564.020335648151</v>
      </c>
      <c r="M6540" s="7">
        <v>45564.021550925929</v>
      </c>
      <c r="N6540" s="8">
        <v>2.9166666674427688E-2</v>
      </c>
      <c r="O6540" s="9">
        <v>5</v>
      </c>
      <c r="P6540" s="9">
        <v>2565</v>
      </c>
      <c r="Q6540" s="9">
        <v>0</v>
      </c>
      <c r="R6540" s="9">
        <v>0</v>
      </c>
      <c r="S6540" s="9">
        <v>0</v>
      </c>
      <c r="T6540" s="9">
        <v>0</v>
      </c>
      <c r="U6540" s="10">
        <v>0.14583333337213844</v>
      </c>
      <c r="V6540" s="10">
        <v>74.81250001990702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3859188</v>
      </c>
      <c r="B6541" s="5">
        <v>1</v>
      </c>
      <c r="C6541" s="5" t="s">
        <v>33</v>
      </c>
      <c r="D6541" s="5" t="s">
        <v>84</v>
      </c>
      <c r="E6541" s="11" t="s">
        <v>45</v>
      </c>
      <c r="F6541" s="11" t="s">
        <v>4809</v>
      </c>
      <c r="G6541" s="11" t="s">
        <v>47</v>
      </c>
      <c r="H6541" s="5" t="s">
        <v>38</v>
      </c>
      <c r="I6541" s="5" t="s">
        <v>39</v>
      </c>
      <c r="J6541" s="5" t="s">
        <v>48</v>
      </c>
      <c r="K6541" s="5" t="s">
        <v>41</v>
      </c>
      <c r="L6541" s="7">
        <v>45564.025509259256</v>
      </c>
      <c r="M6541" s="7">
        <v>45564.390277777777</v>
      </c>
      <c r="N6541" s="8">
        <v>8.7544444444938563</v>
      </c>
      <c r="O6541" s="9">
        <v>0</v>
      </c>
      <c r="P6541" s="9">
        <v>70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612.81111111456994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3859193</v>
      </c>
      <c r="B6542" s="5">
        <v>1</v>
      </c>
      <c r="C6542" s="5" t="s">
        <v>33</v>
      </c>
      <c r="D6542" s="5" t="s">
        <v>42</v>
      </c>
      <c r="E6542" s="11" t="s">
        <v>100</v>
      </c>
      <c r="F6542" s="11" t="s">
        <v>4765</v>
      </c>
      <c r="G6542" s="11" t="s">
        <v>130</v>
      </c>
      <c r="H6542" s="5" t="s">
        <v>76</v>
      </c>
      <c r="I6542" s="5" t="s">
        <v>39</v>
      </c>
      <c r="J6542" s="5" t="s">
        <v>48</v>
      </c>
      <c r="K6542" s="5" t="s">
        <v>41</v>
      </c>
      <c r="L6542" s="7">
        <v>45564.031307870369</v>
      </c>
      <c r="M6542" s="7">
        <v>45564.16028935185</v>
      </c>
      <c r="N6542" s="8">
        <v>3.0955555555410683</v>
      </c>
      <c r="O6542" s="9">
        <v>2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  <c r="U6542" s="10">
        <v>6.1911111110821366</v>
      </c>
      <c r="V6542" s="10">
        <v>0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3859194</v>
      </c>
      <c r="B6543" s="5">
        <v>1</v>
      </c>
      <c r="C6543" s="5" t="s">
        <v>33</v>
      </c>
      <c r="D6543" s="5" t="s">
        <v>49</v>
      </c>
      <c r="E6543" s="11" t="s">
        <v>45</v>
      </c>
      <c r="F6543" s="11" t="s">
        <v>4756</v>
      </c>
      <c r="G6543" s="11" t="s">
        <v>37</v>
      </c>
      <c r="H6543" s="5" t="s">
        <v>38</v>
      </c>
      <c r="I6543" s="5" t="s">
        <v>39</v>
      </c>
      <c r="J6543" s="5" t="s">
        <v>40</v>
      </c>
      <c r="K6543" s="5" t="s">
        <v>41</v>
      </c>
      <c r="L6543" s="7">
        <v>45564.032256944447</v>
      </c>
      <c r="M6543" s="7">
        <v>45564.435416666667</v>
      </c>
      <c r="N6543" s="8">
        <v>9.6758333332836628</v>
      </c>
      <c r="O6543" s="9">
        <v>0</v>
      </c>
      <c r="P6543" s="9">
        <v>157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1519.1058333255351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3859200</v>
      </c>
      <c r="B6544" s="5">
        <v>1</v>
      </c>
      <c r="C6544" s="5" t="s">
        <v>33</v>
      </c>
      <c r="D6544" s="5" t="s">
        <v>131</v>
      </c>
      <c r="E6544" s="11" t="s">
        <v>100</v>
      </c>
      <c r="F6544" s="11" t="s">
        <v>4810</v>
      </c>
      <c r="G6544" s="11" t="s">
        <v>102</v>
      </c>
      <c r="H6544" s="5" t="s">
        <v>76</v>
      </c>
      <c r="I6544" s="5" t="s">
        <v>39</v>
      </c>
      <c r="J6544" s="5" t="s">
        <v>48</v>
      </c>
      <c r="K6544" s="5" t="s">
        <v>41</v>
      </c>
      <c r="L6544" s="7">
        <v>45564.038611111115</v>
      </c>
      <c r="M6544" s="7">
        <v>45564.043796296297</v>
      </c>
      <c r="N6544" s="8">
        <v>0.12444444437278435</v>
      </c>
      <c r="O6544" s="9">
        <v>24</v>
      </c>
      <c r="P6544" s="9">
        <v>10415</v>
      </c>
      <c r="Q6544" s="9">
        <v>0</v>
      </c>
      <c r="R6544" s="9">
        <v>0</v>
      </c>
      <c r="S6544" s="9">
        <v>0</v>
      </c>
      <c r="T6544" s="9">
        <v>0</v>
      </c>
      <c r="U6544" s="10">
        <v>2.9866666649468243</v>
      </c>
      <c r="V6544" s="10">
        <v>1296.088888142549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3859203</v>
      </c>
      <c r="B6545" s="5">
        <v>1</v>
      </c>
      <c r="C6545" s="5" t="s">
        <v>33</v>
      </c>
      <c r="D6545" s="5" t="s">
        <v>131</v>
      </c>
      <c r="E6545" s="11" t="s">
        <v>100</v>
      </c>
      <c r="F6545" s="11" t="s">
        <v>4811</v>
      </c>
      <c r="G6545" s="11" t="s">
        <v>102</v>
      </c>
      <c r="H6545" s="5" t="s">
        <v>76</v>
      </c>
      <c r="I6545" s="5" t="s">
        <v>39</v>
      </c>
      <c r="J6545" s="5" t="s">
        <v>48</v>
      </c>
      <c r="K6545" s="5" t="s">
        <v>41</v>
      </c>
      <c r="L6545" s="7">
        <v>45564.042627314811</v>
      </c>
      <c r="M6545" s="7">
        <v>45564.045949074076</v>
      </c>
      <c r="N6545" s="8">
        <v>7.9722222348209471E-2</v>
      </c>
      <c r="O6545" s="9">
        <v>5</v>
      </c>
      <c r="P6545" s="9">
        <v>8190</v>
      </c>
      <c r="Q6545" s="9">
        <v>0</v>
      </c>
      <c r="R6545" s="9">
        <v>0</v>
      </c>
      <c r="S6545" s="9">
        <v>0</v>
      </c>
      <c r="T6545" s="9">
        <v>0</v>
      </c>
      <c r="U6545" s="10">
        <v>0.39861111174104735</v>
      </c>
      <c r="V6545" s="10">
        <v>652.92500103183556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3859204</v>
      </c>
      <c r="B6546" s="5">
        <v>1</v>
      </c>
      <c r="C6546" s="5" t="s">
        <v>33</v>
      </c>
      <c r="D6546" s="5" t="s">
        <v>49</v>
      </c>
      <c r="E6546" s="11" t="s">
        <v>45</v>
      </c>
      <c r="F6546" s="11" t="s">
        <v>4764</v>
      </c>
      <c r="G6546" s="11" t="s">
        <v>69</v>
      </c>
      <c r="H6546" s="5" t="s">
        <v>38</v>
      </c>
      <c r="I6546" s="5" t="s">
        <v>39</v>
      </c>
      <c r="J6546" s="5" t="s">
        <v>48</v>
      </c>
      <c r="K6546" s="5" t="s">
        <v>41</v>
      </c>
      <c r="L6546" s="7">
        <v>45564.042766203704</v>
      </c>
      <c r="M6546" s="7">
        <v>45564.326388888891</v>
      </c>
      <c r="N6546" s="8">
        <v>6.8069444444845431</v>
      </c>
      <c r="O6546" s="9">
        <v>0</v>
      </c>
      <c r="P6546" s="9">
        <v>124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844.06111111608334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3859213</v>
      </c>
      <c r="B6547" s="5">
        <v>1</v>
      </c>
      <c r="C6547" s="5" t="s">
        <v>33</v>
      </c>
      <c r="D6547" s="5" t="s">
        <v>131</v>
      </c>
      <c r="E6547" s="11" t="s">
        <v>100</v>
      </c>
      <c r="F6547" s="11" t="s">
        <v>4812</v>
      </c>
      <c r="G6547" s="11" t="s">
        <v>102</v>
      </c>
      <c r="H6547" s="5" t="s">
        <v>76</v>
      </c>
      <c r="I6547" s="5" t="s">
        <v>39</v>
      </c>
      <c r="J6547" s="5" t="s">
        <v>48</v>
      </c>
      <c r="K6547" s="5" t="s">
        <v>41</v>
      </c>
      <c r="L6547" s="7">
        <v>45564.043275462966</v>
      </c>
      <c r="M6547" s="7">
        <v>45564.045405092591</v>
      </c>
      <c r="N6547" s="8">
        <v>5.1111111009959131E-2</v>
      </c>
      <c r="O6547" s="9">
        <v>15</v>
      </c>
      <c r="P6547" s="9">
        <v>6340</v>
      </c>
      <c r="Q6547" s="9">
        <v>0</v>
      </c>
      <c r="R6547" s="9">
        <v>0</v>
      </c>
      <c r="S6547" s="9">
        <v>0</v>
      </c>
      <c r="T6547" s="9">
        <v>0</v>
      </c>
      <c r="U6547" s="10">
        <v>0.76666666514938697</v>
      </c>
      <c r="V6547" s="10">
        <v>324.04444380314089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3859221</v>
      </c>
      <c r="B6548" s="5">
        <v>1</v>
      </c>
      <c r="C6548" s="5" t="s">
        <v>33</v>
      </c>
      <c r="D6548" s="5" t="s">
        <v>133</v>
      </c>
      <c r="E6548" s="11" t="s">
        <v>100</v>
      </c>
      <c r="F6548" s="11" t="s">
        <v>4813</v>
      </c>
      <c r="G6548" s="11" t="s">
        <v>259</v>
      </c>
      <c r="H6548" s="5" t="s">
        <v>76</v>
      </c>
      <c r="I6548" s="5" t="s">
        <v>39</v>
      </c>
      <c r="J6548" s="5" t="s">
        <v>48</v>
      </c>
      <c r="K6548" s="5" t="s">
        <v>41</v>
      </c>
      <c r="L6548" s="7">
        <v>45564.046030092592</v>
      </c>
      <c r="M6548" s="7">
        <v>45564.052372685182</v>
      </c>
      <c r="N6548" s="8">
        <v>0.15222222218289971</v>
      </c>
      <c r="O6548" s="9">
        <v>114</v>
      </c>
      <c r="P6548" s="9">
        <v>11355</v>
      </c>
      <c r="Q6548" s="9">
        <v>0</v>
      </c>
      <c r="R6548" s="9">
        <v>0</v>
      </c>
      <c r="S6548" s="9">
        <v>0</v>
      </c>
      <c r="T6548" s="9">
        <v>0</v>
      </c>
      <c r="U6548" s="10">
        <v>17.353333328850567</v>
      </c>
      <c r="V6548" s="10">
        <v>1728.4833328868262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3859273</v>
      </c>
      <c r="B6549" s="5">
        <v>1</v>
      </c>
      <c r="C6549" s="5" t="s">
        <v>33</v>
      </c>
      <c r="D6549" s="5" t="s">
        <v>82</v>
      </c>
      <c r="E6549" s="11" t="s">
        <v>45</v>
      </c>
      <c r="F6549" s="11" t="s">
        <v>4814</v>
      </c>
      <c r="G6549" s="11" t="s">
        <v>64</v>
      </c>
      <c r="H6549" s="5" t="s">
        <v>38</v>
      </c>
      <c r="I6549" s="5" t="s">
        <v>39</v>
      </c>
      <c r="J6549" s="5" t="s">
        <v>48</v>
      </c>
      <c r="K6549" s="5" t="s">
        <v>41</v>
      </c>
      <c r="L6549" s="7">
        <v>45564.069571759261</v>
      </c>
      <c r="M6549" s="7">
        <v>45564.240277777775</v>
      </c>
      <c r="N6549" s="8">
        <v>4.096944444347173</v>
      </c>
      <c r="O6549" s="9">
        <v>0</v>
      </c>
      <c r="P6549" s="9">
        <v>179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733.35305553814396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3859295</v>
      </c>
      <c r="B6550" s="5">
        <v>1</v>
      </c>
      <c r="C6550" s="5" t="s">
        <v>33</v>
      </c>
      <c r="D6550" s="5" t="s">
        <v>84</v>
      </c>
      <c r="E6550" s="11" t="s">
        <v>45</v>
      </c>
      <c r="F6550" s="11" t="s">
        <v>4815</v>
      </c>
      <c r="G6550" s="11" t="s">
        <v>37</v>
      </c>
      <c r="H6550" s="5" t="s">
        <v>38</v>
      </c>
      <c r="I6550" s="5" t="s">
        <v>39</v>
      </c>
      <c r="J6550" s="5" t="s">
        <v>40</v>
      </c>
      <c r="K6550" s="5" t="s">
        <v>41</v>
      </c>
      <c r="L6550" s="7">
        <v>45564.088761574072</v>
      </c>
      <c r="M6550" s="7">
        <v>45564.429861111108</v>
      </c>
      <c r="N6550" s="8">
        <v>8.186388888861984</v>
      </c>
      <c r="O6550" s="9">
        <v>0</v>
      </c>
      <c r="P6550" s="9">
        <v>96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785.89333333075047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3859315</v>
      </c>
      <c r="B6551" s="5">
        <v>1</v>
      </c>
      <c r="C6551" s="5" t="s">
        <v>33</v>
      </c>
      <c r="D6551" s="5" t="s">
        <v>119</v>
      </c>
      <c r="E6551" s="11" t="s">
        <v>100</v>
      </c>
      <c r="F6551" s="11" t="s">
        <v>4816</v>
      </c>
      <c r="G6551" s="11" t="s">
        <v>102</v>
      </c>
      <c r="H6551" s="5" t="s">
        <v>76</v>
      </c>
      <c r="I6551" s="5" t="s">
        <v>39</v>
      </c>
      <c r="J6551" s="5" t="s">
        <v>48</v>
      </c>
      <c r="K6551" s="5" t="s">
        <v>41</v>
      </c>
      <c r="L6551" s="7">
        <v>45564.113530092596</v>
      </c>
      <c r="M6551" s="7">
        <v>45564.117199074077</v>
      </c>
      <c r="N6551" s="8">
        <v>8.8055555534083396E-2</v>
      </c>
      <c r="O6551" s="9">
        <v>2</v>
      </c>
      <c r="P6551" s="9">
        <v>1082</v>
      </c>
      <c r="Q6551" s="9">
        <v>0</v>
      </c>
      <c r="R6551" s="9">
        <v>0</v>
      </c>
      <c r="S6551" s="9">
        <v>0</v>
      </c>
      <c r="T6551" s="9">
        <v>0</v>
      </c>
      <c r="U6551" s="10">
        <v>0.17611111106816679</v>
      </c>
      <c r="V6551" s="10">
        <v>95.276111087878235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3859321</v>
      </c>
      <c r="B6552" s="5">
        <v>1</v>
      </c>
      <c r="C6552" s="5" t="s">
        <v>33</v>
      </c>
      <c r="D6552" s="5" t="s">
        <v>131</v>
      </c>
      <c r="E6552" s="11" t="s">
        <v>78</v>
      </c>
      <c r="F6552" s="11" t="s">
        <v>4817</v>
      </c>
      <c r="G6552" s="11" t="s">
        <v>113</v>
      </c>
      <c r="H6552" s="5" t="s">
        <v>76</v>
      </c>
      <c r="I6552" s="5" t="s">
        <v>39</v>
      </c>
      <c r="J6552" s="5" t="s">
        <v>48</v>
      </c>
      <c r="K6552" s="5" t="s">
        <v>77</v>
      </c>
      <c r="L6552" s="7">
        <v>45564.071504629632</v>
      </c>
      <c r="M6552" s="7">
        <v>45564.35833333333</v>
      </c>
      <c r="N6552" s="8">
        <v>6.8838888887548819</v>
      </c>
      <c r="O6552" s="9">
        <v>0</v>
      </c>
      <c r="P6552" s="9">
        <v>1106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7613.5811109628994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3859358</v>
      </c>
      <c r="B6553" s="5">
        <v>1</v>
      </c>
      <c r="C6553" s="5" t="s">
        <v>33</v>
      </c>
      <c r="D6553" s="5" t="s">
        <v>164</v>
      </c>
      <c r="E6553" s="11" t="s">
        <v>100</v>
      </c>
      <c r="F6553" s="11" t="s">
        <v>997</v>
      </c>
      <c r="G6553" s="11" t="s">
        <v>37</v>
      </c>
      <c r="H6553" s="5" t="s">
        <v>76</v>
      </c>
      <c r="I6553" s="5" t="s">
        <v>39</v>
      </c>
      <c r="J6553" s="5" t="s">
        <v>40</v>
      </c>
      <c r="K6553" s="5" t="s">
        <v>41</v>
      </c>
      <c r="L6553" s="7">
        <v>45564.147233796299</v>
      </c>
      <c r="M6553" s="7">
        <v>45564.281655092593</v>
      </c>
      <c r="N6553" s="8">
        <v>3.2261111110565253</v>
      </c>
      <c r="O6553" s="9">
        <v>2</v>
      </c>
      <c r="P6553" s="9">
        <v>322</v>
      </c>
      <c r="Q6553" s="9">
        <v>0</v>
      </c>
      <c r="R6553" s="9">
        <v>0</v>
      </c>
      <c r="S6553" s="9">
        <v>0</v>
      </c>
      <c r="T6553" s="9">
        <v>0</v>
      </c>
      <c r="U6553" s="10">
        <v>6.4522222221130505</v>
      </c>
      <c r="V6553" s="10">
        <v>1038.8077777602011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3859358</v>
      </c>
      <c r="B6554" s="5">
        <v>2</v>
      </c>
      <c r="C6554" s="5" t="s">
        <v>33</v>
      </c>
      <c r="D6554" s="5" t="s">
        <v>164</v>
      </c>
      <c r="E6554" s="11" t="s">
        <v>100</v>
      </c>
      <c r="F6554" s="11" t="s">
        <v>4818</v>
      </c>
      <c r="G6554" s="11" t="s">
        <v>37</v>
      </c>
      <c r="H6554" s="5" t="s">
        <v>76</v>
      </c>
      <c r="I6554" s="5" t="s">
        <v>39</v>
      </c>
      <c r="J6554" s="5" t="s">
        <v>40</v>
      </c>
      <c r="K6554" s="5" t="s">
        <v>41</v>
      </c>
      <c r="L6554" s="7">
        <v>45564.147233796299</v>
      </c>
      <c r="M6554" s="7">
        <v>45564.36273148148</v>
      </c>
      <c r="N6554" s="8">
        <v>5.1719444443588145</v>
      </c>
      <c r="O6554" s="9">
        <v>3</v>
      </c>
      <c r="P6554" s="9">
        <v>531</v>
      </c>
      <c r="Q6554" s="9">
        <v>0</v>
      </c>
      <c r="R6554" s="9">
        <v>0</v>
      </c>
      <c r="S6554" s="9">
        <v>0</v>
      </c>
      <c r="T6554" s="9">
        <v>0</v>
      </c>
      <c r="U6554" s="10">
        <v>15.515833333076444</v>
      </c>
      <c r="V6554" s="10">
        <v>2746.3024999545305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3859382</v>
      </c>
      <c r="B6555" s="5">
        <v>1</v>
      </c>
      <c r="C6555" s="5" t="s">
        <v>33</v>
      </c>
      <c r="D6555" s="5" t="s">
        <v>66</v>
      </c>
      <c r="E6555" s="11" t="s">
        <v>45</v>
      </c>
      <c r="F6555" s="11" t="s">
        <v>4819</v>
      </c>
      <c r="G6555" s="11" t="s">
        <v>37</v>
      </c>
      <c r="H6555" s="5" t="s">
        <v>38</v>
      </c>
      <c r="I6555" s="5" t="s">
        <v>39</v>
      </c>
      <c r="J6555" s="5" t="s">
        <v>40</v>
      </c>
      <c r="K6555" s="5" t="s">
        <v>41</v>
      </c>
      <c r="L6555" s="7">
        <v>45564.176365740743</v>
      </c>
      <c r="M6555" s="7">
        <v>45564.552777777775</v>
      </c>
      <c r="N6555" s="8">
        <v>9.033888888778165</v>
      </c>
      <c r="O6555" s="9">
        <v>0</v>
      </c>
      <c r="P6555" s="9">
        <v>375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3387.7083332918119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3859386</v>
      </c>
      <c r="B6556" s="5">
        <v>1</v>
      </c>
      <c r="C6556" s="5" t="s">
        <v>33</v>
      </c>
      <c r="D6556" s="5" t="s">
        <v>34</v>
      </c>
      <c r="E6556" s="11" t="s">
        <v>45</v>
      </c>
      <c r="F6556" s="11" t="s">
        <v>4746</v>
      </c>
      <c r="G6556" s="11" t="s">
        <v>69</v>
      </c>
      <c r="H6556" s="5" t="s">
        <v>38</v>
      </c>
      <c r="I6556" s="5" t="s">
        <v>39</v>
      </c>
      <c r="J6556" s="5" t="s">
        <v>48</v>
      </c>
      <c r="K6556" s="5" t="s">
        <v>41</v>
      </c>
      <c r="L6556" s="7">
        <v>45564.179976851854</v>
      </c>
      <c r="M6556" s="7">
        <v>45564.56527777778</v>
      </c>
      <c r="N6556" s="8">
        <v>9.2472222222131677</v>
      </c>
      <c r="O6556" s="9">
        <v>0</v>
      </c>
      <c r="P6556" s="9">
        <v>8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73.977777777705342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3859397</v>
      </c>
      <c r="B6557" s="5">
        <v>1</v>
      </c>
      <c r="C6557" s="5" t="s">
        <v>33</v>
      </c>
      <c r="D6557" s="5" t="s">
        <v>34</v>
      </c>
      <c r="E6557" s="11" t="s">
        <v>45</v>
      </c>
      <c r="F6557" s="11" t="s">
        <v>4820</v>
      </c>
      <c r="G6557" s="11" t="s">
        <v>498</v>
      </c>
      <c r="H6557" s="5" t="s">
        <v>38</v>
      </c>
      <c r="I6557" s="5" t="s">
        <v>39</v>
      </c>
      <c r="J6557" s="5" t="s">
        <v>48</v>
      </c>
      <c r="K6557" s="5" t="s">
        <v>41</v>
      </c>
      <c r="L6557" s="7">
        <v>45564.19122685185</v>
      </c>
      <c r="M6557" s="7">
        <v>45564.482638888891</v>
      </c>
      <c r="N6557" s="8">
        <v>6.9938888889737427</v>
      </c>
      <c r="O6557" s="9">
        <v>0</v>
      </c>
      <c r="P6557" s="9">
        <v>545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3811.6694444906898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3859401</v>
      </c>
      <c r="B6558" s="5">
        <v>1</v>
      </c>
      <c r="C6558" s="5" t="s">
        <v>33</v>
      </c>
      <c r="D6558" s="5" t="s">
        <v>34</v>
      </c>
      <c r="E6558" s="11" t="s">
        <v>100</v>
      </c>
      <c r="F6558" s="11" t="s">
        <v>4821</v>
      </c>
      <c r="G6558" s="11" t="s">
        <v>102</v>
      </c>
      <c r="H6558" s="5" t="s">
        <v>76</v>
      </c>
      <c r="I6558" s="5" t="s">
        <v>39</v>
      </c>
      <c r="J6558" s="5" t="s">
        <v>48</v>
      </c>
      <c r="K6558" s="5" t="s">
        <v>41</v>
      </c>
      <c r="L6558" s="7">
        <v>45564.210543981484</v>
      </c>
      <c r="M6558" s="7">
        <v>45564.214999999997</v>
      </c>
      <c r="N6558" s="8">
        <v>0.10694444429827854</v>
      </c>
      <c r="O6558" s="9">
        <v>4</v>
      </c>
      <c r="P6558" s="9">
        <v>10564</v>
      </c>
      <c r="Q6558" s="9">
        <v>0</v>
      </c>
      <c r="R6558" s="9">
        <v>0</v>
      </c>
      <c r="S6558" s="9">
        <v>0</v>
      </c>
      <c r="T6558" s="9">
        <v>0</v>
      </c>
      <c r="U6558" s="10">
        <v>0.42777777719311416</v>
      </c>
      <c r="V6558" s="10">
        <v>1129.7611095670145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3859427</v>
      </c>
      <c r="B6559" s="5">
        <v>1</v>
      </c>
      <c r="C6559" s="5" t="s">
        <v>33</v>
      </c>
      <c r="D6559" s="5" t="s">
        <v>86</v>
      </c>
      <c r="E6559" s="11" t="s">
        <v>45</v>
      </c>
      <c r="F6559" s="11" t="s">
        <v>4822</v>
      </c>
      <c r="G6559" s="11" t="s">
        <v>69</v>
      </c>
      <c r="H6559" s="5" t="s">
        <v>38</v>
      </c>
      <c r="I6559" s="5" t="s">
        <v>39</v>
      </c>
      <c r="J6559" s="5" t="s">
        <v>48</v>
      </c>
      <c r="K6559" s="5" t="s">
        <v>41</v>
      </c>
      <c r="L6559" s="7">
        <v>45564.252754629626</v>
      </c>
      <c r="M6559" s="7">
        <v>45564.387499999997</v>
      </c>
      <c r="N6559" s="8">
        <v>3.2338888889062218</v>
      </c>
      <c r="O6559" s="9">
        <v>0</v>
      </c>
      <c r="P6559" s="9">
        <v>216</v>
      </c>
      <c r="Q6559" s="9">
        <v>0</v>
      </c>
      <c r="R6559" s="9">
        <v>0</v>
      </c>
      <c r="S6559" s="9">
        <v>0</v>
      </c>
      <c r="T6559" s="9">
        <v>0</v>
      </c>
      <c r="U6559" s="10">
        <v>0</v>
      </c>
      <c r="V6559" s="10">
        <v>698.52000000374392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3859447</v>
      </c>
      <c r="B6560" s="5">
        <v>1</v>
      </c>
      <c r="C6560" s="5" t="s">
        <v>33</v>
      </c>
      <c r="D6560" s="5" t="s">
        <v>504</v>
      </c>
      <c r="E6560" s="11" t="s">
        <v>100</v>
      </c>
      <c r="F6560" s="11" t="s">
        <v>2397</v>
      </c>
      <c r="G6560" s="11" t="s">
        <v>37</v>
      </c>
      <c r="H6560" s="5" t="s">
        <v>76</v>
      </c>
      <c r="I6560" s="5" t="s">
        <v>173</v>
      </c>
      <c r="J6560" s="5" t="s">
        <v>40</v>
      </c>
      <c r="K6560" s="5" t="s">
        <v>41</v>
      </c>
      <c r="L6560" s="7">
        <v>45564.270104166666</v>
      </c>
      <c r="M6560" s="7">
        <v>45564.270868055559</v>
      </c>
      <c r="N6560" s="8">
        <v>1.8333333428017795E-2</v>
      </c>
      <c r="O6560" s="9">
        <v>10</v>
      </c>
      <c r="P6560" s="9">
        <v>16164</v>
      </c>
      <c r="Q6560" s="9">
        <v>0</v>
      </c>
      <c r="R6560" s="9">
        <v>0</v>
      </c>
      <c r="S6560" s="9">
        <v>0</v>
      </c>
      <c r="T6560" s="9">
        <v>0</v>
      </c>
      <c r="U6560" s="10">
        <v>0.18333333428017795</v>
      </c>
      <c r="V6560" s="10">
        <v>296.34000153047964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3859453</v>
      </c>
      <c r="B6561" s="5">
        <v>1</v>
      </c>
      <c r="C6561" s="5" t="s">
        <v>33</v>
      </c>
      <c r="D6561" s="5" t="s">
        <v>504</v>
      </c>
      <c r="E6561" s="11" t="s">
        <v>100</v>
      </c>
      <c r="F6561" s="11" t="s">
        <v>4823</v>
      </c>
      <c r="G6561" s="11" t="s">
        <v>37</v>
      </c>
      <c r="H6561" s="5" t="s">
        <v>76</v>
      </c>
      <c r="I6561" s="5" t="s">
        <v>39</v>
      </c>
      <c r="J6561" s="5" t="s">
        <v>40</v>
      </c>
      <c r="K6561" s="5" t="s">
        <v>41</v>
      </c>
      <c r="L6561" s="7">
        <v>45564.270208333335</v>
      </c>
      <c r="M6561" s="7">
        <v>45564.423634259256</v>
      </c>
      <c r="N6561" s="8">
        <v>3.6822222220944241</v>
      </c>
      <c r="O6561" s="9">
        <v>5</v>
      </c>
      <c r="P6561" s="9">
        <v>6749</v>
      </c>
      <c r="Q6561" s="9">
        <v>0</v>
      </c>
      <c r="R6561" s="9">
        <v>0</v>
      </c>
      <c r="S6561" s="9">
        <v>0</v>
      </c>
      <c r="T6561" s="9">
        <v>0</v>
      </c>
      <c r="U6561" s="10">
        <v>18.41111111047212</v>
      </c>
      <c r="V6561" s="10">
        <v>24851.317776915268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3859487</v>
      </c>
      <c r="B6562" s="5">
        <v>1</v>
      </c>
      <c r="C6562" s="5" t="s">
        <v>33</v>
      </c>
      <c r="D6562" s="5" t="s">
        <v>42</v>
      </c>
      <c r="E6562" s="11" t="s">
        <v>100</v>
      </c>
      <c r="F6562" s="11" t="s">
        <v>4824</v>
      </c>
      <c r="G6562" s="11" t="s">
        <v>247</v>
      </c>
      <c r="H6562" s="5" t="s">
        <v>76</v>
      </c>
      <c r="I6562" s="5" t="s">
        <v>39</v>
      </c>
      <c r="J6562" s="5" t="s">
        <v>48</v>
      </c>
      <c r="K6562" s="5" t="s">
        <v>41</v>
      </c>
      <c r="L6562" s="7">
        <v>45564.295289351852</v>
      </c>
      <c r="M6562" s="7">
        <v>45564.414085648146</v>
      </c>
      <c r="N6562" s="8">
        <v>2.8511111110565253</v>
      </c>
      <c r="O6562" s="9">
        <v>10</v>
      </c>
      <c r="P6562" s="9">
        <v>11</v>
      </c>
      <c r="Q6562" s="9">
        <v>0</v>
      </c>
      <c r="R6562" s="9">
        <v>0</v>
      </c>
      <c r="S6562" s="9">
        <v>0</v>
      </c>
      <c r="T6562" s="9">
        <v>0</v>
      </c>
      <c r="U6562" s="10">
        <v>28.511111110565253</v>
      </c>
      <c r="V6562" s="10">
        <v>31.362222221621778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3859501</v>
      </c>
      <c r="B6563" s="5">
        <v>1</v>
      </c>
      <c r="C6563" s="5" t="s">
        <v>33</v>
      </c>
      <c r="D6563" s="5" t="s">
        <v>133</v>
      </c>
      <c r="E6563" s="11" t="s">
        <v>100</v>
      </c>
      <c r="F6563" s="11" t="s">
        <v>4825</v>
      </c>
      <c r="G6563" s="11" t="s">
        <v>126</v>
      </c>
      <c r="H6563" s="5" t="s">
        <v>76</v>
      </c>
      <c r="I6563" s="5" t="s">
        <v>39</v>
      </c>
      <c r="J6563" s="5" t="s">
        <v>48</v>
      </c>
      <c r="K6563" s="5" t="s">
        <v>41</v>
      </c>
      <c r="L6563" s="7">
        <v>45564.315636574072</v>
      </c>
      <c r="M6563" s="7">
        <v>45564.319803240738</v>
      </c>
      <c r="N6563" s="8">
        <v>9.9999999976716936E-2</v>
      </c>
      <c r="O6563" s="9">
        <v>9</v>
      </c>
      <c r="P6563" s="9">
        <v>137</v>
      </c>
      <c r="Q6563" s="9">
        <v>0</v>
      </c>
      <c r="R6563" s="9">
        <v>0</v>
      </c>
      <c r="S6563" s="9">
        <v>0</v>
      </c>
      <c r="T6563" s="9">
        <v>0</v>
      </c>
      <c r="U6563" s="10">
        <v>0.89999999979045242</v>
      </c>
      <c r="V6563" s="10">
        <v>13.69999999681022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3859501</v>
      </c>
      <c r="B6564" s="5">
        <v>2</v>
      </c>
      <c r="C6564" s="5" t="s">
        <v>33</v>
      </c>
      <c r="D6564" s="5" t="s">
        <v>131</v>
      </c>
      <c r="E6564" s="11" t="s">
        <v>100</v>
      </c>
      <c r="F6564" s="11" t="s">
        <v>4826</v>
      </c>
      <c r="G6564" s="11" t="s">
        <v>126</v>
      </c>
      <c r="H6564" s="5" t="s">
        <v>76</v>
      </c>
      <c r="I6564" s="5" t="s">
        <v>39</v>
      </c>
      <c r="J6564" s="5" t="s">
        <v>48</v>
      </c>
      <c r="K6564" s="5" t="s">
        <v>41</v>
      </c>
      <c r="L6564" s="7">
        <v>45564.315636574072</v>
      </c>
      <c r="M6564" s="7">
        <v>45564.329976851855</v>
      </c>
      <c r="N6564" s="8">
        <v>0.34416666679317132</v>
      </c>
      <c r="O6564" s="9">
        <v>18</v>
      </c>
      <c r="P6564" s="9">
        <v>17429</v>
      </c>
      <c r="Q6564" s="9">
        <v>0</v>
      </c>
      <c r="R6564" s="9">
        <v>0</v>
      </c>
      <c r="S6564" s="9">
        <v>0</v>
      </c>
      <c r="T6564" s="9">
        <v>0</v>
      </c>
      <c r="U6564" s="10">
        <v>6.1950000022770837</v>
      </c>
      <c r="V6564" s="10">
        <v>5998.4808355381829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3859501</v>
      </c>
      <c r="B6565" s="5">
        <v>3</v>
      </c>
      <c r="C6565" s="5" t="s">
        <v>33</v>
      </c>
      <c r="D6565" s="5" t="s">
        <v>131</v>
      </c>
      <c r="E6565" s="11" t="s">
        <v>100</v>
      </c>
      <c r="F6565" s="11" t="s">
        <v>4827</v>
      </c>
      <c r="G6565" s="11" t="s">
        <v>126</v>
      </c>
      <c r="H6565" s="5" t="s">
        <v>76</v>
      </c>
      <c r="I6565" s="5" t="s">
        <v>39</v>
      </c>
      <c r="J6565" s="5" t="s">
        <v>48</v>
      </c>
      <c r="K6565" s="5" t="s">
        <v>41</v>
      </c>
      <c r="L6565" s="7">
        <v>45564.315636574072</v>
      </c>
      <c r="M6565" s="7">
        <v>45564.330590277779</v>
      </c>
      <c r="N6565" s="8">
        <v>0.3588888889644295</v>
      </c>
      <c r="O6565" s="9">
        <v>30</v>
      </c>
      <c r="P6565" s="9">
        <v>38568</v>
      </c>
      <c r="Q6565" s="9">
        <v>0</v>
      </c>
      <c r="R6565" s="9">
        <v>0</v>
      </c>
      <c r="S6565" s="9">
        <v>0</v>
      </c>
      <c r="T6565" s="9">
        <v>0</v>
      </c>
      <c r="U6565" s="10">
        <v>10.766666668932885</v>
      </c>
      <c r="V6565" s="10">
        <v>13841.626669580117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3859501</v>
      </c>
      <c r="B6566" s="5">
        <v>4</v>
      </c>
      <c r="C6566" s="5" t="s">
        <v>33</v>
      </c>
      <c r="D6566" s="5" t="s">
        <v>131</v>
      </c>
      <c r="E6566" s="11" t="s">
        <v>100</v>
      </c>
      <c r="F6566" s="11" t="s">
        <v>4828</v>
      </c>
      <c r="G6566" s="11" t="s">
        <v>126</v>
      </c>
      <c r="H6566" s="5" t="s">
        <v>76</v>
      </c>
      <c r="I6566" s="5" t="s">
        <v>39</v>
      </c>
      <c r="J6566" s="5" t="s">
        <v>48</v>
      </c>
      <c r="K6566" s="5" t="s">
        <v>41</v>
      </c>
      <c r="L6566" s="7">
        <v>45564.315636574072</v>
      </c>
      <c r="M6566" s="7">
        <v>45564.331736111111</v>
      </c>
      <c r="N6566" s="8">
        <v>0.38638888893183321</v>
      </c>
      <c r="O6566" s="9">
        <v>11</v>
      </c>
      <c r="P6566" s="9">
        <v>7359</v>
      </c>
      <c r="Q6566" s="9">
        <v>0</v>
      </c>
      <c r="R6566" s="9">
        <v>0</v>
      </c>
      <c r="S6566" s="9">
        <v>0</v>
      </c>
      <c r="T6566" s="9">
        <v>0</v>
      </c>
      <c r="U6566" s="10">
        <v>4.2502777782501653</v>
      </c>
      <c r="V6566" s="10">
        <v>2843.4358336493606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3859501</v>
      </c>
      <c r="B6567" s="5">
        <v>5</v>
      </c>
      <c r="C6567" s="5" t="s">
        <v>33</v>
      </c>
      <c r="D6567" s="5" t="s">
        <v>133</v>
      </c>
      <c r="E6567" s="11" t="s">
        <v>100</v>
      </c>
      <c r="F6567" s="11" t="s">
        <v>3939</v>
      </c>
      <c r="G6567" s="11" t="s">
        <v>126</v>
      </c>
      <c r="H6567" s="5" t="s">
        <v>76</v>
      </c>
      <c r="I6567" s="5" t="s">
        <v>39</v>
      </c>
      <c r="J6567" s="5" t="s">
        <v>48</v>
      </c>
      <c r="K6567" s="5" t="s">
        <v>41</v>
      </c>
      <c r="L6567" s="7">
        <v>45564.315636574072</v>
      </c>
      <c r="M6567" s="7">
        <v>45564.346250000002</v>
      </c>
      <c r="N6567" s="8">
        <v>0.73472222231794149</v>
      </c>
      <c r="O6567" s="9">
        <v>5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  <c r="U6567" s="10">
        <v>3.6736111115897074</v>
      </c>
      <c r="V6567" s="10">
        <v>0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3859506</v>
      </c>
      <c r="B6568" s="5">
        <v>1</v>
      </c>
      <c r="C6568" s="5" t="s">
        <v>33</v>
      </c>
      <c r="D6568" s="5" t="s">
        <v>107</v>
      </c>
      <c r="E6568" s="11" t="s">
        <v>100</v>
      </c>
      <c r="F6568" s="11" t="s">
        <v>4829</v>
      </c>
      <c r="G6568" s="11" t="s">
        <v>498</v>
      </c>
      <c r="H6568" s="5" t="s">
        <v>76</v>
      </c>
      <c r="I6568" s="5" t="s">
        <v>39</v>
      </c>
      <c r="J6568" s="5" t="s">
        <v>48</v>
      </c>
      <c r="K6568" s="5" t="s">
        <v>41</v>
      </c>
      <c r="L6568" s="7">
        <v>45564.317986111113</v>
      </c>
      <c r="M6568" s="7">
        <v>45564.563703703701</v>
      </c>
      <c r="N6568" s="8">
        <v>5.8972222221200354</v>
      </c>
      <c r="O6568" s="9">
        <v>5</v>
      </c>
      <c r="P6568" s="9">
        <v>69</v>
      </c>
      <c r="Q6568" s="9">
        <v>0</v>
      </c>
      <c r="R6568" s="9">
        <v>0</v>
      </c>
      <c r="S6568" s="9">
        <v>0</v>
      </c>
      <c r="T6568" s="9">
        <v>0</v>
      </c>
      <c r="U6568" s="10">
        <v>29.486111110600177</v>
      </c>
      <c r="V6568" s="10">
        <v>406.90833332628245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3859508</v>
      </c>
      <c r="B6569" s="5">
        <v>1</v>
      </c>
      <c r="C6569" s="5" t="s">
        <v>33</v>
      </c>
      <c r="D6569" s="5" t="s">
        <v>107</v>
      </c>
      <c r="E6569" s="11" t="s">
        <v>45</v>
      </c>
      <c r="F6569" s="11" t="s">
        <v>4830</v>
      </c>
      <c r="G6569" s="11" t="s">
        <v>130</v>
      </c>
      <c r="H6569" s="5" t="s">
        <v>38</v>
      </c>
      <c r="I6569" s="5" t="s">
        <v>39</v>
      </c>
      <c r="J6569" s="5" t="s">
        <v>48</v>
      </c>
      <c r="K6569" s="5" t="s">
        <v>41</v>
      </c>
      <c r="L6569" s="7">
        <v>45564.318368055552</v>
      </c>
      <c r="M6569" s="7">
        <v>45564.466365740744</v>
      </c>
      <c r="N6569" s="8">
        <v>3.5519444445963018</v>
      </c>
      <c r="O6569" s="9">
        <v>0</v>
      </c>
      <c r="P6569" s="9">
        <v>25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88.798611114907544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3859510</v>
      </c>
      <c r="B6570" s="5">
        <v>1</v>
      </c>
      <c r="C6570" s="5" t="s">
        <v>33</v>
      </c>
      <c r="D6570" s="5" t="s">
        <v>34</v>
      </c>
      <c r="E6570" s="11" t="s">
        <v>45</v>
      </c>
      <c r="F6570" s="11" t="s">
        <v>4831</v>
      </c>
      <c r="G6570" s="11" t="s">
        <v>47</v>
      </c>
      <c r="H6570" s="5" t="s">
        <v>38</v>
      </c>
      <c r="I6570" s="5" t="s">
        <v>39</v>
      </c>
      <c r="J6570" s="5" t="s">
        <v>48</v>
      </c>
      <c r="K6570" s="5" t="s">
        <v>41</v>
      </c>
      <c r="L6570" s="7">
        <v>45564.323703703703</v>
      </c>
      <c r="M6570" s="7">
        <v>45564.713622685187</v>
      </c>
      <c r="N6570" s="8">
        <v>9.3580555556109175</v>
      </c>
      <c r="O6570" s="9">
        <v>0</v>
      </c>
      <c r="P6570" s="9">
        <v>39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364.96416666882578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3859513</v>
      </c>
      <c r="B6571" s="5">
        <v>1</v>
      </c>
      <c r="C6571" s="5" t="s">
        <v>33</v>
      </c>
      <c r="D6571" s="5" t="s">
        <v>84</v>
      </c>
      <c r="E6571" s="11" t="s">
        <v>45</v>
      </c>
      <c r="F6571" s="11" t="s">
        <v>4797</v>
      </c>
      <c r="G6571" s="11" t="s">
        <v>69</v>
      </c>
      <c r="H6571" s="5" t="s">
        <v>38</v>
      </c>
      <c r="I6571" s="5" t="s">
        <v>39</v>
      </c>
      <c r="J6571" s="5" t="s">
        <v>48</v>
      </c>
      <c r="K6571" s="5" t="s">
        <v>41</v>
      </c>
      <c r="L6571" s="7">
        <v>45564.329131944447</v>
      </c>
      <c r="M6571" s="7">
        <v>45564.652083333334</v>
      </c>
      <c r="N6571" s="8">
        <v>7.7508333332953043</v>
      </c>
      <c r="O6571" s="9">
        <v>0</v>
      </c>
      <c r="P6571" s="9">
        <v>343</v>
      </c>
      <c r="Q6571" s="9">
        <v>0</v>
      </c>
      <c r="R6571" s="9">
        <v>0</v>
      </c>
      <c r="S6571" s="9">
        <v>0</v>
      </c>
      <c r="T6571" s="9">
        <v>0</v>
      </c>
      <c r="U6571" s="10">
        <v>0</v>
      </c>
      <c r="V6571" s="10">
        <v>2658.5358333202894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3859527</v>
      </c>
      <c r="B6572" s="5">
        <v>1</v>
      </c>
      <c r="C6572" s="5" t="s">
        <v>33</v>
      </c>
      <c r="D6572" s="5" t="s">
        <v>133</v>
      </c>
      <c r="E6572" s="11" t="s">
        <v>45</v>
      </c>
      <c r="F6572" s="11" t="s">
        <v>4832</v>
      </c>
      <c r="G6572" s="11" t="s">
        <v>47</v>
      </c>
      <c r="H6572" s="5" t="s">
        <v>38</v>
      </c>
      <c r="I6572" s="5" t="s">
        <v>39</v>
      </c>
      <c r="J6572" s="5" t="s">
        <v>48</v>
      </c>
      <c r="K6572" s="5" t="s">
        <v>41</v>
      </c>
      <c r="L6572" s="7">
        <v>45564.337812500002</v>
      </c>
      <c r="M6572" s="7">
        <v>45564.645138888889</v>
      </c>
      <c r="N6572" s="8">
        <v>7.3758333332953043</v>
      </c>
      <c r="O6572" s="9">
        <v>0</v>
      </c>
      <c r="P6572" s="9">
        <v>3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22.127499999885913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3859535</v>
      </c>
      <c r="B6573" s="5">
        <v>1</v>
      </c>
      <c r="C6573" s="5" t="s">
        <v>33</v>
      </c>
      <c r="D6573" s="5" t="s">
        <v>133</v>
      </c>
      <c r="E6573" s="11" t="s">
        <v>100</v>
      </c>
      <c r="F6573" s="11" t="s">
        <v>1601</v>
      </c>
      <c r="G6573" s="11" t="s">
        <v>126</v>
      </c>
      <c r="H6573" s="5" t="s">
        <v>76</v>
      </c>
      <c r="I6573" s="5" t="s">
        <v>39</v>
      </c>
      <c r="J6573" s="5" t="s">
        <v>48</v>
      </c>
      <c r="K6573" s="5" t="s">
        <v>41</v>
      </c>
      <c r="L6573" s="7">
        <v>45564.339907407404</v>
      </c>
      <c r="M6573" s="7">
        <v>45564.342395833337</v>
      </c>
      <c r="N6573" s="8">
        <v>5.972222238779068E-2</v>
      </c>
      <c r="O6573" s="9">
        <v>4</v>
      </c>
      <c r="P6573" s="9">
        <v>233</v>
      </c>
      <c r="Q6573" s="9">
        <v>0</v>
      </c>
      <c r="R6573" s="9">
        <v>0</v>
      </c>
      <c r="S6573" s="9">
        <v>0</v>
      </c>
      <c r="T6573" s="9">
        <v>0</v>
      </c>
      <c r="U6573" s="10">
        <v>0.23888888955116272</v>
      </c>
      <c r="V6573" s="10">
        <v>13.915277816355228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3859559</v>
      </c>
      <c r="B6574" s="5">
        <v>1</v>
      </c>
      <c r="C6574" s="5" t="s">
        <v>33</v>
      </c>
      <c r="D6574" s="5" t="s">
        <v>107</v>
      </c>
      <c r="E6574" s="11" t="s">
        <v>100</v>
      </c>
      <c r="F6574" s="11" t="s">
        <v>4542</v>
      </c>
      <c r="G6574" s="11" t="s">
        <v>126</v>
      </c>
      <c r="H6574" s="5" t="s">
        <v>76</v>
      </c>
      <c r="I6574" s="5" t="s">
        <v>39</v>
      </c>
      <c r="J6574" s="5" t="s">
        <v>48</v>
      </c>
      <c r="K6574" s="5" t="s">
        <v>41</v>
      </c>
      <c r="L6574" s="7">
        <v>45564.348425925928</v>
      </c>
      <c r="M6574" s="7">
        <v>45564.354166666664</v>
      </c>
      <c r="N6574" s="8">
        <v>0.13777777767973021</v>
      </c>
      <c r="O6574" s="9">
        <v>4</v>
      </c>
      <c r="P6574" s="9">
        <v>1776</v>
      </c>
      <c r="Q6574" s="9">
        <v>0</v>
      </c>
      <c r="R6574" s="9">
        <v>0</v>
      </c>
      <c r="S6574" s="9">
        <v>0</v>
      </c>
      <c r="T6574" s="9">
        <v>0</v>
      </c>
      <c r="U6574" s="10">
        <v>0.55111111071892083</v>
      </c>
      <c r="V6574" s="10">
        <v>244.69333315920085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3859566</v>
      </c>
      <c r="B6575" s="5">
        <v>1</v>
      </c>
      <c r="C6575" s="5" t="s">
        <v>33</v>
      </c>
      <c r="D6575" s="5" t="s">
        <v>131</v>
      </c>
      <c r="E6575" s="11" t="s">
        <v>45</v>
      </c>
      <c r="F6575" s="11" t="s">
        <v>4833</v>
      </c>
      <c r="G6575" s="11" t="s">
        <v>130</v>
      </c>
      <c r="H6575" s="5" t="s">
        <v>38</v>
      </c>
      <c r="I6575" s="5" t="s">
        <v>39</v>
      </c>
      <c r="J6575" s="5" t="s">
        <v>48</v>
      </c>
      <c r="K6575" s="5" t="s">
        <v>41</v>
      </c>
      <c r="L6575" s="7">
        <v>45564.345763888887</v>
      </c>
      <c r="M6575" s="7">
        <v>45564.354062500002</v>
      </c>
      <c r="N6575" s="8">
        <v>0.19916666677454486</v>
      </c>
      <c r="O6575" s="9">
        <v>0</v>
      </c>
      <c r="P6575" s="9">
        <v>41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8.1658333377563395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3859576</v>
      </c>
      <c r="B6576" s="5">
        <v>1</v>
      </c>
      <c r="C6576" s="5" t="s">
        <v>33</v>
      </c>
      <c r="D6576" s="5" t="s">
        <v>131</v>
      </c>
      <c r="E6576" s="11" t="s">
        <v>62</v>
      </c>
      <c r="F6576" s="11" t="s">
        <v>4834</v>
      </c>
      <c r="G6576" s="11" t="s">
        <v>69</v>
      </c>
      <c r="H6576" s="5" t="s">
        <v>38</v>
      </c>
      <c r="I6576" s="5" t="s">
        <v>39</v>
      </c>
      <c r="J6576" s="5" t="s">
        <v>48</v>
      </c>
      <c r="K6576" s="5" t="s">
        <v>41</v>
      </c>
      <c r="L6576" s="7">
        <v>45564.360567129632</v>
      </c>
      <c r="M6576" s="7">
        <v>45564.771527777775</v>
      </c>
      <c r="N6576" s="8">
        <v>9.8630555554409511</v>
      </c>
      <c r="O6576" s="9">
        <v>0</v>
      </c>
      <c r="P6576" s="9">
        <v>208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2051.5155555317178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3859595</v>
      </c>
      <c r="B6577" s="5">
        <v>1</v>
      </c>
      <c r="C6577" s="5" t="s">
        <v>33</v>
      </c>
      <c r="D6577" s="5" t="s">
        <v>84</v>
      </c>
      <c r="E6577" s="11" t="s">
        <v>45</v>
      </c>
      <c r="F6577" s="11" t="s">
        <v>4660</v>
      </c>
      <c r="G6577" s="11" t="s">
        <v>37</v>
      </c>
      <c r="H6577" s="5" t="s">
        <v>38</v>
      </c>
      <c r="I6577" s="5" t="s">
        <v>39</v>
      </c>
      <c r="J6577" s="5" t="s">
        <v>40</v>
      </c>
      <c r="K6577" s="5" t="s">
        <v>41</v>
      </c>
      <c r="L6577" s="7">
        <v>45564.368379629632</v>
      </c>
      <c r="M6577" s="7">
        <v>45564.750694444447</v>
      </c>
      <c r="N6577" s="8">
        <v>9.1755555555573665</v>
      </c>
      <c r="O6577" s="9">
        <v>0</v>
      </c>
      <c r="P6577" s="9">
        <v>228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2092.0266666670796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3859602</v>
      </c>
      <c r="B6578" s="5">
        <v>1</v>
      </c>
      <c r="C6578" s="5" t="s">
        <v>33</v>
      </c>
      <c r="D6578" s="5" t="s">
        <v>119</v>
      </c>
      <c r="E6578" s="11" t="s">
        <v>100</v>
      </c>
      <c r="F6578" s="11" t="s">
        <v>4558</v>
      </c>
      <c r="G6578" s="11" t="s">
        <v>130</v>
      </c>
      <c r="H6578" s="5" t="s">
        <v>76</v>
      </c>
      <c r="I6578" s="5" t="s">
        <v>39</v>
      </c>
      <c r="J6578" s="5" t="s">
        <v>48</v>
      </c>
      <c r="K6578" s="5" t="s">
        <v>41</v>
      </c>
      <c r="L6578" s="7">
        <v>45564.371759259258</v>
      </c>
      <c r="M6578" s="7">
        <v>45564.520833333336</v>
      </c>
      <c r="N6578" s="8">
        <v>3.5777777778566815</v>
      </c>
      <c r="O6578" s="9">
        <v>16</v>
      </c>
      <c r="P6578" s="9">
        <v>2</v>
      </c>
      <c r="Q6578" s="9">
        <v>0</v>
      </c>
      <c r="R6578" s="9">
        <v>0</v>
      </c>
      <c r="S6578" s="9">
        <v>0</v>
      </c>
      <c r="T6578" s="9">
        <v>0</v>
      </c>
      <c r="U6578" s="10">
        <v>57.244444445706904</v>
      </c>
      <c r="V6578" s="10">
        <v>7.155555555713363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3859610</v>
      </c>
      <c r="B6579" s="5">
        <v>1</v>
      </c>
      <c r="C6579" s="5" t="s">
        <v>33</v>
      </c>
      <c r="D6579" s="5" t="s">
        <v>49</v>
      </c>
      <c r="E6579" s="11" t="s">
        <v>62</v>
      </c>
      <c r="F6579" s="11" t="s">
        <v>4835</v>
      </c>
      <c r="G6579" s="11" t="s">
        <v>37</v>
      </c>
      <c r="H6579" s="5" t="s">
        <v>38</v>
      </c>
      <c r="I6579" s="5" t="s">
        <v>39</v>
      </c>
      <c r="J6579" s="5" t="s">
        <v>40</v>
      </c>
      <c r="K6579" s="5" t="s">
        <v>41</v>
      </c>
      <c r="L6579" s="7">
        <v>45564.378587962965</v>
      </c>
      <c r="M6579" s="7">
        <v>45564.5625</v>
      </c>
      <c r="N6579" s="8">
        <v>4.4138888888410293</v>
      </c>
      <c r="O6579" s="9">
        <v>0</v>
      </c>
      <c r="P6579" s="9">
        <v>30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132.41666666523088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3859611</v>
      </c>
      <c r="B6580" s="5">
        <v>1</v>
      </c>
      <c r="C6580" s="5" t="s">
        <v>33</v>
      </c>
      <c r="D6580" s="5" t="s">
        <v>504</v>
      </c>
      <c r="E6580" s="11" t="s">
        <v>45</v>
      </c>
      <c r="F6580" s="11" t="s">
        <v>4836</v>
      </c>
      <c r="G6580" s="11" t="s">
        <v>47</v>
      </c>
      <c r="H6580" s="5" t="s">
        <v>38</v>
      </c>
      <c r="I6580" s="5" t="s">
        <v>39</v>
      </c>
      <c r="J6580" s="5" t="s">
        <v>48</v>
      </c>
      <c r="K6580" s="5" t="s">
        <v>41</v>
      </c>
      <c r="L6580" s="7">
        <v>45564.378692129627</v>
      </c>
      <c r="M6580" s="7">
        <v>45564.540277777778</v>
      </c>
      <c r="N6580" s="8">
        <v>3.878055555629544</v>
      </c>
      <c r="O6580" s="9">
        <v>0</v>
      </c>
      <c r="P6580" s="9">
        <v>32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124.09777778014541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3859617</v>
      </c>
      <c r="B6581" s="5">
        <v>1</v>
      </c>
      <c r="C6581" s="5" t="s">
        <v>33</v>
      </c>
      <c r="D6581" s="5" t="s">
        <v>107</v>
      </c>
      <c r="E6581" s="11" t="s">
        <v>100</v>
      </c>
      <c r="F6581" s="11" t="s">
        <v>2800</v>
      </c>
      <c r="G6581" s="11" t="s">
        <v>126</v>
      </c>
      <c r="H6581" s="5" t="s">
        <v>76</v>
      </c>
      <c r="I6581" s="5" t="s">
        <v>173</v>
      </c>
      <c r="J6581" s="5" t="s">
        <v>48</v>
      </c>
      <c r="K6581" s="5" t="s">
        <v>41</v>
      </c>
      <c r="L6581" s="7">
        <v>45564.382384259261</v>
      </c>
      <c r="M6581" s="7">
        <v>45564.3830787037</v>
      </c>
      <c r="N6581" s="8">
        <v>1.6666666546370834E-2</v>
      </c>
      <c r="O6581" s="9">
        <v>4</v>
      </c>
      <c r="P6581" s="9">
        <v>279</v>
      </c>
      <c r="Q6581" s="9">
        <v>0</v>
      </c>
      <c r="R6581" s="9">
        <v>0</v>
      </c>
      <c r="S6581" s="9">
        <v>0</v>
      </c>
      <c r="T6581" s="9">
        <v>0</v>
      </c>
      <c r="U6581" s="10">
        <v>6.6666666185483336E-2</v>
      </c>
      <c r="V6581" s="10">
        <v>4.6499999664374627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3859624</v>
      </c>
      <c r="B6582" s="5">
        <v>1</v>
      </c>
      <c r="C6582" s="5" t="s">
        <v>33</v>
      </c>
      <c r="D6582" s="5" t="s">
        <v>164</v>
      </c>
      <c r="E6582" s="11" t="s">
        <v>45</v>
      </c>
      <c r="F6582" s="11" t="s">
        <v>4837</v>
      </c>
      <c r="G6582" s="11" t="s">
        <v>130</v>
      </c>
      <c r="H6582" s="5" t="s">
        <v>38</v>
      </c>
      <c r="I6582" s="5" t="s">
        <v>39</v>
      </c>
      <c r="J6582" s="5" t="s">
        <v>48</v>
      </c>
      <c r="K6582" s="5" t="s">
        <v>41</v>
      </c>
      <c r="L6582" s="7">
        <v>45564.38853009259</v>
      </c>
      <c r="M6582" s="7">
        <v>45564.660416666666</v>
      </c>
      <c r="N6582" s="8">
        <v>6.5252777778077871</v>
      </c>
      <c r="O6582" s="9">
        <v>0</v>
      </c>
      <c r="P6582" s="9">
        <v>158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1030.9938888936304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3859634</v>
      </c>
      <c r="B6583" s="5">
        <v>1</v>
      </c>
      <c r="C6583" s="5" t="s">
        <v>33</v>
      </c>
      <c r="D6583" s="5" t="s">
        <v>72</v>
      </c>
      <c r="E6583" s="11" t="s">
        <v>45</v>
      </c>
      <c r="F6583" s="11" t="s">
        <v>530</v>
      </c>
      <c r="G6583" s="11" t="s">
        <v>37</v>
      </c>
      <c r="H6583" s="5" t="s">
        <v>38</v>
      </c>
      <c r="I6583" s="5" t="s">
        <v>39</v>
      </c>
      <c r="J6583" s="5" t="s">
        <v>40</v>
      </c>
      <c r="K6583" s="5" t="s">
        <v>41</v>
      </c>
      <c r="L6583" s="7">
        <v>45564.399340277778</v>
      </c>
      <c r="M6583" s="7">
        <v>45564.80972222222</v>
      </c>
      <c r="N6583" s="8">
        <v>9.8491666666232049</v>
      </c>
      <c r="O6583" s="9">
        <v>0</v>
      </c>
      <c r="P6583" s="9">
        <v>10</v>
      </c>
      <c r="Q6583" s="9">
        <v>0</v>
      </c>
      <c r="R6583" s="9">
        <v>0</v>
      </c>
      <c r="S6583" s="9">
        <v>0</v>
      </c>
      <c r="T6583" s="9">
        <v>0</v>
      </c>
      <c r="U6583" s="10">
        <v>0</v>
      </c>
      <c r="V6583" s="10">
        <v>98.491666666232049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3859639</v>
      </c>
      <c r="B6584" s="5">
        <v>1</v>
      </c>
      <c r="C6584" s="5" t="s">
        <v>33</v>
      </c>
      <c r="D6584" s="5" t="s">
        <v>107</v>
      </c>
      <c r="E6584" s="11" t="s">
        <v>100</v>
      </c>
      <c r="F6584" s="11" t="s">
        <v>4838</v>
      </c>
      <c r="G6584" s="11" t="s">
        <v>113</v>
      </c>
      <c r="H6584" s="5" t="s">
        <v>76</v>
      </c>
      <c r="I6584" s="5" t="s">
        <v>39</v>
      </c>
      <c r="J6584" s="5" t="s">
        <v>48</v>
      </c>
      <c r="K6584" s="5" t="s">
        <v>77</v>
      </c>
      <c r="L6584" s="7">
        <v>45564.40353009259</v>
      </c>
      <c r="M6584" s="7">
        <v>45564.771527777775</v>
      </c>
      <c r="N6584" s="8">
        <v>8.8319444444496185</v>
      </c>
      <c r="O6584" s="9">
        <v>1</v>
      </c>
      <c r="P6584" s="9">
        <v>172</v>
      </c>
      <c r="Q6584" s="9">
        <v>0</v>
      </c>
      <c r="R6584" s="9">
        <v>0</v>
      </c>
      <c r="S6584" s="9">
        <v>0</v>
      </c>
      <c r="T6584" s="9">
        <v>0</v>
      </c>
      <c r="U6584" s="10">
        <v>8.8319444444496185</v>
      </c>
      <c r="V6584" s="10">
        <v>1519.0944444453344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3859640</v>
      </c>
      <c r="B6585" s="5">
        <v>1</v>
      </c>
      <c r="C6585" s="5" t="s">
        <v>33</v>
      </c>
      <c r="D6585" s="5" t="s">
        <v>107</v>
      </c>
      <c r="E6585" s="11" t="s">
        <v>100</v>
      </c>
      <c r="F6585" s="11" t="s">
        <v>4404</v>
      </c>
      <c r="G6585" s="11" t="s">
        <v>113</v>
      </c>
      <c r="H6585" s="5" t="s">
        <v>76</v>
      </c>
      <c r="I6585" s="5" t="s">
        <v>39</v>
      </c>
      <c r="J6585" s="5" t="s">
        <v>48</v>
      </c>
      <c r="K6585" s="5" t="s">
        <v>41</v>
      </c>
      <c r="L6585" s="7">
        <v>45564.403645833336</v>
      </c>
      <c r="M6585" s="7">
        <v>45564.543449074074</v>
      </c>
      <c r="N6585" s="8">
        <v>3.3552777777076699</v>
      </c>
      <c r="O6585" s="9">
        <v>0</v>
      </c>
      <c r="P6585" s="9">
        <v>11</v>
      </c>
      <c r="Q6585" s="9">
        <v>0</v>
      </c>
      <c r="R6585" s="9">
        <v>0</v>
      </c>
      <c r="S6585" s="9">
        <v>0</v>
      </c>
      <c r="T6585" s="9">
        <v>0</v>
      </c>
      <c r="U6585" s="10">
        <v>0</v>
      </c>
      <c r="V6585" s="10">
        <v>36.908055554784369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3859643</v>
      </c>
      <c r="B6586" s="5">
        <v>1</v>
      </c>
      <c r="C6586" s="5" t="s">
        <v>33</v>
      </c>
      <c r="D6586" s="5" t="s">
        <v>86</v>
      </c>
      <c r="E6586" s="11" t="s">
        <v>45</v>
      </c>
      <c r="F6586" s="11" t="s">
        <v>4839</v>
      </c>
      <c r="G6586" s="11" t="s">
        <v>47</v>
      </c>
      <c r="H6586" s="5" t="s">
        <v>38</v>
      </c>
      <c r="I6586" s="5" t="s">
        <v>39</v>
      </c>
      <c r="J6586" s="5" t="s">
        <v>48</v>
      </c>
      <c r="K6586" s="5" t="s">
        <v>41</v>
      </c>
      <c r="L6586" s="7">
        <v>45564.405590277776</v>
      </c>
      <c r="M6586" s="7">
        <v>45564.552083333336</v>
      </c>
      <c r="N6586" s="8">
        <v>3.5158333334256895</v>
      </c>
      <c r="O6586" s="9">
        <v>0</v>
      </c>
      <c r="P6586" s="9">
        <v>181</v>
      </c>
      <c r="Q6586" s="9">
        <v>0</v>
      </c>
      <c r="R6586" s="9">
        <v>0</v>
      </c>
      <c r="S6586" s="9">
        <v>0</v>
      </c>
      <c r="T6586" s="9">
        <v>0</v>
      </c>
      <c r="U6586" s="10">
        <v>0</v>
      </c>
      <c r="V6586" s="10">
        <v>636.3658333500498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3859646</v>
      </c>
      <c r="B6587" s="5">
        <v>1</v>
      </c>
      <c r="C6587" s="5" t="s">
        <v>33</v>
      </c>
      <c r="D6587" s="5" t="s">
        <v>86</v>
      </c>
      <c r="E6587" s="11" t="s">
        <v>45</v>
      </c>
      <c r="F6587" s="11" t="s">
        <v>4822</v>
      </c>
      <c r="G6587" s="11" t="s">
        <v>47</v>
      </c>
      <c r="H6587" s="5" t="s">
        <v>38</v>
      </c>
      <c r="I6587" s="5" t="s">
        <v>39</v>
      </c>
      <c r="J6587" s="5" t="s">
        <v>48</v>
      </c>
      <c r="K6587" s="5" t="s">
        <v>41</v>
      </c>
      <c r="L6587" s="7">
        <v>45564.426365740743</v>
      </c>
      <c r="M6587" s="7">
        <v>45564.81527777778</v>
      </c>
      <c r="N6587" s="8">
        <v>9.3338888888829388</v>
      </c>
      <c r="O6587" s="9">
        <v>0</v>
      </c>
      <c r="P6587" s="9">
        <v>219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2044.1216666653636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3859649</v>
      </c>
      <c r="B6588" s="5">
        <v>1</v>
      </c>
      <c r="C6588" s="5" t="s">
        <v>33</v>
      </c>
      <c r="D6588" s="5" t="s">
        <v>133</v>
      </c>
      <c r="E6588" s="11" t="s">
        <v>100</v>
      </c>
      <c r="F6588" s="11" t="s">
        <v>1118</v>
      </c>
      <c r="G6588" s="11" t="s">
        <v>126</v>
      </c>
      <c r="H6588" s="5" t="s">
        <v>76</v>
      </c>
      <c r="I6588" s="5" t="s">
        <v>39</v>
      </c>
      <c r="J6588" s="5" t="s">
        <v>48</v>
      </c>
      <c r="K6588" s="5" t="s">
        <v>41</v>
      </c>
      <c r="L6588" s="7">
        <v>45564.411608796298</v>
      </c>
      <c r="M6588" s="7">
        <v>45564.415069444447</v>
      </c>
      <c r="N6588" s="8">
        <v>8.3055555587634444E-2</v>
      </c>
      <c r="O6588" s="9">
        <v>2</v>
      </c>
      <c r="P6588" s="9">
        <v>156</v>
      </c>
      <c r="Q6588" s="9">
        <v>0</v>
      </c>
      <c r="R6588" s="9">
        <v>0</v>
      </c>
      <c r="S6588" s="9">
        <v>0</v>
      </c>
      <c r="T6588" s="9">
        <v>0</v>
      </c>
      <c r="U6588" s="10">
        <v>0.16611111117526889</v>
      </c>
      <c r="V6588" s="10">
        <v>12.956666671670973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3859652</v>
      </c>
      <c r="B6589" s="5">
        <v>1</v>
      </c>
      <c r="C6589" s="5" t="s">
        <v>33</v>
      </c>
      <c r="D6589" s="5" t="s">
        <v>49</v>
      </c>
      <c r="E6589" s="11" t="s">
        <v>78</v>
      </c>
      <c r="F6589" s="11" t="s">
        <v>4840</v>
      </c>
      <c r="G6589" s="11" t="s">
        <v>130</v>
      </c>
      <c r="H6589" s="5" t="s">
        <v>76</v>
      </c>
      <c r="I6589" s="5" t="s">
        <v>173</v>
      </c>
      <c r="J6589" s="5" t="s">
        <v>48</v>
      </c>
      <c r="K6589" s="5" t="s">
        <v>41</v>
      </c>
      <c r="L6589" s="7">
        <v>45564.415833333333</v>
      </c>
      <c r="M6589" s="7">
        <v>45564.416504629633</v>
      </c>
      <c r="N6589" s="8">
        <v>1.6111111210193485E-2</v>
      </c>
      <c r="O6589" s="9">
        <v>2</v>
      </c>
      <c r="P6589" s="9">
        <v>4506</v>
      </c>
      <c r="Q6589" s="9">
        <v>0</v>
      </c>
      <c r="R6589" s="9">
        <v>0</v>
      </c>
      <c r="S6589" s="9">
        <v>0</v>
      </c>
      <c r="T6589" s="9">
        <v>0</v>
      </c>
      <c r="U6589" s="10">
        <v>3.222222242038697E-2</v>
      </c>
      <c r="V6589" s="10">
        <v>72.596667113131844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3859653</v>
      </c>
      <c r="B6590" s="5">
        <v>1</v>
      </c>
      <c r="C6590" s="5" t="s">
        <v>33</v>
      </c>
      <c r="D6590" s="5" t="s">
        <v>131</v>
      </c>
      <c r="E6590" s="11" t="s">
        <v>45</v>
      </c>
      <c r="F6590" s="11" t="s">
        <v>4841</v>
      </c>
      <c r="G6590" s="11" t="s">
        <v>64</v>
      </c>
      <c r="H6590" s="5" t="s">
        <v>38</v>
      </c>
      <c r="I6590" s="5" t="s">
        <v>39</v>
      </c>
      <c r="J6590" s="5" t="s">
        <v>48</v>
      </c>
      <c r="K6590" s="5" t="s">
        <v>41</v>
      </c>
      <c r="L6590" s="7">
        <v>45564.415810185186</v>
      </c>
      <c r="M6590" s="7">
        <v>45564.615277777775</v>
      </c>
      <c r="N6590" s="8">
        <v>4.7872222221340053</v>
      </c>
      <c r="O6590" s="9">
        <v>0</v>
      </c>
      <c r="P6590" s="9">
        <v>60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287.23333332804032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3859661</v>
      </c>
      <c r="B6591" s="5">
        <v>1</v>
      </c>
      <c r="C6591" s="5" t="s">
        <v>33</v>
      </c>
      <c r="D6591" s="5" t="s">
        <v>86</v>
      </c>
      <c r="E6591" s="11" t="s">
        <v>45</v>
      </c>
      <c r="F6591" s="11" t="s">
        <v>4842</v>
      </c>
      <c r="G6591" s="11" t="s">
        <v>37</v>
      </c>
      <c r="H6591" s="5" t="s">
        <v>38</v>
      </c>
      <c r="I6591" s="5" t="s">
        <v>39</v>
      </c>
      <c r="J6591" s="5" t="s">
        <v>40</v>
      </c>
      <c r="K6591" s="5" t="s">
        <v>41</v>
      </c>
      <c r="L6591" s="7">
        <v>45564.422951388886</v>
      </c>
      <c r="M6591" s="7">
        <v>45564.579861111109</v>
      </c>
      <c r="N6591" s="8">
        <v>3.7658333333674818</v>
      </c>
      <c r="O6591" s="9">
        <v>0</v>
      </c>
      <c r="P6591" s="9">
        <v>46</v>
      </c>
      <c r="Q6591" s="9">
        <v>0</v>
      </c>
      <c r="R6591" s="9">
        <v>0</v>
      </c>
      <c r="S6591" s="9">
        <v>0</v>
      </c>
      <c r="T6591" s="9">
        <v>0</v>
      </c>
      <c r="U6591" s="10">
        <v>0</v>
      </c>
      <c r="V6591" s="10">
        <v>173.22833333490416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3859663</v>
      </c>
      <c r="B6592" s="5">
        <v>1</v>
      </c>
      <c r="C6592" s="5" t="s">
        <v>33</v>
      </c>
      <c r="D6592" s="5" t="s">
        <v>66</v>
      </c>
      <c r="E6592" s="11" t="s">
        <v>73</v>
      </c>
      <c r="F6592" s="11" t="s">
        <v>4843</v>
      </c>
      <c r="G6592" s="11" t="s">
        <v>113</v>
      </c>
      <c r="H6592" s="5" t="s">
        <v>76</v>
      </c>
      <c r="I6592" s="5" t="s">
        <v>39</v>
      </c>
      <c r="J6592" s="5" t="s">
        <v>48</v>
      </c>
      <c r="K6592" s="5" t="s">
        <v>77</v>
      </c>
      <c r="L6592" s="7">
        <v>45564.425937499997</v>
      </c>
      <c r="M6592" s="7">
        <v>45564.446134259262</v>
      </c>
      <c r="N6592" s="8">
        <v>0.48472222237614915</v>
      </c>
      <c r="O6592" s="9">
        <v>0</v>
      </c>
      <c r="P6592" s="9">
        <v>200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96.94444447522983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3859667</v>
      </c>
      <c r="B6593" s="5">
        <v>1</v>
      </c>
      <c r="C6593" s="5" t="s">
        <v>33</v>
      </c>
      <c r="D6593" s="5" t="s">
        <v>49</v>
      </c>
      <c r="E6593" s="11" t="s">
        <v>78</v>
      </c>
      <c r="F6593" s="11" t="s">
        <v>4840</v>
      </c>
      <c r="G6593" s="11" t="s">
        <v>75</v>
      </c>
      <c r="H6593" s="5" t="s">
        <v>76</v>
      </c>
      <c r="I6593" s="5" t="s">
        <v>39</v>
      </c>
      <c r="J6593" s="5" t="s">
        <v>48</v>
      </c>
      <c r="K6593" s="5" t="s">
        <v>77</v>
      </c>
      <c r="L6593" s="7">
        <v>45564.427685185183</v>
      </c>
      <c r="M6593" s="7">
        <v>45564.443969907406</v>
      </c>
      <c r="N6593" s="8">
        <v>0.39083333336748183</v>
      </c>
      <c r="O6593" s="9">
        <v>2</v>
      </c>
      <c r="P6593" s="9">
        <v>4506</v>
      </c>
      <c r="Q6593" s="9">
        <v>0</v>
      </c>
      <c r="R6593" s="9">
        <v>0</v>
      </c>
      <c r="S6593" s="9">
        <v>0</v>
      </c>
      <c r="T6593" s="9">
        <v>0</v>
      </c>
      <c r="U6593" s="10">
        <v>0.78166666673496366</v>
      </c>
      <c r="V6593" s="10">
        <v>1761.0950001538731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3859668</v>
      </c>
      <c r="B6594" s="5">
        <v>1</v>
      </c>
      <c r="C6594" s="5" t="s">
        <v>33</v>
      </c>
      <c r="D6594" s="5" t="s">
        <v>107</v>
      </c>
      <c r="E6594" s="11" t="s">
        <v>100</v>
      </c>
      <c r="F6594" s="11" t="s">
        <v>4844</v>
      </c>
      <c r="G6594" s="11" t="s">
        <v>113</v>
      </c>
      <c r="H6594" s="5" t="s">
        <v>76</v>
      </c>
      <c r="I6594" s="5" t="s">
        <v>39</v>
      </c>
      <c r="J6594" s="5" t="s">
        <v>48</v>
      </c>
      <c r="K6594" s="5" t="s">
        <v>77</v>
      </c>
      <c r="L6594" s="7">
        <v>45564.428182870368</v>
      </c>
      <c r="M6594" s="7">
        <v>45564.548159722224</v>
      </c>
      <c r="N6594" s="8">
        <v>2.8794444445520639</v>
      </c>
      <c r="O6594" s="9">
        <v>1</v>
      </c>
      <c r="P6594" s="9">
        <v>185</v>
      </c>
      <c r="Q6594" s="9">
        <v>0</v>
      </c>
      <c r="R6594" s="9">
        <v>0</v>
      </c>
      <c r="S6594" s="9">
        <v>0</v>
      </c>
      <c r="T6594" s="9">
        <v>0</v>
      </c>
      <c r="U6594" s="10">
        <v>2.8794444445520639</v>
      </c>
      <c r="V6594" s="10">
        <v>532.69722224213183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3859672</v>
      </c>
      <c r="B6595" s="5">
        <v>1</v>
      </c>
      <c r="C6595" s="5" t="s">
        <v>33</v>
      </c>
      <c r="D6595" s="5" t="s">
        <v>42</v>
      </c>
      <c r="E6595" s="11" t="s">
        <v>62</v>
      </c>
      <c r="F6595" s="11" t="s">
        <v>4845</v>
      </c>
      <c r="G6595" s="11" t="s">
        <v>293</v>
      </c>
      <c r="H6595" s="5" t="s">
        <v>38</v>
      </c>
      <c r="I6595" s="5" t="s">
        <v>39</v>
      </c>
      <c r="J6595" s="5" t="s">
        <v>48</v>
      </c>
      <c r="K6595" s="5" t="s">
        <v>77</v>
      </c>
      <c r="L6595" s="7">
        <v>45564.432881944442</v>
      </c>
      <c r="M6595" s="7">
        <v>45564.583229166667</v>
      </c>
      <c r="N6595" s="8">
        <v>3.6083333333954215</v>
      </c>
      <c r="O6595" s="9">
        <v>0</v>
      </c>
      <c r="P6595" s="9">
        <v>24</v>
      </c>
      <c r="Q6595" s="9">
        <v>0</v>
      </c>
      <c r="R6595" s="9">
        <v>0</v>
      </c>
      <c r="S6595" s="9">
        <v>0</v>
      </c>
      <c r="T6595" s="9">
        <v>0</v>
      </c>
      <c r="U6595" s="10">
        <v>0</v>
      </c>
      <c r="V6595" s="10">
        <v>86.600000001490116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3859675</v>
      </c>
      <c r="B6596" s="5">
        <v>1</v>
      </c>
      <c r="C6596" s="5" t="s">
        <v>33</v>
      </c>
      <c r="D6596" s="5" t="s">
        <v>119</v>
      </c>
      <c r="E6596" s="11" t="s">
        <v>100</v>
      </c>
      <c r="F6596" s="11" t="s">
        <v>1274</v>
      </c>
      <c r="G6596" s="11" t="s">
        <v>126</v>
      </c>
      <c r="H6596" s="5" t="s">
        <v>76</v>
      </c>
      <c r="I6596" s="5" t="s">
        <v>39</v>
      </c>
      <c r="J6596" s="5" t="s">
        <v>48</v>
      </c>
      <c r="K6596" s="5" t="s">
        <v>41</v>
      </c>
      <c r="L6596" s="7">
        <v>45564.434247685182</v>
      </c>
      <c r="M6596" s="7">
        <v>45564.438067129631</v>
      </c>
      <c r="N6596" s="8">
        <v>9.166666679084301E-2</v>
      </c>
      <c r="O6596" s="9">
        <v>1</v>
      </c>
      <c r="P6596" s="9">
        <v>147</v>
      </c>
      <c r="Q6596" s="9">
        <v>0</v>
      </c>
      <c r="R6596" s="9">
        <v>0</v>
      </c>
      <c r="S6596" s="9">
        <v>0</v>
      </c>
      <c r="T6596" s="9">
        <v>0</v>
      </c>
      <c r="U6596" s="10">
        <v>9.166666679084301E-2</v>
      </c>
      <c r="V6596" s="10">
        <v>13.475000018253922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3859679</v>
      </c>
      <c r="B6597" s="5">
        <v>1</v>
      </c>
      <c r="C6597" s="5" t="s">
        <v>33</v>
      </c>
      <c r="D6597" s="5" t="s">
        <v>84</v>
      </c>
      <c r="E6597" s="11" t="s">
        <v>45</v>
      </c>
      <c r="F6597" s="11" t="s">
        <v>4815</v>
      </c>
      <c r="G6597" s="11" t="s">
        <v>37</v>
      </c>
      <c r="H6597" s="5" t="s">
        <v>38</v>
      </c>
      <c r="I6597" s="5" t="s">
        <v>39</v>
      </c>
      <c r="J6597" s="5" t="s">
        <v>40</v>
      </c>
      <c r="K6597" s="5" t="s">
        <v>41</v>
      </c>
      <c r="L6597" s="7">
        <v>45564.437210648146</v>
      </c>
      <c r="M6597" s="7">
        <v>45564.798611111109</v>
      </c>
      <c r="N6597" s="8">
        <v>8.6736111111240461</v>
      </c>
      <c r="O6597" s="9">
        <v>0</v>
      </c>
      <c r="P6597" s="9">
        <v>116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1006.1388888903894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3859683</v>
      </c>
      <c r="B6598" s="5">
        <v>1</v>
      </c>
      <c r="C6598" s="5" t="s">
        <v>33</v>
      </c>
      <c r="D6598" s="5" t="s">
        <v>504</v>
      </c>
      <c r="E6598" s="11" t="s">
        <v>45</v>
      </c>
      <c r="F6598" s="11" t="s">
        <v>4846</v>
      </c>
      <c r="G6598" s="11" t="s">
        <v>64</v>
      </c>
      <c r="H6598" s="5" t="s">
        <v>38</v>
      </c>
      <c r="I6598" s="5" t="s">
        <v>39</v>
      </c>
      <c r="J6598" s="5" t="s">
        <v>48</v>
      </c>
      <c r="K6598" s="5" t="s">
        <v>41</v>
      </c>
      <c r="L6598" s="7">
        <v>45564.439062500001</v>
      </c>
      <c r="M6598" s="7">
        <v>45564.60833333333</v>
      </c>
      <c r="N6598" s="8">
        <v>4.0624999998835847</v>
      </c>
      <c r="O6598" s="9">
        <v>0</v>
      </c>
      <c r="P6598" s="9">
        <v>119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483.43749998614658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3859685</v>
      </c>
      <c r="B6599" s="5">
        <v>1</v>
      </c>
      <c r="C6599" s="5" t="s">
        <v>33</v>
      </c>
      <c r="D6599" s="5" t="s">
        <v>49</v>
      </c>
      <c r="E6599" s="11" t="s">
        <v>45</v>
      </c>
      <c r="F6599" s="11" t="s">
        <v>4756</v>
      </c>
      <c r="G6599" s="11" t="s">
        <v>37</v>
      </c>
      <c r="H6599" s="5" t="s">
        <v>38</v>
      </c>
      <c r="I6599" s="5" t="s">
        <v>39</v>
      </c>
      <c r="J6599" s="5" t="s">
        <v>40</v>
      </c>
      <c r="K6599" s="5" t="s">
        <v>41</v>
      </c>
      <c r="L6599" s="7">
        <v>45564.437418981484</v>
      </c>
      <c r="M6599" s="7">
        <v>45564.526388888888</v>
      </c>
      <c r="N6599" s="8">
        <v>2.1352777776774019</v>
      </c>
      <c r="O6599" s="9">
        <v>0</v>
      </c>
      <c r="P6599" s="9">
        <v>159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339.5091666507069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3859699</v>
      </c>
      <c r="B6600" s="5">
        <v>1</v>
      </c>
      <c r="C6600" s="5" t="s">
        <v>33</v>
      </c>
      <c r="D6600" s="5" t="s">
        <v>66</v>
      </c>
      <c r="E6600" s="11" t="s">
        <v>73</v>
      </c>
      <c r="F6600" s="11" t="s">
        <v>4847</v>
      </c>
      <c r="G6600" s="11" t="s">
        <v>113</v>
      </c>
      <c r="H6600" s="5" t="s">
        <v>76</v>
      </c>
      <c r="I6600" s="5" t="s">
        <v>39</v>
      </c>
      <c r="J6600" s="5" t="s">
        <v>48</v>
      </c>
      <c r="K6600" s="5" t="s">
        <v>77</v>
      </c>
      <c r="L6600" s="7">
        <v>45564.425694444442</v>
      </c>
      <c r="M6600" s="7">
        <v>45564.447951388887</v>
      </c>
      <c r="N6600" s="8">
        <v>0.5341666666790843</v>
      </c>
      <c r="O6600" s="9">
        <v>0</v>
      </c>
      <c r="P6600" s="9">
        <v>540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288.45000000670552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3859700</v>
      </c>
      <c r="B6601" s="5">
        <v>1</v>
      </c>
      <c r="C6601" s="5" t="s">
        <v>33</v>
      </c>
      <c r="D6601" s="5" t="s">
        <v>34</v>
      </c>
      <c r="E6601" s="11" t="s">
        <v>100</v>
      </c>
      <c r="F6601" s="11" t="s">
        <v>4848</v>
      </c>
      <c r="G6601" s="11" t="s">
        <v>47</v>
      </c>
      <c r="H6601" s="5" t="s">
        <v>76</v>
      </c>
      <c r="I6601" s="5" t="s">
        <v>39</v>
      </c>
      <c r="J6601" s="5" t="s">
        <v>48</v>
      </c>
      <c r="K6601" s="5" t="s">
        <v>41</v>
      </c>
      <c r="L6601" s="7">
        <v>45564.448287037034</v>
      </c>
      <c r="M6601" s="7">
        <v>45564.800694444442</v>
      </c>
      <c r="N6601" s="8">
        <v>8.4577777778031304</v>
      </c>
      <c r="O6601" s="9">
        <v>1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  <c r="U6601" s="10">
        <v>8.4577777778031304</v>
      </c>
      <c r="V6601" s="10">
        <v>0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3859701</v>
      </c>
      <c r="B6602" s="5">
        <v>1</v>
      </c>
      <c r="C6602" s="5" t="s">
        <v>33</v>
      </c>
      <c r="D6602" s="5" t="s">
        <v>111</v>
      </c>
      <c r="E6602" s="11" t="s">
        <v>45</v>
      </c>
      <c r="F6602" s="11" t="s">
        <v>4791</v>
      </c>
      <c r="G6602" s="11" t="s">
        <v>47</v>
      </c>
      <c r="H6602" s="5" t="s">
        <v>38</v>
      </c>
      <c r="I6602" s="5" t="s">
        <v>39</v>
      </c>
      <c r="J6602" s="5" t="s">
        <v>48</v>
      </c>
      <c r="K6602" s="5" t="s">
        <v>41</v>
      </c>
      <c r="L6602" s="7">
        <v>45564.448368055557</v>
      </c>
      <c r="M6602" s="7">
        <v>45564.731944444444</v>
      </c>
      <c r="N6602" s="8">
        <v>6.8058333332883194</v>
      </c>
      <c r="O6602" s="9">
        <v>0</v>
      </c>
      <c r="P6602" s="9">
        <v>258</v>
      </c>
      <c r="Q6602" s="9">
        <v>0</v>
      </c>
      <c r="R6602" s="9">
        <v>0</v>
      </c>
      <c r="S6602" s="9">
        <v>0</v>
      </c>
      <c r="T6602" s="9">
        <v>0</v>
      </c>
      <c r="U6602" s="10">
        <v>0</v>
      </c>
      <c r="V6602" s="10">
        <v>1755.9049999883864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3859707</v>
      </c>
      <c r="B6603" s="5">
        <v>1</v>
      </c>
      <c r="C6603" s="5" t="s">
        <v>33</v>
      </c>
      <c r="D6603" s="5" t="s">
        <v>119</v>
      </c>
      <c r="E6603" s="11" t="s">
        <v>45</v>
      </c>
      <c r="F6603" s="11" t="s">
        <v>4849</v>
      </c>
      <c r="G6603" s="11" t="s">
        <v>47</v>
      </c>
      <c r="H6603" s="5" t="s">
        <v>38</v>
      </c>
      <c r="I6603" s="5" t="s">
        <v>39</v>
      </c>
      <c r="J6603" s="5" t="s">
        <v>48</v>
      </c>
      <c r="K6603" s="5" t="s">
        <v>41</v>
      </c>
      <c r="L6603" s="7">
        <v>45564.410312499997</v>
      </c>
      <c r="M6603" s="7">
        <v>45564.786805555559</v>
      </c>
      <c r="N6603" s="8">
        <v>9.0358333335025236</v>
      </c>
      <c r="O6603" s="9">
        <v>0</v>
      </c>
      <c r="P6603" s="9">
        <v>169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1527.0558333619265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3859714</v>
      </c>
      <c r="B6604" s="5">
        <v>1</v>
      </c>
      <c r="C6604" s="5" t="s">
        <v>33</v>
      </c>
      <c r="D6604" s="5" t="s">
        <v>42</v>
      </c>
      <c r="E6604" s="11" t="s">
        <v>45</v>
      </c>
      <c r="F6604" s="11" t="s">
        <v>4850</v>
      </c>
      <c r="G6604" s="11" t="s">
        <v>37</v>
      </c>
      <c r="H6604" s="5" t="s">
        <v>38</v>
      </c>
      <c r="I6604" s="5" t="s">
        <v>39</v>
      </c>
      <c r="J6604" s="5" t="s">
        <v>40</v>
      </c>
      <c r="K6604" s="5" t="s">
        <v>41</v>
      </c>
      <c r="L6604" s="7">
        <v>45564.452337962961</v>
      </c>
      <c r="M6604" s="7">
        <v>45564.739583333336</v>
      </c>
      <c r="N6604" s="8">
        <v>6.8938888889970258</v>
      </c>
      <c r="O6604" s="9">
        <v>0</v>
      </c>
      <c r="P6604" s="9">
        <v>1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6.8938888889970258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3859735</v>
      </c>
      <c r="B6605" s="5">
        <v>1</v>
      </c>
      <c r="C6605" s="5" t="s">
        <v>33</v>
      </c>
      <c r="D6605" s="5" t="s">
        <v>119</v>
      </c>
      <c r="E6605" s="11" t="s">
        <v>100</v>
      </c>
      <c r="F6605" s="11" t="s">
        <v>4851</v>
      </c>
      <c r="G6605" s="11" t="s">
        <v>130</v>
      </c>
      <c r="H6605" s="5" t="s">
        <v>76</v>
      </c>
      <c r="I6605" s="5" t="s">
        <v>39</v>
      </c>
      <c r="J6605" s="5" t="s">
        <v>48</v>
      </c>
      <c r="K6605" s="5" t="s">
        <v>41</v>
      </c>
      <c r="L6605" s="7">
        <v>45564.468032407407</v>
      </c>
      <c r="M6605" s="7">
        <v>45564.618055555555</v>
      </c>
      <c r="N6605" s="8">
        <v>3.6005555555457249</v>
      </c>
      <c r="O6605" s="9">
        <v>4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  <c r="U6605" s="10">
        <v>14.4022222221829</v>
      </c>
      <c r="V6605" s="10">
        <v>0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3859736</v>
      </c>
      <c r="B6606" s="5">
        <v>1</v>
      </c>
      <c r="C6606" s="5" t="s">
        <v>33</v>
      </c>
      <c r="D6606" s="5" t="s">
        <v>84</v>
      </c>
      <c r="E6606" s="11" t="s">
        <v>35</v>
      </c>
      <c r="F6606" s="11" t="s">
        <v>4852</v>
      </c>
      <c r="G6606" s="11" t="s">
        <v>47</v>
      </c>
      <c r="H6606" s="5" t="s">
        <v>38</v>
      </c>
      <c r="I6606" s="5" t="s">
        <v>39</v>
      </c>
      <c r="J6606" s="5" t="s">
        <v>48</v>
      </c>
      <c r="K6606" s="5" t="s">
        <v>41</v>
      </c>
      <c r="L6606" s="7">
        <v>45564.452280092592</v>
      </c>
      <c r="M6606" s="7">
        <v>45564.739016203705</v>
      </c>
      <c r="N6606" s="8">
        <v>6.8816666667116806</v>
      </c>
      <c r="O6606" s="9">
        <v>0</v>
      </c>
      <c r="P6606" s="9">
        <v>14</v>
      </c>
      <c r="Q6606" s="9">
        <v>0</v>
      </c>
      <c r="R6606" s="9">
        <v>0</v>
      </c>
      <c r="S6606" s="9">
        <v>0</v>
      </c>
      <c r="T6606" s="9">
        <v>0</v>
      </c>
      <c r="U6606" s="10">
        <v>0</v>
      </c>
      <c r="V6606" s="10">
        <v>96.343333333963528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3859740</v>
      </c>
      <c r="B6607" s="5">
        <v>1</v>
      </c>
      <c r="C6607" s="5" t="s">
        <v>33</v>
      </c>
      <c r="D6607" s="5" t="s">
        <v>58</v>
      </c>
      <c r="E6607" s="11" t="s">
        <v>100</v>
      </c>
      <c r="F6607" s="11" t="s">
        <v>4853</v>
      </c>
      <c r="G6607" s="11" t="s">
        <v>293</v>
      </c>
      <c r="H6607" s="5" t="s">
        <v>76</v>
      </c>
      <c r="I6607" s="5" t="s">
        <v>39</v>
      </c>
      <c r="J6607" s="5" t="s">
        <v>48</v>
      </c>
      <c r="K6607" s="5" t="s">
        <v>77</v>
      </c>
      <c r="L6607" s="7">
        <v>45564.469594907408</v>
      </c>
      <c r="M6607" s="7">
        <v>45564.51599537037</v>
      </c>
      <c r="N6607" s="8">
        <v>1.1136111110681668</v>
      </c>
      <c r="O6607" s="9">
        <v>0</v>
      </c>
      <c r="P6607" s="9">
        <v>76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84.634444441180676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3859747</v>
      </c>
      <c r="B6608" s="5">
        <v>1</v>
      </c>
      <c r="C6608" s="5" t="s">
        <v>33</v>
      </c>
      <c r="D6608" s="5" t="s">
        <v>34</v>
      </c>
      <c r="E6608" s="11" t="s">
        <v>45</v>
      </c>
      <c r="F6608" s="11" t="s">
        <v>4854</v>
      </c>
      <c r="G6608" s="11" t="s">
        <v>64</v>
      </c>
      <c r="H6608" s="5" t="s">
        <v>38</v>
      </c>
      <c r="I6608" s="5" t="s">
        <v>39</v>
      </c>
      <c r="J6608" s="5" t="s">
        <v>48</v>
      </c>
      <c r="K6608" s="5" t="s">
        <v>41</v>
      </c>
      <c r="L6608" s="7">
        <v>45564.466597222221</v>
      </c>
      <c r="M6608" s="7">
        <v>45564.806944444441</v>
      </c>
      <c r="N6608" s="8">
        <v>8.1683333332766779</v>
      </c>
      <c r="O6608" s="9">
        <v>0</v>
      </c>
      <c r="P6608" s="9">
        <v>103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841.33833332749782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3859755</v>
      </c>
      <c r="B6609" s="5">
        <v>1</v>
      </c>
      <c r="C6609" s="5" t="s">
        <v>33</v>
      </c>
      <c r="D6609" s="5" t="s">
        <v>61</v>
      </c>
      <c r="E6609" s="11" t="s">
        <v>100</v>
      </c>
      <c r="F6609" s="11" t="s">
        <v>1587</v>
      </c>
      <c r="G6609" s="11" t="s">
        <v>130</v>
      </c>
      <c r="H6609" s="5" t="s">
        <v>76</v>
      </c>
      <c r="I6609" s="5" t="s">
        <v>39</v>
      </c>
      <c r="J6609" s="5" t="s">
        <v>48</v>
      </c>
      <c r="K6609" s="5" t="s">
        <v>41</v>
      </c>
      <c r="L6609" s="7">
        <v>45564.480046296296</v>
      </c>
      <c r="M6609" s="7">
        <v>45564.597951388889</v>
      </c>
      <c r="N6609" s="8">
        <v>2.8297222222317941</v>
      </c>
      <c r="O6609" s="9">
        <v>1</v>
      </c>
      <c r="P6609" s="9">
        <v>36</v>
      </c>
      <c r="Q6609" s="9">
        <v>0</v>
      </c>
      <c r="R6609" s="9">
        <v>0</v>
      </c>
      <c r="S6609" s="9">
        <v>0</v>
      </c>
      <c r="T6609" s="9">
        <v>0</v>
      </c>
      <c r="U6609" s="10">
        <v>2.8297222222317941</v>
      </c>
      <c r="V6609" s="10">
        <v>101.87000000034459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3859759</v>
      </c>
      <c r="B6610" s="5">
        <v>1</v>
      </c>
      <c r="C6610" s="5" t="s">
        <v>33</v>
      </c>
      <c r="D6610" s="5" t="s">
        <v>72</v>
      </c>
      <c r="E6610" s="11" t="s">
        <v>100</v>
      </c>
      <c r="F6610" s="11" t="s">
        <v>4855</v>
      </c>
      <c r="G6610" s="11" t="s">
        <v>69</v>
      </c>
      <c r="H6610" s="5" t="s">
        <v>76</v>
      </c>
      <c r="I6610" s="5" t="s">
        <v>39</v>
      </c>
      <c r="J6610" s="5" t="s">
        <v>48</v>
      </c>
      <c r="K6610" s="5" t="s">
        <v>41</v>
      </c>
      <c r="L6610" s="7">
        <v>45564.483958333331</v>
      </c>
      <c r="M6610" s="7">
        <v>45564.80574074074</v>
      </c>
      <c r="N6610" s="8">
        <v>7.7227777778171003</v>
      </c>
      <c r="O6610" s="9">
        <v>0</v>
      </c>
      <c r="P6610" s="9">
        <v>22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169.90111111197621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3859768</v>
      </c>
      <c r="B6611" s="5">
        <v>1</v>
      </c>
      <c r="C6611" s="5" t="s">
        <v>33</v>
      </c>
      <c r="D6611" s="5" t="s">
        <v>34</v>
      </c>
      <c r="E6611" s="11" t="s">
        <v>73</v>
      </c>
      <c r="F6611" s="11" t="s">
        <v>4323</v>
      </c>
      <c r="G6611" s="11" t="s">
        <v>126</v>
      </c>
      <c r="H6611" s="5" t="s">
        <v>76</v>
      </c>
      <c r="I6611" s="5" t="s">
        <v>39</v>
      </c>
      <c r="J6611" s="5" t="s">
        <v>48</v>
      </c>
      <c r="K6611" s="5" t="s">
        <v>41</v>
      </c>
      <c r="L6611" s="7">
        <v>45564.493090277778</v>
      </c>
      <c r="M6611" s="7">
        <v>45564.503611111111</v>
      </c>
      <c r="N6611" s="8">
        <v>0.25250000000232831</v>
      </c>
      <c r="O6611" s="9">
        <v>0</v>
      </c>
      <c r="P6611" s="9">
        <v>1271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320.92750000295928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3859773</v>
      </c>
      <c r="B6612" s="5">
        <v>1</v>
      </c>
      <c r="C6612" s="5" t="s">
        <v>33</v>
      </c>
      <c r="D6612" s="5" t="s">
        <v>84</v>
      </c>
      <c r="E6612" s="11" t="s">
        <v>45</v>
      </c>
      <c r="F6612" s="11" t="s">
        <v>4856</v>
      </c>
      <c r="G6612" s="11" t="s">
        <v>47</v>
      </c>
      <c r="H6612" s="5" t="s">
        <v>38</v>
      </c>
      <c r="I6612" s="5" t="s">
        <v>39</v>
      </c>
      <c r="J6612" s="5" t="s">
        <v>48</v>
      </c>
      <c r="K6612" s="5" t="s">
        <v>41</v>
      </c>
      <c r="L6612" s="7">
        <v>45564.49590277778</v>
      </c>
      <c r="M6612" s="7">
        <v>45564.871527777781</v>
      </c>
      <c r="N6612" s="8">
        <v>9.0150000000139698</v>
      </c>
      <c r="O6612" s="9">
        <v>0</v>
      </c>
      <c r="P6612" s="9">
        <v>220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1983.3000000030734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3859777</v>
      </c>
      <c r="B6613" s="5">
        <v>1</v>
      </c>
      <c r="C6613" s="5" t="s">
        <v>33</v>
      </c>
      <c r="D6613" s="5" t="s">
        <v>42</v>
      </c>
      <c r="E6613" s="11" t="s">
        <v>73</v>
      </c>
      <c r="F6613" s="11" t="s">
        <v>4857</v>
      </c>
      <c r="G6613" s="11" t="s">
        <v>113</v>
      </c>
      <c r="H6613" s="5" t="s">
        <v>76</v>
      </c>
      <c r="I6613" s="5" t="s">
        <v>39</v>
      </c>
      <c r="J6613" s="5" t="s">
        <v>48</v>
      </c>
      <c r="K6613" s="5" t="s">
        <v>77</v>
      </c>
      <c r="L6613" s="7">
        <v>45564.498402777775</v>
      </c>
      <c r="M6613" s="7">
        <v>45564.668055555558</v>
      </c>
      <c r="N6613" s="8">
        <v>4.0716666667722166</v>
      </c>
      <c r="O6613" s="9">
        <v>1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10">
        <v>4.0716666667722166</v>
      </c>
      <c r="V6613" s="10">
        <v>0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3859778</v>
      </c>
      <c r="B6614" s="5">
        <v>1</v>
      </c>
      <c r="C6614" s="5" t="s">
        <v>33</v>
      </c>
      <c r="D6614" s="5" t="s">
        <v>42</v>
      </c>
      <c r="E6614" s="11" t="s">
        <v>100</v>
      </c>
      <c r="F6614" s="11" t="s">
        <v>4858</v>
      </c>
      <c r="G6614" s="11" t="s">
        <v>47</v>
      </c>
      <c r="H6614" s="5" t="s">
        <v>76</v>
      </c>
      <c r="I6614" s="5" t="s">
        <v>39</v>
      </c>
      <c r="J6614" s="5" t="s">
        <v>48</v>
      </c>
      <c r="K6614" s="5" t="s">
        <v>41</v>
      </c>
      <c r="L6614" s="7">
        <v>45564.498819444445</v>
      </c>
      <c r="M6614" s="7">
        <v>45564.614976851852</v>
      </c>
      <c r="N6614" s="8">
        <v>2.7877777777612209</v>
      </c>
      <c r="O6614" s="9">
        <v>2</v>
      </c>
      <c r="P6614" s="9">
        <v>8434</v>
      </c>
      <c r="Q6614" s="9">
        <v>0</v>
      </c>
      <c r="R6614" s="9">
        <v>0</v>
      </c>
      <c r="S6614" s="9">
        <v>0</v>
      </c>
      <c r="T6614" s="9">
        <v>0</v>
      </c>
      <c r="U6614" s="10">
        <v>5.5755555555224419</v>
      </c>
      <c r="V6614" s="10">
        <v>23512.117777638137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3859778</v>
      </c>
      <c r="B6615" s="5">
        <v>2</v>
      </c>
      <c r="C6615" s="5" t="s">
        <v>33</v>
      </c>
      <c r="D6615" s="5" t="s">
        <v>42</v>
      </c>
      <c r="E6615" s="11" t="s">
        <v>100</v>
      </c>
      <c r="F6615" s="11" t="s">
        <v>1064</v>
      </c>
      <c r="G6615" s="11" t="s">
        <v>47</v>
      </c>
      <c r="H6615" s="5" t="s">
        <v>76</v>
      </c>
      <c r="I6615" s="5" t="s">
        <v>39</v>
      </c>
      <c r="J6615" s="5" t="s">
        <v>48</v>
      </c>
      <c r="K6615" s="5" t="s">
        <v>41</v>
      </c>
      <c r="L6615" s="7">
        <v>45564.498819444445</v>
      </c>
      <c r="M6615" s="7">
        <v>45564.646793981483</v>
      </c>
      <c r="N6615" s="8">
        <v>3.5513888889108784</v>
      </c>
      <c r="O6615" s="9">
        <v>3</v>
      </c>
      <c r="P6615" s="9">
        <v>4</v>
      </c>
      <c r="Q6615" s="9">
        <v>0</v>
      </c>
      <c r="R6615" s="9">
        <v>0</v>
      </c>
      <c r="S6615" s="9">
        <v>0</v>
      </c>
      <c r="T6615" s="9">
        <v>0</v>
      </c>
      <c r="U6615" s="10">
        <v>10.654166666732635</v>
      </c>
      <c r="V6615" s="10">
        <v>14.205555555643514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3859790</v>
      </c>
      <c r="B6616" s="5">
        <v>1</v>
      </c>
      <c r="C6616" s="5" t="s">
        <v>33</v>
      </c>
      <c r="D6616" s="5" t="s">
        <v>49</v>
      </c>
      <c r="E6616" s="11" t="s">
        <v>78</v>
      </c>
      <c r="F6616" s="11" t="s">
        <v>4840</v>
      </c>
      <c r="G6616" s="11" t="s">
        <v>113</v>
      </c>
      <c r="H6616" s="5" t="s">
        <v>76</v>
      </c>
      <c r="I6616" s="5" t="s">
        <v>39</v>
      </c>
      <c r="J6616" s="5" t="s">
        <v>48</v>
      </c>
      <c r="K6616" s="5" t="s">
        <v>41</v>
      </c>
      <c r="L6616" s="7">
        <v>45564.50371527778</v>
      </c>
      <c r="M6616" s="7">
        <v>45564.618935185186</v>
      </c>
      <c r="N6616" s="8">
        <v>2.7652777777402662</v>
      </c>
      <c r="O6616" s="9">
        <v>2</v>
      </c>
      <c r="P6616" s="9">
        <v>4507</v>
      </c>
      <c r="Q6616" s="9">
        <v>0</v>
      </c>
      <c r="R6616" s="9">
        <v>0</v>
      </c>
      <c r="S6616" s="9">
        <v>0</v>
      </c>
      <c r="T6616" s="9">
        <v>0</v>
      </c>
      <c r="U6616" s="10">
        <v>5.5305555554805323</v>
      </c>
      <c r="V6616" s="10">
        <v>12463.10694427538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3859793</v>
      </c>
      <c r="B6617" s="5">
        <v>1</v>
      </c>
      <c r="C6617" s="5" t="s">
        <v>33</v>
      </c>
      <c r="D6617" s="5" t="s">
        <v>42</v>
      </c>
      <c r="E6617" s="11" t="s">
        <v>45</v>
      </c>
      <c r="F6617" s="11" t="s">
        <v>4859</v>
      </c>
      <c r="G6617" s="11" t="s">
        <v>47</v>
      </c>
      <c r="H6617" s="5" t="s">
        <v>38</v>
      </c>
      <c r="I6617" s="5" t="s">
        <v>39</v>
      </c>
      <c r="J6617" s="5" t="s">
        <v>48</v>
      </c>
      <c r="K6617" s="5" t="s">
        <v>41</v>
      </c>
      <c r="L6617" s="7">
        <v>45564.502974537034</v>
      </c>
      <c r="M6617" s="7">
        <v>45564.662499999999</v>
      </c>
      <c r="N6617" s="8">
        <v>3.8286111111519858</v>
      </c>
      <c r="O6617" s="9">
        <v>0</v>
      </c>
      <c r="P6617" s="9">
        <v>574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2197.6227778012399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3859802</v>
      </c>
      <c r="B6618" s="5">
        <v>1</v>
      </c>
      <c r="C6618" s="5" t="s">
        <v>33</v>
      </c>
      <c r="D6618" s="5" t="s">
        <v>34</v>
      </c>
      <c r="E6618" s="11" t="s">
        <v>45</v>
      </c>
      <c r="F6618" s="11" t="s">
        <v>4336</v>
      </c>
      <c r="G6618" s="11" t="s">
        <v>37</v>
      </c>
      <c r="H6618" s="5" t="s">
        <v>38</v>
      </c>
      <c r="I6618" s="5" t="s">
        <v>39</v>
      </c>
      <c r="J6618" s="5" t="s">
        <v>40</v>
      </c>
      <c r="K6618" s="5" t="s">
        <v>41</v>
      </c>
      <c r="L6618" s="7">
        <v>45564.477708333332</v>
      </c>
      <c r="M6618" s="7">
        <v>45564.663194444445</v>
      </c>
      <c r="N6618" s="8">
        <v>4.4516666667186655</v>
      </c>
      <c r="O6618" s="9">
        <v>0</v>
      </c>
      <c r="P6618" s="9">
        <v>123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547.55500000639586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3859803</v>
      </c>
      <c r="B6619" s="5">
        <v>1</v>
      </c>
      <c r="C6619" s="5" t="s">
        <v>33</v>
      </c>
      <c r="D6619" s="5" t="s">
        <v>504</v>
      </c>
      <c r="E6619" s="11" t="s">
        <v>45</v>
      </c>
      <c r="F6619" s="11" t="s">
        <v>564</v>
      </c>
      <c r="G6619" s="11" t="s">
        <v>47</v>
      </c>
      <c r="H6619" s="5" t="s">
        <v>38</v>
      </c>
      <c r="I6619" s="5" t="s">
        <v>39</v>
      </c>
      <c r="J6619" s="5" t="s">
        <v>48</v>
      </c>
      <c r="K6619" s="5" t="s">
        <v>41</v>
      </c>
      <c r="L6619" s="7">
        <v>45564.510462962964</v>
      </c>
      <c r="M6619" s="7">
        <v>45564.85</v>
      </c>
      <c r="N6619" s="8">
        <v>8.1488888888270594</v>
      </c>
      <c r="O6619" s="9">
        <v>0</v>
      </c>
      <c r="P6619" s="9">
        <v>55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448.18888888548827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3859820</v>
      </c>
      <c r="B6620" s="5">
        <v>1</v>
      </c>
      <c r="C6620" s="5" t="s">
        <v>33</v>
      </c>
      <c r="D6620" s="5" t="s">
        <v>86</v>
      </c>
      <c r="E6620" s="11" t="s">
        <v>45</v>
      </c>
      <c r="F6620" s="11" t="s">
        <v>4860</v>
      </c>
      <c r="G6620" s="11" t="s">
        <v>47</v>
      </c>
      <c r="H6620" s="5" t="s">
        <v>38</v>
      </c>
      <c r="I6620" s="5" t="s">
        <v>39</v>
      </c>
      <c r="J6620" s="5" t="s">
        <v>48</v>
      </c>
      <c r="K6620" s="5" t="s">
        <v>41</v>
      </c>
      <c r="L6620" s="7">
        <v>45564.518576388888</v>
      </c>
      <c r="M6620" s="7">
        <v>45564.643750000003</v>
      </c>
      <c r="N6620" s="8">
        <v>3.0041666667675599</v>
      </c>
      <c r="O6620" s="9">
        <v>0</v>
      </c>
      <c r="P6620" s="9">
        <v>13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39.054166667978279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3859823</v>
      </c>
      <c r="B6621" s="5">
        <v>1</v>
      </c>
      <c r="C6621" s="5" t="s">
        <v>33</v>
      </c>
      <c r="D6621" s="5" t="s">
        <v>94</v>
      </c>
      <c r="E6621" s="11" t="s">
        <v>45</v>
      </c>
      <c r="F6621" s="11" t="s">
        <v>4861</v>
      </c>
      <c r="G6621" s="11" t="s">
        <v>37</v>
      </c>
      <c r="H6621" s="5" t="s">
        <v>38</v>
      </c>
      <c r="I6621" s="5" t="s">
        <v>39</v>
      </c>
      <c r="J6621" s="5" t="s">
        <v>40</v>
      </c>
      <c r="K6621" s="5" t="s">
        <v>41</v>
      </c>
      <c r="L6621" s="7">
        <v>45564.520231481481</v>
      </c>
      <c r="M6621" s="7">
        <v>45564.768750000003</v>
      </c>
      <c r="N6621" s="8">
        <v>5.964444444514811</v>
      </c>
      <c r="O6621" s="9">
        <v>0</v>
      </c>
      <c r="P6621" s="9">
        <v>96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572.58666667342186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3859829</v>
      </c>
      <c r="B6622" s="5">
        <v>1</v>
      </c>
      <c r="C6622" s="5" t="s">
        <v>33</v>
      </c>
      <c r="D6622" s="5" t="s">
        <v>61</v>
      </c>
      <c r="E6622" s="11" t="s">
        <v>73</v>
      </c>
      <c r="F6622" s="11" t="s">
        <v>4862</v>
      </c>
      <c r="G6622" s="11" t="s">
        <v>113</v>
      </c>
      <c r="H6622" s="5" t="s">
        <v>76</v>
      </c>
      <c r="I6622" s="5" t="s">
        <v>39</v>
      </c>
      <c r="J6622" s="5" t="s">
        <v>48</v>
      </c>
      <c r="K6622" s="5" t="s">
        <v>77</v>
      </c>
      <c r="L6622" s="7">
        <v>45564.395833333336</v>
      </c>
      <c r="M6622" s="7">
        <v>45564.802083333336</v>
      </c>
      <c r="N6622" s="8">
        <v>9.75</v>
      </c>
      <c r="O6622" s="9">
        <v>0</v>
      </c>
      <c r="P6622" s="9">
        <v>225</v>
      </c>
      <c r="Q6622" s="9">
        <v>0</v>
      </c>
      <c r="R6622" s="9">
        <v>0</v>
      </c>
      <c r="S6622" s="9">
        <v>0</v>
      </c>
      <c r="T6622" s="9">
        <v>0</v>
      </c>
      <c r="U6622" s="10">
        <v>0</v>
      </c>
      <c r="V6622" s="10">
        <v>2193.75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3859830</v>
      </c>
      <c r="B6623" s="5">
        <v>1</v>
      </c>
      <c r="C6623" s="5" t="s">
        <v>33</v>
      </c>
      <c r="D6623" s="5" t="s">
        <v>107</v>
      </c>
      <c r="E6623" s="11" t="s">
        <v>45</v>
      </c>
      <c r="F6623" s="11" t="s">
        <v>4863</v>
      </c>
      <c r="G6623" s="11" t="s">
        <v>64</v>
      </c>
      <c r="H6623" s="5" t="s">
        <v>38</v>
      </c>
      <c r="I6623" s="5" t="s">
        <v>39</v>
      </c>
      <c r="J6623" s="5" t="s">
        <v>48</v>
      </c>
      <c r="K6623" s="5" t="s">
        <v>41</v>
      </c>
      <c r="L6623" s="7">
        <v>45564.526620370372</v>
      </c>
      <c r="M6623" s="7">
        <v>45564.819756944446</v>
      </c>
      <c r="N6623" s="8">
        <v>7.0352777777588926</v>
      </c>
      <c r="O6623" s="9">
        <v>0</v>
      </c>
      <c r="P6623" s="9">
        <v>22</v>
      </c>
      <c r="Q6623" s="9">
        <v>0</v>
      </c>
      <c r="R6623" s="9">
        <v>0</v>
      </c>
      <c r="S6623" s="9">
        <v>0</v>
      </c>
      <c r="T6623" s="9">
        <v>0</v>
      </c>
      <c r="U6623" s="10">
        <v>0</v>
      </c>
      <c r="V6623" s="10">
        <v>154.77611111069564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3859843</v>
      </c>
      <c r="B6624" s="5">
        <v>1</v>
      </c>
      <c r="C6624" s="5" t="s">
        <v>33</v>
      </c>
      <c r="D6624" s="5" t="s">
        <v>49</v>
      </c>
      <c r="E6624" s="11" t="s">
        <v>62</v>
      </c>
      <c r="F6624" s="11" t="s">
        <v>4756</v>
      </c>
      <c r="G6624" s="11" t="s">
        <v>37</v>
      </c>
      <c r="H6624" s="5" t="s">
        <v>38</v>
      </c>
      <c r="I6624" s="5" t="s">
        <v>39</v>
      </c>
      <c r="J6624" s="5" t="s">
        <v>40</v>
      </c>
      <c r="K6624" s="5" t="s">
        <v>41</v>
      </c>
      <c r="L6624" s="7">
        <v>45564.531388888892</v>
      </c>
      <c r="M6624" s="7">
        <v>45564.913194444445</v>
      </c>
      <c r="N6624" s="8">
        <v>9.1633333332720213</v>
      </c>
      <c r="O6624" s="9">
        <v>0</v>
      </c>
      <c r="P6624" s="9">
        <v>163</v>
      </c>
      <c r="Q6624" s="9">
        <v>0</v>
      </c>
      <c r="R6624" s="9">
        <v>0</v>
      </c>
      <c r="S6624" s="9">
        <v>0</v>
      </c>
      <c r="T6624" s="9">
        <v>0</v>
      </c>
      <c r="U6624" s="10">
        <v>0</v>
      </c>
      <c r="V6624" s="10">
        <v>1493.6233333233395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3859871</v>
      </c>
      <c r="B6625" s="5">
        <v>1</v>
      </c>
      <c r="C6625" s="5" t="s">
        <v>33</v>
      </c>
      <c r="D6625" s="5" t="s">
        <v>61</v>
      </c>
      <c r="E6625" s="11" t="s">
        <v>45</v>
      </c>
      <c r="F6625" s="11" t="s">
        <v>334</v>
      </c>
      <c r="G6625" s="11" t="s">
        <v>37</v>
      </c>
      <c r="H6625" s="5" t="s">
        <v>38</v>
      </c>
      <c r="I6625" s="5" t="s">
        <v>39</v>
      </c>
      <c r="J6625" s="5" t="s">
        <v>40</v>
      </c>
      <c r="K6625" s="5" t="s">
        <v>41</v>
      </c>
      <c r="L6625" s="7">
        <v>45564.557175925926</v>
      </c>
      <c r="M6625" s="7">
        <v>45564.897222222222</v>
      </c>
      <c r="N6625" s="8">
        <v>8.1611111111124046</v>
      </c>
      <c r="O6625" s="9">
        <v>0</v>
      </c>
      <c r="P6625" s="9">
        <v>9</v>
      </c>
      <c r="Q6625" s="9">
        <v>0</v>
      </c>
      <c r="R6625" s="9">
        <v>0</v>
      </c>
      <c r="S6625" s="9">
        <v>0</v>
      </c>
      <c r="T6625" s="9">
        <v>0</v>
      </c>
      <c r="U6625" s="10">
        <v>0</v>
      </c>
      <c r="V6625" s="10">
        <v>73.450000000011642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3859874</v>
      </c>
      <c r="B6626" s="5">
        <v>1</v>
      </c>
      <c r="C6626" s="5" t="s">
        <v>33</v>
      </c>
      <c r="D6626" s="5" t="s">
        <v>66</v>
      </c>
      <c r="E6626" s="11" t="s">
        <v>45</v>
      </c>
      <c r="F6626" s="11" t="s">
        <v>4864</v>
      </c>
      <c r="G6626" s="11" t="s">
        <v>37</v>
      </c>
      <c r="H6626" s="5" t="s">
        <v>38</v>
      </c>
      <c r="I6626" s="5" t="s">
        <v>39</v>
      </c>
      <c r="J6626" s="5" t="s">
        <v>40</v>
      </c>
      <c r="K6626" s="5" t="s">
        <v>41</v>
      </c>
      <c r="L6626" s="7">
        <v>45564.558969907404</v>
      </c>
      <c r="M6626" s="7">
        <v>45564.780555555553</v>
      </c>
      <c r="N6626" s="8">
        <v>5.3180555555736646</v>
      </c>
      <c r="O6626" s="9">
        <v>0</v>
      </c>
      <c r="P6626" s="9">
        <v>80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425.44444444589317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3859875</v>
      </c>
      <c r="B6627" s="5">
        <v>1</v>
      </c>
      <c r="C6627" s="5" t="s">
        <v>33</v>
      </c>
      <c r="D6627" s="5" t="s">
        <v>66</v>
      </c>
      <c r="E6627" s="11" t="s">
        <v>45</v>
      </c>
      <c r="F6627" s="11" t="s">
        <v>4865</v>
      </c>
      <c r="G6627" s="11" t="s">
        <v>47</v>
      </c>
      <c r="H6627" s="5" t="s">
        <v>38</v>
      </c>
      <c r="I6627" s="5" t="s">
        <v>39</v>
      </c>
      <c r="J6627" s="5" t="s">
        <v>48</v>
      </c>
      <c r="K6627" s="5" t="s">
        <v>41</v>
      </c>
      <c r="L6627" s="7">
        <v>45564.514293981483</v>
      </c>
      <c r="M6627" s="7">
        <v>45564.768750000003</v>
      </c>
      <c r="N6627" s="8">
        <v>6.1069444444729015</v>
      </c>
      <c r="O6627" s="9">
        <v>0</v>
      </c>
      <c r="P6627" s="9">
        <v>98</v>
      </c>
      <c r="Q6627" s="9">
        <v>0</v>
      </c>
      <c r="R6627" s="9">
        <v>0</v>
      </c>
      <c r="S6627" s="9">
        <v>0</v>
      </c>
      <c r="T6627" s="9">
        <v>0</v>
      </c>
      <c r="U6627" s="10">
        <v>0</v>
      </c>
      <c r="V6627" s="10">
        <v>598.48055555834435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3859879</v>
      </c>
      <c r="B6628" s="5">
        <v>1</v>
      </c>
      <c r="C6628" s="5" t="s">
        <v>33</v>
      </c>
      <c r="D6628" s="5" t="s">
        <v>34</v>
      </c>
      <c r="E6628" s="11" t="s">
        <v>45</v>
      </c>
      <c r="F6628" s="11" t="s">
        <v>2008</v>
      </c>
      <c r="G6628" s="11" t="s">
        <v>109</v>
      </c>
      <c r="H6628" s="5" t="s">
        <v>38</v>
      </c>
      <c r="I6628" s="5" t="s">
        <v>39</v>
      </c>
      <c r="J6628" s="5" t="s">
        <v>48</v>
      </c>
      <c r="K6628" s="5" t="s">
        <v>41</v>
      </c>
      <c r="L6628" s="7">
        <v>45564.52884259259</v>
      </c>
      <c r="M6628" s="7">
        <v>45564.688194444447</v>
      </c>
      <c r="N6628" s="8">
        <v>3.8244444445590489</v>
      </c>
      <c r="O6628" s="9">
        <v>0</v>
      </c>
      <c r="P6628" s="9">
        <v>44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168.27555556059815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3859884</v>
      </c>
      <c r="B6629" s="5">
        <v>1</v>
      </c>
      <c r="C6629" s="5" t="s">
        <v>33</v>
      </c>
      <c r="D6629" s="5" t="s">
        <v>44</v>
      </c>
      <c r="E6629" s="11" t="s">
        <v>100</v>
      </c>
      <c r="F6629" s="11" t="s">
        <v>4866</v>
      </c>
      <c r="G6629" s="11" t="s">
        <v>612</v>
      </c>
      <c r="H6629" s="5" t="s">
        <v>76</v>
      </c>
      <c r="I6629" s="5" t="s">
        <v>39</v>
      </c>
      <c r="J6629" s="5" t="s">
        <v>48</v>
      </c>
      <c r="K6629" s="5" t="s">
        <v>41</v>
      </c>
      <c r="L6629" s="7">
        <v>45564.564918981479</v>
      </c>
      <c r="M6629" s="7">
        <v>45564.57136574074</v>
      </c>
      <c r="N6629" s="8">
        <v>0.15472222224343568</v>
      </c>
      <c r="O6629" s="9">
        <v>28</v>
      </c>
      <c r="P6629" s="9">
        <v>3774</v>
      </c>
      <c r="Q6629" s="9">
        <v>0</v>
      </c>
      <c r="R6629" s="9">
        <v>0</v>
      </c>
      <c r="S6629" s="9">
        <v>0</v>
      </c>
      <c r="T6629" s="9">
        <v>0</v>
      </c>
      <c r="U6629" s="10">
        <v>4.3322222228161991</v>
      </c>
      <c r="V6629" s="10">
        <v>583.92166674672626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3859912</v>
      </c>
      <c r="B6630" s="5">
        <v>1</v>
      </c>
      <c r="C6630" s="5" t="s">
        <v>33</v>
      </c>
      <c r="D6630" s="5" t="s">
        <v>504</v>
      </c>
      <c r="E6630" s="11" t="s">
        <v>45</v>
      </c>
      <c r="F6630" s="11" t="s">
        <v>4667</v>
      </c>
      <c r="G6630" s="11" t="s">
        <v>47</v>
      </c>
      <c r="H6630" s="5" t="s">
        <v>38</v>
      </c>
      <c r="I6630" s="5" t="s">
        <v>39</v>
      </c>
      <c r="J6630" s="5" t="s">
        <v>48</v>
      </c>
      <c r="K6630" s="5" t="s">
        <v>41</v>
      </c>
      <c r="L6630" s="7">
        <v>45564.578645833331</v>
      </c>
      <c r="M6630" s="7">
        <v>45564.950694444444</v>
      </c>
      <c r="N6630" s="8">
        <v>8.9291666666977108</v>
      </c>
      <c r="O6630" s="9">
        <v>0</v>
      </c>
      <c r="P6630" s="9">
        <v>13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116.07916666707024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3859913</v>
      </c>
      <c r="B6631" s="5">
        <v>1</v>
      </c>
      <c r="C6631" s="5" t="s">
        <v>33</v>
      </c>
      <c r="D6631" s="5" t="s">
        <v>94</v>
      </c>
      <c r="E6631" s="11" t="s">
        <v>62</v>
      </c>
      <c r="F6631" s="11" t="s">
        <v>4867</v>
      </c>
      <c r="G6631" s="11" t="s">
        <v>37</v>
      </c>
      <c r="H6631" s="5" t="s">
        <v>38</v>
      </c>
      <c r="I6631" s="5" t="s">
        <v>39</v>
      </c>
      <c r="J6631" s="5" t="s">
        <v>40</v>
      </c>
      <c r="K6631" s="5" t="s">
        <v>41</v>
      </c>
      <c r="L6631" s="7">
        <v>45564.517835648148</v>
      </c>
      <c r="M6631" s="7">
        <v>45564.813888888886</v>
      </c>
      <c r="N6631" s="8">
        <v>7.1052777777076699</v>
      </c>
      <c r="O6631" s="9">
        <v>0</v>
      </c>
      <c r="P6631" s="9">
        <v>218</v>
      </c>
      <c r="Q6631" s="9">
        <v>0</v>
      </c>
      <c r="R6631" s="9">
        <v>0</v>
      </c>
      <c r="S6631" s="9">
        <v>0</v>
      </c>
      <c r="T6631" s="9">
        <v>0</v>
      </c>
      <c r="U6631" s="10">
        <v>0</v>
      </c>
      <c r="V6631" s="10">
        <v>1548.950555540272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3859928</v>
      </c>
      <c r="B6632" s="5">
        <v>1</v>
      </c>
      <c r="C6632" s="5" t="s">
        <v>33</v>
      </c>
      <c r="D6632" s="5" t="s">
        <v>164</v>
      </c>
      <c r="E6632" s="11" t="s">
        <v>45</v>
      </c>
      <c r="F6632" s="11" t="s">
        <v>4868</v>
      </c>
      <c r="G6632" s="11" t="s">
        <v>293</v>
      </c>
      <c r="H6632" s="5" t="s">
        <v>38</v>
      </c>
      <c r="I6632" s="5" t="s">
        <v>39</v>
      </c>
      <c r="J6632" s="5" t="s">
        <v>48</v>
      </c>
      <c r="K6632" s="5" t="s">
        <v>77</v>
      </c>
      <c r="L6632" s="7">
        <v>45564.591863425929</v>
      </c>
      <c r="M6632" s="7">
        <v>45564.772916666669</v>
      </c>
      <c r="N6632" s="8">
        <v>4.3452777777565643</v>
      </c>
      <c r="O6632" s="9">
        <v>0</v>
      </c>
      <c r="P6632" s="9">
        <v>11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47.798055555322208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3859936</v>
      </c>
      <c r="B6633" s="5">
        <v>1</v>
      </c>
      <c r="C6633" s="5" t="s">
        <v>33</v>
      </c>
      <c r="D6633" s="5" t="s">
        <v>107</v>
      </c>
      <c r="E6633" s="11" t="s">
        <v>100</v>
      </c>
      <c r="F6633" s="11" t="s">
        <v>4869</v>
      </c>
      <c r="G6633" s="11" t="s">
        <v>130</v>
      </c>
      <c r="H6633" s="5" t="s">
        <v>76</v>
      </c>
      <c r="I6633" s="5" t="s">
        <v>39</v>
      </c>
      <c r="J6633" s="5" t="s">
        <v>48</v>
      </c>
      <c r="K6633" s="5" t="s">
        <v>41</v>
      </c>
      <c r="L6633" s="7">
        <v>45564.596828703703</v>
      </c>
      <c r="M6633" s="7">
        <v>45564.706550925926</v>
      </c>
      <c r="N6633" s="8">
        <v>2.6333333333604969</v>
      </c>
      <c r="O6633" s="9">
        <v>1</v>
      </c>
      <c r="P6633" s="9">
        <v>1561</v>
      </c>
      <c r="Q6633" s="9">
        <v>0</v>
      </c>
      <c r="R6633" s="9">
        <v>0</v>
      </c>
      <c r="S6633" s="9">
        <v>0</v>
      </c>
      <c r="T6633" s="9">
        <v>0</v>
      </c>
      <c r="U6633" s="10">
        <v>2.6333333333604969</v>
      </c>
      <c r="V6633" s="10">
        <v>4110.6333333757357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3859954</v>
      </c>
      <c r="B6634" s="5">
        <v>1</v>
      </c>
      <c r="C6634" s="5" t="s">
        <v>33</v>
      </c>
      <c r="D6634" s="5" t="s">
        <v>111</v>
      </c>
      <c r="E6634" s="11" t="s">
        <v>45</v>
      </c>
      <c r="F6634" s="11" t="s">
        <v>3049</v>
      </c>
      <c r="G6634" s="11" t="s">
        <v>47</v>
      </c>
      <c r="H6634" s="5" t="s">
        <v>38</v>
      </c>
      <c r="I6634" s="5" t="s">
        <v>39</v>
      </c>
      <c r="J6634" s="5" t="s">
        <v>48</v>
      </c>
      <c r="K6634" s="5" t="s">
        <v>41</v>
      </c>
      <c r="L6634" s="7">
        <v>45564.607847222222</v>
      </c>
      <c r="M6634" s="7">
        <v>45564.991666666669</v>
      </c>
      <c r="N6634" s="8">
        <v>9.2116666667279787</v>
      </c>
      <c r="O6634" s="9">
        <v>0</v>
      </c>
      <c r="P6634" s="9">
        <v>327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3012.215000020049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3859956</v>
      </c>
      <c r="B6635" s="5">
        <v>1</v>
      </c>
      <c r="C6635" s="5" t="s">
        <v>33</v>
      </c>
      <c r="D6635" s="5" t="s">
        <v>131</v>
      </c>
      <c r="E6635" s="11" t="s">
        <v>45</v>
      </c>
      <c r="F6635" s="11" t="s">
        <v>1501</v>
      </c>
      <c r="G6635" s="11" t="s">
        <v>37</v>
      </c>
      <c r="H6635" s="5" t="s">
        <v>38</v>
      </c>
      <c r="I6635" s="5" t="s">
        <v>39</v>
      </c>
      <c r="J6635" s="5" t="s">
        <v>40</v>
      </c>
      <c r="K6635" s="5" t="s">
        <v>41</v>
      </c>
      <c r="L6635" s="7">
        <v>45564.608981481484</v>
      </c>
      <c r="M6635" s="7">
        <v>45564.833333333336</v>
      </c>
      <c r="N6635" s="8">
        <v>5.3844444444403052</v>
      </c>
      <c r="O6635" s="9">
        <v>0</v>
      </c>
      <c r="P6635" s="9">
        <v>5</v>
      </c>
      <c r="Q6635" s="9">
        <v>0</v>
      </c>
      <c r="R6635" s="9">
        <v>0</v>
      </c>
      <c r="S6635" s="9">
        <v>0</v>
      </c>
      <c r="T6635" s="9">
        <v>0</v>
      </c>
      <c r="U6635" s="10">
        <v>0</v>
      </c>
      <c r="V6635" s="10">
        <v>26.922222222201526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3859957</v>
      </c>
      <c r="B6636" s="5">
        <v>1</v>
      </c>
      <c r="C6636" s="5" t="s">
        <v>33</v>
      </c>
      <c r="D6636" s="5" t="s">
        <v>131</v>
      </c>
      <c r="E6636" s="11" t="s">
        <v>45</v>
      </c>
      <c r="F6636" s="11" t="s">
        <v>4775</v>
      </c>
      <c r="G6636" s="11" t="s">
        <v>47</v>
      </c>
      <c r="H6636" s="5" t="s">
        <v>38</v>
      </c>
      <c r="I6636" s="5" t="s">
        <v>39</v>
      </c>
      <c r="J6636" s="5" t="s">
        <v>48</v>
      </c>
      <c r="K6636" s="5" t="s">
        <v>41</v>
      </c>
      <c r="L6636" s="7">
        <v>45564.609317129631</v>
      </c>
      <c r="M6636" s="7">
        <v>45564.902083333334</v>
      </c>
      <c r="N6636" s="8">
        <v>7.0263888888875954</v>
      </c>
      <c r="O6636" s="9">
        <v>0</v>
      </c>
      <c r="P6636" s="9">
        <v>2</v>
      </c>
      <c r="Q6636" s="9">
        <v>0</v>
      </c>
      <c r="R6636" s="9">
        <v>0</v>
      </c>
      <c r="S6636" s="9">
        <v>0</v>
      </c>
      <c r="T6636" s="9">
        <v>0</v>
      </c>
      <c r="U6636" s="10">
        <v>0</v>
      </c>
      <c r="V6636" s="10">
        <v>14.052777777775191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3859958</v>
      </c>
      <c r="B6637" s="5">
        <v>1</v>
      </c>
      <c r="C6637" s="5" t="s">
        <v>33</v>
      </c>
      <c r="D6637" s="5" t="s">
        <v>119</v>
      </c>
      <c r="E6637" s="11" t="s">
        <v>45</v>
      </c>
      <c r="F6637" s="11" t="s">
        <v>4870</v>
      </c>
      <c r="G6637" s="11" t="s">
        <v>130</v>
      </c>
      <c r="H6637" s="5" t="s">
        <v>38</v>
      </c>
      <c r="I6637" s="5" t="s">
        <v>39</v>
      </c>
      <c r="J6637" s="5" t="s">
        <v>48</v>
      </c>
      <c r="K6637" s="5" t="s">
        <v>41</v>
      </c>
      <c r="L6637" s="7">
        <v>45564.609502314815</v>
      </c>
      <c r="M6637" s="7">
        <v>45564.729930555557</v>
      </c>
      <c r="N6637" s="8">
        <v>2.8902777777984738</v>
      </c>
      <c r="O6637" s="9">
        <v>0</v>
      </c>
      <c r="P6637" s="9">
        <v>12</v>
      </c>
      <c r="Q6637" s="9">
        <v>0</v>
      </c>
      <c r="R6637" s="9">
        <v>0</v>
      </c>
      <c r="S6637" s="9">
        <v>0</v>
      </c>
      <c r="T6637" s="9">
        <v>0</v>
      </c>
      <c r="U6637" s="10">
        <v>0</v>
      </c>
      <c r="V6637" s="10">
        <v>34.683333333581686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3859963</v>
      </c>
      <c r="B6638" s="5">
        <v>1</v>
      </c>
      <c r="C6638" s="5" t="s">
        <v>33</v>
      </c>
      <c r="D6638" s="5" t="s">
        <v>84</v>
      </c>
      <c r="E6638" s="11" t="s">
        <v>45</v>
      </c>
      <c r="F6638" s="11" t="s">
        <v>4871</v>
      </c>
      <c r="G6638" s="11" t="s">
        <v>47</v>
      </c>
      <c r="H6638" s="5" t="s">
        <v>38</v>
      </c>
      <c r="I6638" s="5" t="s">
        <v>39</v>
      </c>
      <c r="J6638" s="5" t="s">
        <v>48</v>
      </c>
      <c r="K6638" s="5" t="s">
        <v>41</v>
      </c>
      <c r="L6638" s="7">
        <v>45564.613078703704</v>
      </c>
      <c r="M6638" s="7">
        <v>45564.756249999999</v>
      </c>
      <c r="N6638" s="8">
        <v>3.43611111107748</v>
      </c>
      <c r="O6638" s="9">
        <v>0</v>
      </c>
      <c r="P6638" s="9">
        <v>5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17.1805555553874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3859965</v>
      </c>
      <c r="B6639" s="5">
        <v>1</v>
      </c>
      <c r="C6639" s="5" t="s">
        <v>33</v>
      </c>
      <c r="D6639" s="5" t="s">
        <v>119</v>
      </c>
      <c r="E6639" s="11" t="s">
        <v>45</v>
      </c>
      <c r="F6639" s="11" t="s">
        <v>4872</v>
      </c>
      <c r="G6639" s="11" t="s">
        <v>64</v>
      </c>
      <c r="H6639" s="5" t="s">
        <v>38</v>
      </c>
      <c r="I6639" s="5" t="s">
        <v>39</v>
      </c>
      <c r="J6639" s="5" t="s">
        <v>48</v>
      </c>
      <c r="K6639" s="5" t="s">
        <v>41</v>
      </c>
      <c r="L6639" s="7">
        <v>45564.613657407404</v>
      </c>
      <c r="M6639" s="7">
        <v>45564.788194444445</v>
      </c>
      <c r="N6639" s="8">
        <v>4.1888888889807276</v>
      </c>
      <c r="O6639" s="9">
        <v>0</v>
      </c>
      <c r="P6639" s="9">
        <v>398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1667.1777778143296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3859997</v>
      </c>
      <c r="B6640" s="5">
        <v>1</v>
      </c>
      <c r="C6640" s="5" t="s">
        <v>33</v>
      </c>
      <c r="D6640" s="5" t="s">
        <v>34</v>
      </c>
      <c r="E6640" s="11" t="s">
        <v>100</v>
      </c>
      <c r="F6640" s="11" t="s">
        <v>4323</v>
      </c>
      <c r="G6640" s="11" t="s">
        <v>75</v>
      </c>
      <c r="H6640" s="5" t="s">
        <v>76</v>
      </c>
      <c r="I6640" s="5" t="s">
        <v>39</v>
      </c>
      <c r="J6640" s="5" t="s">
        <v>48</v>
      </c>
      <c r="K6640" s="5" t="s">
        <v>41</v>
      </c>
      <c r="L6640" s="7">
        <v>45564.628599537034</v>
      </c>
      <c r="M6640" s="7">
        <v>45564.754386574074</v>
      </c>
      <c r="N6640" s="8">
        <v>3.0188888889388181</v>
      </c>
      <c r="O6640" s="9">
        <v>0</v>
      </c>
      <c r="P6640" s="9">
        <v>1150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3471.7222222796408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3860016</v>
      </c>
      <c r="B6641" s="5">
        <v>1</v>
      </c>
      <c r="C6641" s="5" t="s">
        <v>33</v>
      </c>
      <c r="D6641" s="5" t="s">
        <v>34</v>
      </c>
      <c r="E6641" s="11" t="s">
        <v>35</v>
      </c>
      <c r="F6641" s="11" t="s">
        <v>4746</v>
      </c>
      <c r="G6641" s="11" t="s">
        <v>69</v>
      </c>
      <c r="H6641" s="5" t="s">
        <v>38</v>
      </c>
      <c r="I6641" s="5" t="s">
        <v>39</v>
      </c>
      <c r="J6641" s="5" t="s">
        <v>48</v>
      </c>
      <c r="K6641" s="5" t="s">
        <v>41</v>
      </c>
      <c r="L6641" s="7">
        <v>45564.639074074075</v>
      </c>
      <c r="M6641" s="7">
        <v>45564.967361111114</v>
      </c>
      <c r="N6641" s="8">
        <v>7.8788888889248483</v>
      </c>
      <c r="O6641" s="9">
        <v>0</v>
      </c>
      <c r="P6641" s="9">
        <v>9</v>
      </c>
      <c r="Q6641" s="9">
        <v>0</v>
      </c>
      <c r="R6641" s="9">
        <v>0</v>
      </c>
      <c r="S6641" s="9">
        <v>0</v>
      </c>
      <c r="T6641" s="9">
        <v>0</v>
      </c>
      <c r="U6641" s="10">
        <v>0</v>
      </c>
      <c r="V6641" s="10">
        <v>70.910000000323635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3860021</v>
      </c>
      <c r="B6642" s="5">
        <v>1</v>
      </c>
      <c r="C6642" s="5" t="s">
        <v>33</v>
      </c>
      <c r="D6642" s="5" t="s">
        <v>504</v>
      </c>
      <c r="E6642" s="11" t="s">
        <v>100</v>
      </c>
      <c r="F6642" s="11" t="s">
        <v>4873</v>
      </c>
      <c r="G6642" s="11" t="s">
        <v>47</v>
      </c>
      <c r="H6642" s="5" t="s">
        <v>76</v>
      </c>
      <c r="I6642" s="5" t="s">
        <v>39</v>
      </c>
      <c r="J6642" s="5" t="s">
        <v>48</v>
      </c>
      <c r="K6642" s="5" t="s">
        <v>41</v>
      </c>
      <c r="L6642" s="7">
        <v>45564.643287037034</v>
      </c>
      <c r="M6642" s="7">
        <v>45564.645810185182</v>
      </c>
      <c r="N6642" s="8">
        <v>6.0555555566679686E-2</v>
      </c>
      <c r="O6642" s="9">
        <v>1</v>
      </c>
      <c r="P6642" s="9">
        <v>5364</v>
      </c>
      <c r="Q6642" s="9">
        <v>0</v>
      </c>
      <c r="R6642" s="9">
        <v>0</v>
      </c>
      <c r="S6642" s="9">
        <v>0</v>
      </c>
      <c r="T6642" s="9">
        <v>0</v>
      </c>
      <c r="U6642" s="10">
        <v>6.0555555566679686E-2</v>
      </c>
      <c r="V6642" s="10">
        <v>324.82000005966984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3860021</v>
      </c>
      <c r="B6643" s="5">
        <v>2</v>
      </c>
      <c r="C6643" s="5" t="s">
        <v>33</v>
      </c>
      <c r="D6643" s="5" t="s">
        <v>42</v>
      </c>
      <c r="E6643" s="11" t="s">
        <v>100</v>
      </c>
      <c r="F6643" s="11" t="s">
        <v>4874</v>
      </c>
      <c r="G6643" s="11" t="s">
        <v>47</v>
      </c>
      <c r="H6643" s="5" t="s">
        <v>76</v>
      </c>
      <c r="I6643" s="5" t="s">
        <v>39</v>
      </c>
      <c r="J6643" s="5" t="s">
        <v>48</v>
      </c>
      <c r="K6643" s="5" t="s">
        <v>41</v>
      </c>
      <c r="L6643" s="7">
        <v>45564.643287037034</v>
      </c>
      <c r="M6643" s="7">
        <v>45564.645891203705</v>
      </c>
      <c r="N6643" s="8">
        <v>6.2500000116415322E-2</v>
      </c>
      <c r="O6643" s="9">
        <v>6</v>
      </c>
      <c r="P6643" s="9">
        <v>2959</v>
      </c>
      <c r="Q6643" s="9">
        <v>0</v>
      </c>
      <c r="R6643" s="9">
        <v>0</v>
      </c>
      <c r="S6643" s="9">
        <v>0</v>
      </c>
      <c r="T6643" s="9">
        <v>0</v>
      </c>
      <c r="U6643" s="10">
        <v>0.37500000069849193</v>
      </c>
      <c r="V6643" s="10">
        <v>184.93750034447294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3860021</v>
      </c>
      <c r="B6644" s="5">
        <v>3</v>
      </c>
      <c r="C6644" s="5" t="s">
        <v>33</v>
      </c>
      <c r="D6644" s="5" t="s">
        <v>42</v>
      </c>
      <c r="E6644" s="11" t="s">
        <v>100</v>
      </c>
      <c r="F6644" s="11" t="s">
        <v>4875</v>
      </c>
      <c r="G6644" s="11" t="s">
        <v>47</v>
      </c>
      <c r="H6644" s="5" t="s">
        <v>76</v>
      </c>
      <c r="I6644" s="5" t="s">
        <v>39</v>
      </c>
      <c r="J6644" s="5" t="s">
        <v>48</v>
      </c>
      <c r="K6644" s="5" t="s">
        <v>41</v>
      </c>
      <c r="L6644" s="7">
        <v>45564.643287037034</v>
      </c>
      <c r="M6644" s="7">
        <v>45564.654814814814</v>
      </c>
      <c r="N6644" s="8">
        <v>0.27666666673030704</v>
      </c>
      <c r="O6644" s="9">
        <v>6</v>
      </c>
      <c r="P6644" s="9">
        <v>25575</v>
      </c>
      <c r="Q6644" s="9">
        <v>0</v>
      </c>
      <c r="R6644" s="9">
        <v>0</v>
      </c>
      <c r="S6644" s="9">
        <v>0</v>
      </c>
      <c r="T6644" s="9">
        <v>0</v>
      </c>
      <c r="U6644" s="10">
        <v>1.6600000003818423</v>
      </c>
      <c r="V6644" s="10">
        <v>7075.7500016276026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3860023</v>
      </c>
      <c r="B6645" s="5">
        <v>1</v>
      </c>
      <c r="C6645" s="5" t="s">
        <v>33</v>
      </c>
      <c r="D6645" s="5" t="s">
        <v>42</v>
      </c>
      <c r="E6645" s="11" t="s">
        <v>100</v>
      </c>
      <c r="F6645" s="11" t="s">
        <v>476</v>
      </c>
      <c r="G6645" s="11" t="s">
        <v>69</v>
      </c>
      <c r="H6645" s="5" t="s">
        <v>76</v>
      </c>
      <c r="I6645" s="5" t="s">
        <v>39</v>
      </c>
      <c r="J6645" s="5" t="s">
        <v>48</v>
      </c>
      <c r="K6645" s="5" t="s">
        <v>41</v>
      </c>
      <c r="L6645" s="7">
        <v>45564.643993055557</v>
      </c>
      <c r="M6645" s="7">
        <v>45564.762685185182</v>
      </c>
      <c r="N6645" s="8">
        <v>2.8486111109959893</v>
      </c>
      <c r="O6645" s="9">
        <v>0</v>
      </c>
      <c r="P6645" s="9">
        <v>8373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23851.420832369418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3860040</v>
      </c>
      <c r="B6646" s="5">
        <v>1</v>
      </c>
      <c r="C6646" s="5" t="s">
        <v>33</v>
      </c>
      <c r="D6646" s="5" t="s">
        <v>282</v>
      </c>
      <c r="E6646" s="11" t="s">
        <v>45</v>
      </c>
      <c r="F6646" s="11" t="s">
        <v>4876</v>
      </c>
      <c r="G6646" s="11" t="s">
        <v>47</v>
      </c>
      <c r="H6646" s="5" t="s">
        <v>38</v>
      </c>
      <c r="I6646" s="5" t="s">
        <v>39</v>
      </c>
      <c r="J6646" s="5" t="s">
        <v>48</v>
      </c>
      <c r="K6646" s="5" t="s">
        <v>41</v>
      </c>
      <c r="L6646" s="7">
        <v>45564.565937500003</v>
      </c>
      <c r="M6646" s="7">
        <v>45564.881944444445</v>
      </c>
      <c r="N6646" s="8">
        <v>7.5841666666092351</v>
      </c>
      <c r="O6646" s="9">
        <v>0</v>
      </c>
      <c r="P6646" s="9">
        <v>26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197.18833333184011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3860057</v>
      </c>
      <c r="B6647" s="5">
        <v>1</v>
      </c>
      <c r="C6647" s="5" t="s">
        <v>33</v>
      </c>
      <c r="D6647" s="5" t="s">
        <v>42</v>
      </c>
      <c r="E6647" s="11" t="s">
        <v>73</v>
      </c>
      <c r="F6647" s="11" t="s">
        <v>4877</v>
      </c>
      <c r="G6647" s="11" t="s">
        <v>130</v>
      </c>
      <c r="H6647" s="5" t="s">
        <v>38</v>
      </c>
      <c r="I6647" s="5" t="s">
        <v>173</v>
      </c>
      <c r="J6647" s="5" t="s">
        <v>48</v>
      </c>
      <c r="K6647" s="5" t="s">
        <v>41</v>
      </c>
      <c r="L6647" s="7">
        <v>45564.656990740739</v>
      </c>
      <c r="M6647" s="7">
        <v>45564.657951388886</v>
      </c>
      <c r="N6647" s="8">
        <v>2.305555553175509E-2</v>
      </c>
      <c r="O6647" s="9">
        <v>0</v>
      </c>
      <c r="P6647" s="9">
        <v>1417</v>
      </c>
      <c r="Q6647" s="9">
        <v>0</v>
      </c>
      <c r="R6647" s="9">
        <v>0</v>
      </c>
      <c r="S6647" s="9">
        <v>0</v>
      </c>
      <c r="T6647" s="9">
        <v>0</v>
      </c>
      <c r="U6647" s="10">
        <v>0</v>
      </c>
      <c r="V6647" s="10">
        <v>32.669722188496962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3860063</v>
      </c>
      <c r="B6648" s="5">
        <v>1</v>
      </c>
      <c r="C6648" s="5" t="s">
        <v>33</v>
      </c>
      <c r="D6648" s="5" t="s">
        <v>103</v>
      </c>
      <c r="E6648" s="11" t="s">
        <v>45</v>
      </c>
      <c r="F6648" s="11" t="s">
        <v>4878</v>
      </c>
      <c r="G6648" s="11" t="s">
        <v>47</v>
      </c>
      <c r="H6648" s="5" t="s">
        <v>38</v>
      </c>
      <c r="I6648" s="5" t="s">
        <v>39</v>
      </c>
      <c r="J6648" s="5" t="s">
        <v>48</v>
      </c>
      <c r="K6648" s="5" t="s">
        <v>41</v>
      </c>
      <c r="L6648" s="7">
        <v>45564.659791666665</v>
      </c>
      <c r="M6648" s="7">
        <v>45565.031944444447</v>
      </c>
      <c r="N6648" s="8">
        <v>8.9316666667582467</v>
      </c>
      <c r="O6648" s="9">
        <v>0</v>
      </c>
      <c r="P6648" s="9">
        <v>195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1741.6750000178581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3860067</v>
      </c>
      <c r="B6649" s="5">
        <v>1</v>
      </c>
      <c r="C6649" s="5" t="s">
        <v>33</v>
      </c>
      <c r="D6649" s="5" t="s">
        <v>282</v>
      </c>
      <c r="E6649" s="11" t="s">
        <v>45</v>
      </c>
      <c r="F6649" s="11" t="s">
        <v>4879</v>
      </c>
      <c r="G6649" s="11" t="s">
        <v>47</v>
      </c>
      <c r="H6649" s="5" t="s">
        <v>38</v>
      </c>
      <c r="I6649" s="5" t="s">
        <v>39</v>
      </c>
      <c r="J6649" s="5" t="s">
        <v>48</v>
      </c>
      <c r="K6649" s="5" t="s">
        <v>41</v>
      </c>
      <c r="L6649" s="7">
        <v>45564.606956018521</v>
      </c>
      <c r="M6649" s="7">
        <v>45564.895138888889</v>
      </c>
      <c r="N6649" s="8">
        <v>6.9163888888433576</v>
      </c>
      <c r="O6649" s="9">
        <v>0</v>
      </c>
      <c r="P6649" s="9">
        <v>175</v>
      </c>
      <c r="Q6649" s="9">
        <v>0</v>
      </c>
      <c r="R6649" s="9">
        <v>0</v>
      </c>
      <c r="S6649" s="9">
        <v>0</v>
      </c>
      <c r="T6649" s="9">
        <v>0</v>
      </c>
      <c r="U6649" s="10">
        <v>0</v>
      </c>
      <c r="V6649" s="10">
        <v>1210.3680555475876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3860069</v>
      </c>
      <c r="B6650" s="5">
        <v>1</v>
      </c>
      <c r="C6650" s="5" t="s">
        <v>33</v>
      </c>
      <c r="D6650" s="5" t="s">
        <v>58</v>
      </c>
      <c r="E6650" s="11" t="s">
        <v>45</v>
      </c>
      <c r="F6650" s="11" t="s">
        <v>4880</v>
      </c>
      <c r="G6650" s="11" t="s">
        <v>47</v>
      </c>
      <c r="H6650" s="5" t="s">
        <v>38</v>
      </c>
      <c r="I6650" s="5" t="s">
        <v>39</v>
      </c>
      <c r="J6650" s="5" t="s">
        <v>48</v>
      </c>
      <c r="K6650" s="5" t="s">
        <v>41</v>
      </c>
      <c r="L6650" s="7">
        <v>45564.662685185183</v>
      </c>
      <c r="M6650" s="7">
        <v>45564.945138888892</v>
      </c>
      <c r="N6650" s="8">
        <v>6.778888889006339</v>
      </c>
      <c r="O6650" s="9">
        <v>0</v>
      </c>
      <c r="P6650" s="9">
        <v>1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6.778888889006339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3860072</v>
      </c>
      <c r="B6651" s="5">
        <v>1</v>
      </c>
      <c r="C6651" s="5" t="s">
        <v>33</v>
      </c>
      <c r="D6651" s="5" t="s">
        <v>49</v>
      </c>
      <c r="E6651" s="11" t="s">
        <v>45</v>
      </c>
      <c r="F6651" s="11" t="s">
        <v>3880</v>
      </c>
      <c r="G6651" s="11" t="s">
        <v>47</v>
      </c>
      <c r="H6651" s="5" t="s">
        <v>38</v>
      </c>
      <c r="I6651" s="5" t="s">
        <v>39</v>
      </c>
      <c r="J6651" s="5" t="s">
        <v>48</v>
      </c>
      <c r="K6651" s="5" t="s">
        <v>41</v>
      </c>
      <c r="L6651" s="7">
        <v>45563.309525462966</v>
      </c>
      <c r="M6651" s="7">
        <v>45564.836111111108</v>
      </c>
      <c r="N6651" s="8">
        <v>36.638055555406027</v>
      </c>
      <c r="O6651" s="9">
        <v>0</v>
      </c>
      <c r="P6651" s="9">
        <v>265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9709.084722182597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3860082</v>
      </c>
      <c r="B6652" s="5">
        <v>1</v>
      </c>
      <c r="C6652" s="5" t="s">
        <v>33</v>
      </c>
      <c r="D6652" s="5" t="s">
        <v>34</v>
      </c>
      <c r="E6652" s="11" t="s">
        <v>45</v>
      </c>
      <c r="F6652" s="11" t="s">
        <v>4881</v>
      </c>
      <c r="G6652" s="11" t="s">
        <v>37</v>
      </c>
      <c r="H6652" s="5" t="s">
        <v>38</v>
      </c>
      <c r="I6652" s="5" t="s">
        <v>39</v>
      </c>
      <c r="J6652" s="5" t="s">
        <v>40</v>
      </c>
      <c r="K6652" s="5" t="s">
        <v>41</v>
      </c>
      <c r="L6652" s="7">
        <v>45564.663935185185</v>
      </c>
      <c r="M6652" s="7">
        <v>45564.90347222222</v>
      </c>
      <c r="N6652" s="8">
        <v>5.748888888861984</v>
      </c>
      <c r="O6652" s="9">
        <v>0</v>
      </c>
      <c r="P6652" s="9">
        <v>3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17.246666666585952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3860086</v>
      </c>
      <c r="B6653" s="5">
        <v>1</v>
      </c>
      <c r="C6653" s="5" t="s">
        <v>33</v>
      </c>
      <c r="D6653" s="5" t="s">
        <v>119</v>
      </c>
      <c r="E6653" s="11" t="s">
        <v>73</v>
      </c>
      <c r="F6653" s="11" t="s">
        <v>2243</v>
      </c>
      <c r="G6653" s="11" t="s">
        <v>130</v>
      </c>
      <c r="H6653" s="5" t="s">
        <v>38</v>
      </c>
      <c r="I6653" s="5" t="s">
        <v>39</v>
      </c>
      <c r="J6653" s="5" t="s">
        <v>48</v>
      </c>
      <c r="K6653" s="5" t="s">
        <v>41</v>
      </c>
      <c r="L6653" s="7">
        <v>45564.668240740742</v>
      </c>
      <c r="M6653" s="7">
        <v>45564.787002314813</v>
      </c>
      <c r="N6653" s="8">
        <v>2.8502777777030133</v>
      </c>
      <c r="O6653" s="9">
        <v>0</v>
      </c>
      <c r="P6653" s="9">
        <v>1201</v>
      </c>
      <c r="Q6653" s="9">
        <v>0</v>
      </c>
      <c r="R6653" s="9">
        <v>0</v>
      </c>
      <c r="S6653" s="9">
        <v>0</v>
      </c>
      <c r="T6653" s="9">
        <v>0</v>
      </c>
      <c r="U6653" s="10">
        <v>0</v>
      </c>
      <c r="V6653" s="10">
        <v>3423.1836110213189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3860095</v>
      </c>
      <c r="B6654" s="5">
        <v>1</v>
      </c>
      <c r="C6654" s="5" t="s">
        <v>33</v>
      </c>
      <c r="D6654" s="5" t="s">
        <v>42</v>
      </c>
      <c r="E6654" s="11" t="s">
        <v>45</v>
      </c>
      <c r="F6654" s="11" t="s">
        <v>4882</v>
      </c>
      <c r="G6654" s="11" t="s">
        <v>37</v>
      </c>
      <c r="H6654" s="5" t="s">
        <v>38</v>
      </c>
      <c r="I6654" s="5" t="s">
        <v>39</v>
      </c>
      <c r="J6654" s="5" t="s">
        <v>40</v>
      </c>
      <c r="K6654" s="5" t="s">
        <v>41</v>
      </c>
      <c r="L6654" s="7">
        <v>45564.669108796297</v>
      </c>
      <c r="M6654" s="7">
        <v>45565.017361111109</v>
      </c>
      <c r="N6654" s="8">
        <v>8.3580555554945022</v>
      </c>
      <c r="O6654" s="9">
        <v>0</v>
      </c>
      <c r="P6654" s="9">
        <v>309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2582.6391666478012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3860106</v>
      </c>
      <c r="B6655" s="5">
        <v>1</v>
      </c>
      <c r="C6655" s="5" t="s">
        <v>33</v>
      </c>
      <c r="D6655" s="5" t="s">
        <v>72</v>
      </c>
      <c r="E6655" s="11" t="s">
        <v>35</v>
      </c>
      <c r="F6655" s="11" t="s">
        <v>4883</v>
      </c>
      <c r="G6655" s="11" t="s">
        <v>37</v>
      </c>
      <c r="H6655" s="5" t="s">
        <v>38</v>
      </c>
      <c r="I6655" s="5" t="s">
        <v>39</v>
      </c>
      <c r="J6655" s="5" t="s">
        <v>40</v>
      </c>
      <c r="K6655" s="5" t="s">
        <v>41</v>
      </c>
      <c r="L6655" s="7">
        <v>45564.683587962965</v>
      </c>
      <c r="M6655" s="7">
        <v>45565.073611111111</v>
      </c>
      <c r="N6655" s="8">
        <v>9.3605555554968305</v>
      </c>
      <c r="O6655" s="9">
        <v>0</v>
      </c>
      <c r="P6655" s="9">
        <v>23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215.2927777764271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3860111</v>
      </c>
      <c r="B6656" s="5">
        <v>1</v>
      </c>
      <c r="C6656" s="5" t="s">
        <v>33</v>
      </c>
      <c r="D6656" s="5" t="s">
        <v>86</v>
      </c>
      <c r="E6656" s="11" t="s">
        <v>45</v>
      </c>
      <c r="F6656" s="11" t="s">
        <v>4884</v>
      </c>
      <c r="G6656" s="11" t="s">
        <v>37</v>
      </c>
      <c r="H6656" s="5" t="s">
        <v>38</v>
      </c>
      <c r="I6656" s="5" t="s">
        <v>39</v>
      </c>
      <c r="J6656" s="5" t="s">
        <v>40</v>
      </c>
      <c r="K6656" s="5" t="s">
        <v>41</v>
      </c>
      <c r="L6656" s="7">
        <v>45564.599456018521</v>
      </c>
      <c r="M6656" s="7">
        <v>45564.958333333336</v>
      </c>
      <c r="N6656" s="8">
        <v>8.6130555555573665</v>
      </c>
      <c r="O6656" s="9">
        <v>0</v>
      </c>
      <c r="P6656" s="9">
        <v>155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1335.0236111113918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3860120</v>
      </c>
      <c r="B6657" s="5">
        <v>1</v>
      </c>
      <c r="C6657" s="5" t="s">
        <v>33</v>
      </c>
      <c r="D6657" s="5" t="s">
        <v>94</v>
      </c>
      <c r="E6657" s="11" t="s">
        <v>100</v>
      </c>
      <c r="F6657" s="11" t="s">
        <v>3649</v>
      </c>
      <c r="G6657" s="11" t="s">
        <v>37</v>
      </c>
      <c r="H6657" s="5" t="s">
        <v>76</v>
      </c>
      <c r="I6657" s="5" t="s">
        <v>39</v>
      </c>
      <c r="J6657" s="5" t="s">
        <v>40</v>
      </c>
      <c r="K6657" s="5" t="s">
        <v>41</v>
      </c>
      <c r="L6657" s="7">
        <v>45564.693773148145</v>
      </c>
      <c r="M6657" s="7">
        <v>45564.833425925928</v>
      </c>
      <c r="N6657" s="8">
        <v>3.3516666668001562</v>
      </c>
      <c r="O6657" s="9">
        <v>1</v>
      </c>
      <c r="P6657" s="9">
        <v>52</v>
      </c>
      <c r="Q6657" s="9">
        <v>0</v>
      </c>
      <c r="R6657" s="9">
        <v>0</v>
      </c>
      <c r="S6657" s="9">
        <v>0</v>
      </c>
      <c r="T6657" s="9">
        <v>0</v>
      </c>
      <c r="U6657" s="10">
        <v>3.3516666668001562</v>
      </c>
      <c r="V6657" s="10">
        <v>174.28666667360812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3860121</v>
      </c>
      <c r="B6658" s="5">
        <v>1</v>
      </c>
      <c r="C6658" s="5" t="s">
        <v>33</v>
      </c>
      <c r="D6658" s="5" t="s">
        <v>94</v>
      </c>
      <c r="E6658" s="11" t="s">
        <v>100</v>
      </c>
      <c r="F6658" s="11" t="s">
        <v>3765</v>
      </c>
      <c r="G6658" s="11" t="s">
        <v>37</v>
      </c>
      <c r="H6658" s="5" t="s">
        <v>76</v>
      </c>
      <c r="I6658" s="5" t="s">
        <v>39</v>
      </c>
      <c r="J6658" s="5" t="s">
        <v>40</v>
      </c>
      <c r="K6658" s="5" t="s">
        <v>41</v>
      </c>
      <c r="L6658" s="7">
        <v>45564.693807870368</v>
      </c>
      <c r="M6658" s="7">
        <v>45564.808611111112</v>
      </c>
      <c r="N6658" s="8">
        <v>2.7552777778473683</v>
      </c>
      <c r="O6658" s="9">
        <v>1</v>
      </c>
      <c r="P6658" s="9">
        <v>1306</v>
      </c>
      <c r="Q6658" s="9">
        <v>0</v>
      </c>
      <c r="R6658" s="9">
        <v>0</v>
      </c>
      <c r="S6658" s="9">
        <v>0</v>
      </c>
      <c r="T6658" s="9">
        <v>0</v>
      </c>
      <c r="U6658" s="10">
        <v>2.7552777778473683</v>
      </c>
      <c r="V6658" s="10">
        <v>3598.392777868663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3860150</v>
      </c>
      <c r="B6659" s="5">
        <v>1</v>
      </c>
      <c r="C6659" s="5" t="s">
        <v>33</v>
      </c>
      <c r="D6659" s="5" t="s">
        <v>133</v>
      </c>
      <c r="E6659" s="11" t="s">
        <v>62</v>
      </c>
      <c r="F6659" s="11" t="s">
        <v>4885</v>
      </c>
      <c r="G6659" s="11" t="s">
        <v>64</v>
      </c>
      <c r="H6659" s="5" t="s">
        <v>38</v>
      </c>
      <c r="I6659" s="5" t="s">
        <v>39</v>
      </c>
      <c r="J6659" s="5" t="s">
        <v>48</v>
      </c>
      <c r="K6659" s="5" t="s">
        <v>41</v>
      </c>
      <c r="L6659" s="7">
        <v>45564.519895833335</v>
      </c>
      <c r="M6659" s="7">
        <v>45564.807638888888</v>
      </c>
      <c r="N6659" s="8">
        <v>6.9058333332650363</v>
      </c>
      <c r="O6659" s="9">
        <v>0</v>
      </c>
      <c r="P6659" s="9">
        <v>12</v>
      </c>
      <c r="Q6659" s="9">
        <v>0</v>
      </c>
      <c r="R6659" s="9">
        <v>0</v>
      </c>
      <c r="S6659" s="9">
        <v>0</v>
      </c>
      <c r="T6659" s="9">
        <v>0</v>
      </c>
      <c r="U6659" s="10">
        <v>0</v>
      </c>
      <c r="V6659" s="10">
        <v>82.869999999180436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3860165</v>
      </c>
      <c r="B6660" s="5">
        <v>1</v>
      </c>
      <c r="C6660" s="5" t="s">
        <v>33</v>
      </c>
      <c r="D6660" s="5" t="s">
        <v>34</v>
      </c>
      <c r="E6660" s="11" t="s">
        <v>45</v>
      </c>
      <c r="F6660" s="11" t="s">
        <v>4831</v>
      </c>
      <c r="G6660" s="11" t="s">
        <v>69</v>
      </c>
      <c r="H6660" s="5" t="s">
        <v>38</v>
      </c>
      <c r="I6660" s="5" t="s">
        <v>39</v>
      </c>
      <c r="J6660" s="5" t="s">
        <v>48</v>
      </c>
      <c r="K6660" s="5" t="s">
        <v>41</v>
      </c>
      <c r="L6660" s="7">
        <v>45564.716041666667</v>
      </c>
      <c r="M6660" s="7">
        <v>45564.75</v>
      </c>
      <c r="N6660" s="8">
        <v>0.81500000000232831</v>
      </c>
      <c r="O6660" s="9">
        <v>0</v>
      </c>
      <c r="P6660" s="9">
        <v>39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31.785000000090804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3860179</v>
      </c>
      <c r="B6661" s="5">
        <v>1</v>
      </c>
      <c r="C6661" s="5" t="s">
        <v>33</v>
      </c>
      <c r="D6661" s="5" t="s">
        <v>107</v>
      </c>
      <c r="E6661" s="11" t="s">
        <v>45</v>
      </c>
      <c r="F6661" s="11" t="s">
        <v>4400</v>
      </c>
      <c r="G6661" s="11" t="s">
        <v>47</v>
      </c>
      <c r="H6661" s="5" t="s">
        <v>38</v>
      </c>
      <c r="I6661" s="5" t="s">
        <v>39</v>
      </c>
      <c r="J6661" s="5" t="s">
        <v>48</v>
      </c>
      <c r="K6661" s="5" t="s">
        <v>41</v>
      </c>
      <c r="L6661" s="7">
        <v>45564.726180555554</v>
      </c>
      <c r="M6661" s="7">
        <v>45564.922222222223</v>
      </c>
      <c r="N6661" s="8">
        <v>4.7050000000745058</v>
      </c>
      <c r="O6661" s="9">
        <v>0</v>
      </c>
      <c r="P6661" s="9">
        <v>137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644.5850000102073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3860186</v>
      </c>
      <c r="B6662" s="5">
        <v>1</v>
      </c>
      <c r="C6662" s="5" t="s">
        <v>33</v>
      </c>
      <c r="D6662" s="5" t="s">
        <v>51</v>
      </c>
      <c r="E6662" s="11" t="s">
        <v>45</v>
      </c>
      <c r="F6662" s="11" t="s">
        <v>4886</v>
      </c>
      <c r="G6662" s="11" t="s">
        <v>47</v>
      </c>
      <c r="H6662" s="5" t="s">
        <v>38</v>
      </c>
      <c r="I6662" s="5" t="s">
        <v>39</v>
      </c>
      <c r="J6662" s="5" t="s">
        <v>48</v>
      </c>
      <c r="K6662" s="5" t="s">
        <v>41</v>
      </c>
      <c r="L6662" s="7">
        <v>45564.527314814812</v>
      </c>
      <c r="M6662" s="7">
        <v>45564.895138888889</v>
      </c>
      <c r="N6662" s="8">
        <v>8.8277777778566815</v>
      </c>
      <c r="O6662" s="9">
        <v>0</v>
      </c>
      <c r="P6662" s="9">
        <v>228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2012.7333333513234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3860189</v>
      </c>
      <c r="B6663" s="5">
        <v>1</v>
      </c>
      <c r="C6663" s="5" t="s">
        <v>33</v>
      </c>
      <c r="D6663" s="5" t="s">
        <v>103</v>
      </c>
      <c r="E6663" s="11" t="s">
        <v>45</v>
      </c>
      <c r="F6663" s="11" t="s">
        <v>4887</v>
      </c>
      <c r="G6663" s="11" t="s">
        <v>69</v>
      </c>
      <c r="H6663" s="5" t="s">
        <v>38</v>
      </c>
      <c r="I6663" s="5" t="s">
        <v>39</v>
      </c>
      <c r="J6663" s="5" t="s">
        <v>48</v>
      </c>
      <c r="K6663" s="5" t="s">
        <v>41</v>
      </c>
      <c r="L6663" s="7">
        <v>45564.729247685187</v>
      </c>
      <c r="M6663" s="7">
        <v>45565.068055555559</v>
      </c>
      <c r="N6663" s="8">
        <v>8.1313888889271766</v>
      </c>
      <c r="O6663" s="9">
        <v>0</v>
      </c>
      <c r="P6663" s="9">
        <v>15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121.97083333390765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3860199</v>
      </c>
      <c r="B6664" s="5">
        <v>1</v>
      </c>
      <c r="C6664" s="5" t="s">
        <v>33</v>
      </c>
      <c r="D6664" s="5" t="s">
        <v>133</v>
      </c>
      <c r="E6664" s="11" t="s">
        <v>100</v>
      </c>
      <c r="F6664" s="11" t="s">
        <v>4888</v>
      </c>
      <c r="G6664" s="11" t="s">
        <v>126</v>
      </c>
      <c r="H6664" s="5" t="s">
        <v>76</v>
      </c>
      <c r="I6664" s="5" t="s">
        <v>39</v>
      </c>
      <c r="J6664" s="5" t="s">
        <v>48</v>
      </c>
      <c r="K6664" s="5" t="s">
        <v>41</v>
      </c>
      <c r="L6664" s="7">
        <v>45564.732858796298</v>
      </c>
      <c r="M6664" s="7">
        <v>45564.735613425924</v>
      </c>
      <c r="N6664" s="8">
        <v>6.611111102392897E-2</v>
      </c>
      <c r="O6664" s="9">
        <v>2</v>
      </c>
      <c r="P6664" s="9">
        <v>615</v>
      </c>
      <c r="Q6664" s="9">
        <v>0</v>
      </c>
      <c r="R6664" s="9">
        <v>0</v>
      </c>
      <c r="S6664" s="9">
        <v>0</v>
      </c>
      <c r="T6664" s="9">
        <v>0</v>
      </c>
      <c r="U6664" s="10">
        <v>0.13222222204785794</v>
      </c>
      <c r="V6664" s="10">
        <v>40.658333279716317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3860224</v>
      </c>
      <c r="B6665" s="5">
        <v>1</v>
      </c>
      <c r="C6665" s="5" t="s">
        <v>33</v>
      </c>
      <c r="D6665" s="5" t="s">
        <v>84</v>
      </c>
      <c r="E6665" s="11" t="s">
        <v>45</v>
      </c>
      <c r="F6665" s="11" t="s">
        <v>4660</v>
      </c>
      <c r="G6665" s="11" t="s">
        <v>37</v>
      </c>
      <c r="H6665" s="5" t="s">
        <v>38</v>
      </c>
      <c r="I6665" s="5" t="s">
        <v>39</v>
      </c>
      <c r="J6665" s="5" t="s">
        <v>40</v>
      </c>
      <c r="K6665" s="5" t="s">
        <v>41</v>
      </c>
      <c r="L6665" s="7">
        <v>45564.751979166664</v>
      </c>
      <c r="M6665" s="7">
        <v>45565.009305555555</v>
      </c>
      <c r="N6665" s="8">
        <v>6.1758333334000781</v>
      </c>
      <c r="O6665" s="9">
        <v>0</v>
      </c>
      <c r="P6665" s="9">
        <v>229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1414.2658333486179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3860236</v>
      </c>
      <c r="B6666" s="5">
        <v>1</v>
      </c>
      <c r="C6666" s="5" t="s">
        <v>33</v>
      </c>
      <c r="D6666" s="5" t="s">
        <v>94</v>
      </c>
      <c r="E6666" s="11" t="s">
        <v>45</v>
      </c>
      <c r="F6666" s="11" t="s">
        <v>3197</v>
      </c>
      <c r="G6666" s="11" t="s">
        <v>47</v>
      </c>
      <c r="H6666" s="5" t="s">
        <v>38</v>
      </c>
      <c r="I6666" s="5" t="s">
        <v>39</v>
      </c>
      <c r="J6666" s="5" t="s">
        <v>48</v>
      </c>
      <c r="K6666" s="5" t="s">
        <v>41</v>
      </c>
      <c r="L6666" s="7">
        <v>45564.763668981483</v>
      </c>
      <c r="M6666" s="7">
        <v>45564.998611111114</v>
      </c>
      <c r="N6666" s="8">
        <v>5.6386111111496575</v>
      </c>
      <c r="O6666" s="9">
        <v>0</v>
      </c>
      <c r="P6666" s="9">
        <v>267</v>
      </c>
      <c r="Q6666" s="9">
        <v>0</v>
      </c>
      <c r="R6666" s="9">
        <v>0</v>
      </c>
      <c r="S6666" s="9">
        <v>0</v>
      </c>
      <c r="T6666" s="9">
        <v>0</v>
      </c>
      <c r="U6666" s="10">
        <v>0</v>
      </c>
      <c r="V6666" s="10">
        <v>1505.5091666769586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3860254</v>
      </c>
      <c r="B6667" s="5">
        <v>1</v>
      </c>
      <c r="C6667" s="5" t="s">
        <v>33</v>
      </c>
      <c r="D6667" s="5" t="s">
        <v>66</v>
      </c>
      <c r="E6667" s="11" t="s">
        <v>45</v>
      </c>
      <c r="F6667" s="11" t="s">
        <v>4889</v>
      </c>
      <c r="G6667" s="11" t="s">
        <v>47</v>
      </c>
      <c r="H6667" s="5" t="s">
        <v>38</v>
      </c>
      <c r="I6667" s="5" t="s">
        <v>39</v>
      </c>
      <c r="J6667" s="5" t="s">
        <v>48</v>
      </c>
      <c r="K6667" s="5" t="s">
        <v>41</v>
      </c>
      <c r="L6667" s="7">
        <v>45564.780370370368</v>
      </c>
      <c r="M6667" s="7">
        <v>45565.005555555559</v>
      </c>
      <c r="N6667" s="8">
        <v>5.404444444575347</v>
      </c>
      <c r="O6667" s="9">
        <v>0</v>
      </c>
      <c r="P6667" s="9">
        <v>7</v>
      </c>
      <c r="Q6667" s="9">
        <v>0</v>
      </c>
      <c r="R6667" s="9">
        <v>0</v>
      </c>
      <c r="S6667" s="9">
        <v>0</v>
      </c>
      <c r="T6667" s="9">
        <v>0</v>
      </c>
      <c r="U6667" s="10">
        <v>0</v>
      </c>
      <c r="V6667" s="10">
        <v>37.831111112027429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3860275</v>
      </c>
      <c r="B6668" s="5">
        <v>1</v>
      </c>
      <c r="C6668" s="5" t="s">
        <v>33</v>
      </c>
      <c r="D6668" s="5" t="s">
        <v>133</v>
      </c>
      <c r="E6668" s="11" t="s">
        <v>100</v>
      </c>
      <c r="F6668" s="11" t="s">
        <v>4890</v>
      </c>
      <c r="G6668" s="11" t="s">
        <v>130</v>
      </c>
      <c r="H6668" s="5" t="s">
        <v>76</v>
      </c>
      <c r="I6668" s="5" t="s">
        <v>39</v>
      </c>
      <c r="J6668" s="5" t="s">
        <v>48</v>
      </c>
      <c r="K6668" s="5" t="s">
        <v>41</v>
      </c>
      <c r="L6668" s="7">
        <v>45564.786481481482</v>
      </c>
      <c r="M6668" s="7">
        <v>45564.807638888888</v>
      </c>
      <c r="N6668" s="8">
        <v>0.50777777773328125</v>
      </c>
      <c r="O6668" s="9">
        <v>7</v>
      </c>
      <c r="P6668" s="9">
        <v>265</v>
      </c>
      <c r="Q6668" s="9">
        <v>0</v>
      </c>
      <c r="R6668" s="9">
        <v>0</v>
      </c>
      <c r="S6668" s="9">
        <v>0</v>
      </c>
      <c r="T6668" s="9">
        <v>0</v>
      </c>
      <c r="U6668" s="10">
        <v>3.5544444441329688</v>
      </c>
      <c r="V6668" s="10">
        <v>134.56111109931953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3860276</v>
      </c>
      <c r="B6669" s="5">
        <v>1</v>
      </c>
      <c r="C6669" s="5" t="s">
        <v>33</v>
      </c>
      <c r="D6669" s="5" t="s">
        <v>94</v>
      </c>
      <c r="E6669" s="11" t="s">
        <v>45</v>
      </c>
      <c r="F6669" s="11" t="s">
        <v>4891</v>
      </c>
      <c r="G6669" s="11" t="s">
        <v>64</v>
      </c>
      <c r="H6669" s="5" t="s">
        <v>38</v>
      </c>
      <c r="I6669" s="5" t="s">
        <v>39</v>
      </c>
      <c r="J6669" s="5" t="s">
        <v>48</v>
      </c>
      <c r="K6669" s="5" t="s">
        <v>41</v>
      </c>
      <c r="L6669" s="7">
        <v>45564.789652777778</v>
      </c>
      <c r="M6669" s="7">
        <v>45564.949305555558</v>
      </c>
      <c r="N6669" s="8">
        <v>3.8316666667233221</v>
      </c>
      <c r="O6669" s="9">
        <v>0</v>
      </c>
      <c r="P6669" s="9">
        <v>326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1249.123333351803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3860278</v>
      </c>
      <c r="B6670" s="5">
        <v>1</v>
      </c>
      <c r="C6670" s="5" t="s">
        <v>33</v>
      </c>
      <c r="D6670" s="5" t="s">
        <v>94</v>
      </c>
      <c r="E6670" s="11" t="s">
        <v>45</v>
      </c>
      <c r="F6670" s="11" t="s">
        <v>3221</v>
      </c>
      <c r="G6670" s="11" t="s">
        <v>37</v>
      </c>
      <c r="H6670" s="5" t="s">
        <v>38</v>
      </c>
      <c r="I6670" s="5" t="s">
        <v>39</v>
      </c>
      <c r="J6670" s="5" t="s">
        <v>40</v>
      </c>
      <c r="K6670" s="5" t="s">
        <v>41</v>
      </c>
      <c r="L6670" s="7">
        <v>45564.729710648149</v>
      </c>
      <c r="M6670" s="7">
        <v>45564.879861111112</v>
      </c>
      <c r="N6670" s="8">
        <v>3.6036111111170612</v>
      </c>
      <c r="O6670" s="9">
        <v>0</v>
      </c>
      <c r="P6670" s="9">
        <v>12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43.243333333404735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3860289</v>
      </c>
      <c r="B6671" s="5">
        <v>1</v>
      </c>
      <c r="C6671" s="5" t="s">
        <v>33</v>
      </c>
      <c r="D6671" s="5" t="s">
        <v>42</v>
      </c>
      <c r="E6671" s="11" t="s">
        <v>45</v>
      </c>
      <c r="F6671" s="11" t="s">
        <v>4892</v>
      </c>
      <c r="G6671" s="11" t="s">
        <v>130</v>
      </c>
      <c r="H6671" s="5" t="s">
        <v>38</v>
      </c>
      <c r="I6671" s="5" t="s">
        <v>39</v>
      </c>
      <c r="J6671" s="5" t="s">
        <v>48</v>
      </c>
      <c r="K6671" s="5" t="s">
        <v>41</v>
      </c>
      <c r="L6671" s="7">
        <v>45564.802372685182</v>
      </c>
      <c r="M6671" s="7">
        <v>45564.871527777781</v>
      </c>
      <c r="N6671" s="8">
        <v>1.6597222223645076</v>
      </c>
      <c r="O6671" s="9">
        <v>0</v>
      </c>
      <c r="P6671" s="9">
        <v>608</v>
      </c>
      <c r="Q6671" s="9">
        <v>0</v>
      </c>
      <c r="R6671" s="9">
        <v>0</v>
      </c>
      <c r="S6671" s="9">
        <v>0</v>
      </c>
      <c r="T6671" s="9">
        <v>0</v>
      </c>
      <c r="U6671" s="10">
        <v>0</v>
      </c>
      <c r="V6671" s="10">
        <v>1009.1111111976206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3860293</v>
      </c>
      <c r="B6672" s="5">
        <v>1</v>
      </c>
      <c r="C6672" s="5" t="s">
        <v>33</v>
      </c>
      <c r="D6672" s="5" t="s">
        <v>61</v>
      </c>
      <c r="E6672" s="11" t="s">
        <v>73</v>
      </c>
      <c r="F6672" s="11" t="s">
        <v>4893</v>
      </c>
      <c r="G6672" s="11" t="s">
        <v>113</v>
      </c>
      <c r="H6672" s="5" t="s">
        <v>38</v>
      </c>
      <c r="I6672" s="5" t="s">
        <v>39</v>
      </c>
      <c r="J6672" s="5" t="s">
        <v>48</v>
      </c>
      <c r="K6672" s="5" t="s">
        <v>41</v>
      </c>
      <c r="L6672" s="7">
        <v>45564.803518518522</v>
      </c>
      <c r="M6672" s="7">
        <v>45564.945138888892</v>
      </c>
      <c r="N6672" s="8">
        <v>3.3988888888852671</v>
      </c>
      <c r="O6672" s="9">
        <v>0</v>
      </c>
      <c r="P6672" s="9">
        <v>225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764.74999999918509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3860298</v>
      </c>
      <c r="B6673" s="5">
        <v>1</v>
      </c>
      <c r="C6673" s="5" t="s">
        <v>33</v>
      </c>
      <c r="D6673" s="5" t="s">
        <v>107</v>
      </c>
      <c r="E6673" s="11" t="s">
        <v>100</v>
      </c>
      <c r="F6673" s="11" t="s">
        <v>2983</v>
      </c>
      <c r="G6673" s="11" t="s">
        <v>130</v>
      </c>
      <c r="H6673" s="5" t="s">
        <v>76</v>
      </c>
      <c r="I6673" s="5" t="s">
        <v>39</v>
      </c>
      <c r="J6673" s="5" t="s">
        <v>48</v>
      </c>
      <c r="K6673" s="5" t="s">
        <v>41</v>
      </c>
      <c r="L6673" s="7">
        <v>45564.805520833332</v>
      </c>
      <c r="M6673" s="7">
        <v>45564.819756944446</v>
      </c>
      <c r="N6673" s="8">
        <v>0.34166666673263535</v>
      </c>
      <c r="O6673" s="9">
        <v>8</v>
      </c>
      <c r="P6673" s="9">
        <v>74</v>
      </c>
      <c r="Q6673" s="9">
        <v>0</v>
      </c>
      <c r="R6673" s="9">
        <v>0</v>
      </c>
      <c r="S6673" s="9">
        <v>0</v>
      </c>
      <c r="T6673" s="9">
        <v>0</v>
      </c>
      <c r="U6673" s="10">
        <v>2.7333333338610828</v>
      </c>
      <c r="V6673" s="10">
        <v>25.283333338215016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3860304</v>
      </c>
      <c r="B6674" s="5">
        <v>1</v>
      </c>
      <c r="C6674" s="5" t="s">
        <v>33</v>
      </c>
      <c r="D6674" s="5" t="s">
        <v>103</v>
      </c>
      <c r="E6674" s="11" t="s">
        <v>45</v>
      </c>
      <c r="F6674" s="11" t="s">
        <v>3997</v>
      </c>
      <c r="G6674" s="11" t="s">
        <v>47</v>
      </c>
      <c r="H6674" s="5" t="s">
        <v>38</v>
      </c>
      <c r="I6674" s="5" t="s">
        <v>39</v>
      </c>
      <c r="J6674" s="5" t="s">
        <v>48</v>
      </c>
      <c r="K6674" s="5" t="s">
        <v>41</v>
      </c>
      <c r="L6674" s="7">
        <v>45564.807500000003</v>
      </c>
      <c r="M6674" s="7">
        <v>45565.104861111111</v>
      </c>
      <c r="N6674" s="8">
        <v>7.1366666665999219</v>
      </c>
      <c r="O6674" s="9">
        <v>0</v>
      </c>
      <c r="P6674" s="9">
        <v>293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2091.0433333137771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3860305</v>
      </c>
      <c r="B6675" s="5">
        <v>1</v>
      </c>
      <c r="C6675" s="5" t="s">
        <v>33</v>
      </c>
      <c r="D6675" s="5" t="s">
        <v>34</v>
      </c>
      <c r="E6675" s="11" t="s">
        <v>35</v>
      </c>
      <c r="F6675" s="11" t="s">
        <v>1875</v>
      </c>
      <c r="G6675" s="11" t="s">
        <v>47</v>
      </c>
      <c r="H6675" s="5" t="s">
        <v>38</v>
      </c>
      <c r="I6675" s="5" t="s">
        <v>39</v>
      </c>
      <c r="J6675" s="5" t="s">
        <v>48</v>
      </c>
      <c r="K6675" s="5" t="s">
        <v>41</v>
      </c>
      <c r="L6675" s="7">
        <v>45564.80841435185</v>
      </c>
      <c r="M6675" s="7">
        <v>45565.179166666669</v>
      </c>
      <c r="N6675" s="8">
        <v>8.8980555556481704</v>
      </c>
      <c r="O6675" s="9">
        <v>0</v>
      </c>
      <c r="P6675" s="9">
        <v>27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240.2475000025006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3860308</v>
      </c>
      <c r="B6676" s="5">
        <v>1</v>
      </c>
      <c r="C6676" s="5" t="s">
        <v>33</v>
      </c>
      <c r="D6676" s="5" t="s">
        <v>84</v>
      </c>
      <c r="E6676" s="11" t="s">
        <v>35</v>
      </c>
      <c r="F6676" s="11" t="s">
        <v>4815</v>
      </c>
      <c r="G6676" s="11" t="s">
        <v>37</v>
      </c>
      <c r="H6676" s="5" t="s">
        <v>38</v>
      </c>
      <c r="I6676" s="5" t="s">
        <v>39</v>
      </c>
      <c r="J6676" s="5" t="s">
        <v>40</v>
      </c>
      <c r="K6676" s="5" t="s">
        <v>41</v>
      </c>
      <c r="L6676" s="7">
        <v>45564.875740740739</v>
      </c>
      <c r="M6676" s="7">
        <v>45565.227083333331</v>
      </c>
      <c r="N6676" s="8">
        <v>8.4322222222108394</v>
      </c>
      <c r="O6676" s="9">
        <v>0</v>
      </c>
      <c r="P6676" s="9">
        <v>213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1796.0633333309088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3860325</v>
      </c>
      <c r="B6677" s="5">
        <v>1</v>
      </c>
      <c r="C6677" s="5" t="s">
        <v>33</v>
      </c>
      <c r="D6677" s="5" t="s">
        <v>58</v>
      </c>
      <c r="E6677" s="11" t="s">
        <v>35</v>
      </c>
      <c r="F6677" s="11" t="s">
        <v>4894</v>
      </c>
      <c r="G6677" s="11" t="s">
        <v>47</v>
      </c>
      <c r="H6677" s="5" t="s">
        <v>38</v>
      </c>
      <c r="I6677" s="5" t="s">
        <v>39</v>
      </c>
      <c r="J6677" s="5" t="s">
        <v>48</v>
      </c>
      <c r="K6677" s="5" t="s">
        <v>41</v>
      </c>
      <c r="L6677" s="7">
        <v>45564.790243055555</v>
      </c>
      <c r="M6677" s="7">
        <v>45565.079861111109</v>
      </c>
      <c r="N6677" s="8">
        <v>6.9508333333069459</v>
      </c>
      <c r="O6677" s="9">
        <v>0</v>
      </c>
      <c r="P6677" s="9">
        <v>263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1828.0691666597268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3860327</v>
      </c>
      <c r="B6678" s="5">
        <v>1</v>
      </c>
      <c r="C6678" s="5" t="s">
        <v>33</v>
      </c>
      <c r="D6678" s="5" t="s">
        <v>72</v>
      </c>
      <c r="E6678" s="11" t="s">
        <v>45</v>
      </c>
      <c r="F6678" s="11" t="s">
        <v>4895</v>
      </c>
      <c r="G6678" s="11" t="s">
        <v>212</v>
      </c>
      <c r="H6678" s="5" t="s">
        <v>38</v>
      </c>
      <c r="I6678" s="5" t="s">
        <v>39</v>
      </c>
      <c r="J6678" s="5" t="s">
        <v>48</v>
      </c>
      <c r="K6678" s="5" t="s">
        <v>41</v>
      </c>
      <c r="L6678" s="7">
        <v>45564.821840277778</v>
      </c>
      <c r="M6678" s="7">
        <v>45565.125</v>
      </c>
      <c r="N6678" s="8">
        <v>7.2758333333185874</v>
      </c>
      <c r="O6678" s="9">
        <v>0</v>
      </c>
      <c r="P6678" s="9">
        <v>82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596.61833333212417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3860343</v>
      </c>
      <c r="B6679" s="5">
        <v>1</v>
      </c>
      <c r="C6679" s="5" t="s">
        <v>33</v>
      </c>
      <c r="D6679" s="5" t="s">
        <v>107</v>
      </c>
      <c r="E6679" s="11" t="s">
        <v>45</v>
      </c>
      <c r="F6679" s="11" t="s">
        <v>4896</v>
      </c>
      <c r="G6679" s="11" t="s">
        <v>109</v>
      </c>
      <c r="H6679" s="5" t="s">
        <v>38</v>
      </c>
      <c r="I6679" s="5" t="s">
        <v>39</v>
      </c>
      <c r="J6679" s="5" t="s">
        <v>48</v>
      </c>
      <c r="K6679" s="5" t="s">
        <v>41</v>
      </c>
      <c r="L6679" s="7">
        <v>45564.839837962965</v>
      </c>
      <c r="M6679" s="7">
        <v>45564.98541666667</v>
      </c>
      <c r="N6679" s="8">
        <v>3.4938888889155351</v>
      </c>
      <c r="O6679" s="9">
        <v>0</v>
      </c>
      <c r="P6679" s="9">
        <v>18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62.890000000479631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3860361</v>
      </c>
      <c r="B6680" s="5">
        <v>1</v>
      </c>
      <c r="C6680" s="5" t="s">
        <v>33</v>
      </c>
      <c r="D6680" s="5" t="s">
        <v>107</v>
      </c>
      <c r="E6680" s="11" t="s">
        <v>45</v>
      </c>
      <c r="F6680" s="11" t="s">
        <v>178</v>
      </c>
      <c r="G6680" s="11" t="s">
        <v>130</v>
      </c>
      <c r="H6680" s="5" t="s">
        <v>38</v>
      </c>
      <c r="I6680" s="5" t="s">
        <v>39</v>
      </c>
      <c r="J6680" s="5" t="s">
        <v>48</v>
      </c>
      <c r="K6680" s="5" t="s">
        <v>41</v>
      </c>
      <c r="L6680" s="7">
        <v>45564.825925925928</v>
      </c>
      <c r="M6680" s="7">
        <v>45564.978472222225</v>
      </c>
      <c r="N6680" s="8">
        <v>3.6611111111124046</v>
      </c>
      <c r="O6680" s="9">
        <v>0</v>
      </c>
      <c r="P6680" s="9">
        <v>51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186.71666666673264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3860367</v>
      </c>
      <c r="B6681" s="5">
        <v>1</v>
      </c>
      <c r="C6681" s="5" t="s">
        <v>33</v>
      </c>
      <c r="D6681" s="5" t="s">
        <v>84</v>
      </c>
      <c r="E6681" s="11" t="s">
        <v>35</v>
      </c>
      <c r="F6681" s="11" t="s">
        <v>1442</v>
      </c>
      <c r="G6681" s="11" t="s">
        <v>47</v>
      </c>
      <c r="H6681" s="5" t="s">
        <v>38</v>
      </c>
      <c r="I6681" s="5" t="s">
        <v>39</v>
      </c>
      <c r="J6681" s="5" t="s">
        <v>48</v>
      </c>
      <c r="K6681" s="5" t="s">
        <v>41</v>
      </c>
      <c r="L6681" s="7">
        <v>45564.667129629626</v>
      </c>
      <c r="M6681" s="7">
        <v>45565.03402777778</v>
      </c>
      <c r="N6681" s="8">
        <v>8.8055555556784384</v>
      </c>
      <c r="O6681" s="9">
        <v>0</v>
      </c>
      <c r="P6681" s="9">
        <v>1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8.8055555556784384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3860371</v>
      </c>
      <c r="B6682" s="5">
        <v>1</v>
      </c>
      <c r="C6682" s="5" t="s">
        <v>33</v>
      </c>
      <c r="D6682" s="5" t="s">
        <v>49</v>
      </c>
      <c r="E6682" s="11" t="s">
        <v>45</v>
      </c>
      <c r="F6682" s="11" t="s">
        <v>4897</v>
      </c>
      <c r="G6682" s="11" t="s">
        <v>47</v>
      </c>
      <c r="H6682" s="5" t="s">
        <v>38</v>
      </c>
      <c r="I6682" s="5" t="s">
        <v>39</v>
      </c>
      <c r="J6682" s="5" t="s">
        <v>48</v>
      </c>
      <c r="K6682" s="5" t="s">
        <v>41</v>
      </c>
      <c r="L6682" s="7">
        <v>45564.87363425926</v>
      </c>
      <c r="M6682" s="7">
        <v>45565.25277777778</v>
      </c>
      <c r="N6682" s="8">
        <v>9.0994444444659166</v>
      </c>
      <c r="O6682" s="9">
        <v>0</v>
      </c>
      <c r="P6682" s="9">
        <v>1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9.0994444444659166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3860373</v>
      </c>
      <c r="B6683" s="5">
        <v>1</v>
      </c>
      <c r="C6683" s="5" t="s">
        <v>33</v>
      </c>
      <c r="D6683" s="5" t="s">
        <v>84</v>
      </c>
      <c r="E6683" s="11" t="s">
        <v>35</v>
      </c>
      <c r="F6683" s="11" t="s">
        <v>4856</v>
      </c>
      <c r="G6683" s="11" t="s">
        <v>69</v>
      </c>
      <c r="H6683" s="5" t="s">
        <v>38</v>
      </c>
      <c r="I6683" s="5" t="s">
        <v>39</v>
      </c>
      <c r="J6683" s="5" t="s">
        <v>48</v>
      </c>
      <c r="K6683" s="5" t="s">
        <v>41</v>
      </c>
      <c r="L6683" s="7">
        <v>45564.875532407408</v>
      </c>
      <c r="M6683" s="7">
        <v>45565.245833333334</v>
      </c>
      <c r="N6683" s="8">
        <v>8.8872222222271375</v>
      </c>
      <c r="O6683" s="9">
        <v>0</v>
      </c>
      <c r="P6683" s="9">
        <v>213</v>
      </c>
      <c r="Q6683" s="9">
        <v>0</v>
      </c>
      <c r="R6683" s="9">
        <v>0</v>
      </c>
      <c r="S6683" s="9">
        <v>0</v>
      </c>
      <c r="T6683" s="9">
        <v>0</v>
      </c>
      <c r="U6683" s="10">
        <v>0</v>
      </c>
      <c r="V6683" s="10">
        <v>1892.9783333343803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3860402</v>
      </c>
      <c r="B6684" s="5">
        <v>1</v>
      </c>
      <c r="C6684" s="5" t="s">
        <v>33</v>
      </c>
      <c r="D6684" s="5" t="s">
        <v>66</v>
      </c>
      <c r="E6684" s="11" t="s">
        <v>45</v>
      </c>
      <c r="F6684" s="11" t="s">
        <v>3825</v>
      </c>
      <c r="G6684" s="11" t="s">
        <v>37</v>
      </c>
      <c r="H6684" s="5" t="s">
        <v>38</v>
      </c>
      <c r="I6684" s="5" t="s">
        <v>39</v>
      </c>
      <c r="J6684" s="5" t="s">
        <v>40</v>
      </c>
      <c r="K6684" s="5" t="s">
        <v>41</v>
      </c>
      <c r="L6684" s="7">
        <v>45564.90115740741</v>
      </c>
      <c r="M6684" s="7">
        <v>45565.160416666666</v>
      </c>
      <c r="N6684" s="8">
        <v>6.222222222131677</v>
      </c>
      <c r="O6684" s="9">
        <v>0</v>
      </c>
      <c r="P6684" s="9">
        <v>203</v>
      </c>
      <c r="Q6684" s="9">
        <v>0</v>
      </c>
      <c r="R6684" s="9">
        <v>0</v>
      </c>
      <c r="S6684" s="9">
        <v>0</v>
      </c>
      <c r="T6684" s="9">
        <v>0</v>
      </c>
      <c r="U6684" s="10">
        <v>0</v>
      </c>
      <c r="V6684" s="10">
        <v>1263.1111110927304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3860407</v>
      </c>
      <c r="B6685" s="5">
        <v>1</v>
      </c>
      <c r="C6685" s="5" t="s">
        <v>33</v>
      </c>
      <c r="D6685" s="5" t="s">
        <v>51</v>
      </c>
      <c r="E6685" s="11" t="s">
        <v>45</v>
      </c>
      <c r="F6685" s="11" t="s">
        <v>4898</v>
      </c>
      <c r="G6685" s="11" t="s">
        <v>69</v>
      </c>
      <c r="H6685" s="5" t="s">
        <v>38</v>
      </c>
      <c r="I6685" s="5" t="s">
        <v>39</v>
      </c>
      <c r="J6685" s="5" t="s">
        <v>48</v>
      </c>
      <c r="K6685" s="5" t="s">
        <v>41</v>
      </c>
      <c r="L6685" s="7">
        <v>45564.902303240742</v>
      </c>
      <c r="M6685" s="7">
        <v>45565.056944444441</v>
      </c>
      <c r="N6685" s="8">
        <v>3.7113888887688518</v>
      </c>
      <c r="O6685" s="9">
        <v>0</v>
      </c>
      <c r="P6685" s="9">
        <v>173</v>
      </c>
      <c r="Q6685" s="9">
        <v>0</v>
      </c>
      <c r="R6685" s="9">
        <v>0</v>
      </c>
      <c r="S6685" s="9">
        <v>0</v>
      </c>
      <c r="T6685" s="9">
        <v>0</v>
      </c>
      <c r="U6685" s="10">
        <v>0</v>
      </c>
      <c r="V6685" s="10">
        <v>642.07027775701135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3860414</v>
      </c>
      <c r="B6686" s="5">
        <v>1</v>
      </c>
      <c r="C6686" s="5" t="s">
        <v>33</v>
      </c>
      <c r="D6686" s="5" t="s">
        <v>86</v>
      </c>
      <c r="E6686" s="11" t="s">
        <v>45</v>
      </c>
      <c r="F6686" s="11" t="s">
        <v>3291</v>
      </c>
      <c r="G6686" s="11" t="s">
        <v>37</v>
      </c>
      <c r="H6686" s="5" t="s">
        <v>38</v>
      </c>
      <c r="I6686" s="5" t="s">
        <v>39</v>
      </c>
      <c r="J6686" s="5" t="s">
        <v>40</v>
      </c>
      <c r="K6686" s="5" t="s">
        <v>41</v>
      </c>
      <c r="L6686" s="7">
        <v>45564.907268518517</v>
      </c>
      <c r="M6686" s="7">
        <v>45565.185416666667</v>
      </c>
      <c r="N6686" s="8">
        <v>6.6755555556155741</v>
      </c>
      <c r="O6686" s="9">
        <v>0</v>
      </c>
      <c r="P6686" s="9">
        <v>206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1375.1644444568083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3860422</v>
      </c>
      <c r="B6687" s="5">
        <v>1</v>
      </c>
      <c r="C6687" s="5" t="s">
        <v>33</v>
      </c>
      <c r="D6687" s="5" t="s">
        <v>164</v>
      </c>
      <c r="E6687" s="11" t="s">
        <v>45</v>
      </c>
      <c r="F6687" s="11" t="s">
        <v>3556</v>
      </c>
      <c r="G6687" s="11" t="s">
        <v>37</v>
      </c>
      <c r="H6687" s="5" t="s">
        <v>38</v>
      </c>
      <c r="I6687" s="5" t="s">
        <v>39</v>
      </c>
      <c r="J6687" s="5" t="s">
        <v>40</v>
      </c>
      <c r="K6687" s="5" t="s">
        <v>41</v>
      </c>
      <c r="L6687" s="7">
        <v>45564.912673611114</v>
      </c>
      <c r="M6687" s="7">
        <v>45565.055555555555</v>
      </c>
      <c r="N6687" s="8">
        <v>3.4291666665812954</v>
      </c>
      <c r="O6687" s="9">
        <v>0</v>
      </c>
      <c r="P6687" s="9">
        <v>20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68.583333331625909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3860424</v>
      </c>
      <c r="B6688" s="5">
        <v>1</v>
      </c>
      <c r="C6688" s="5" t="s">
        <v>33</v>
      </c>
      <c r="D6688" s="5" t="s">
        <v>42</v>
      </c>
      <c r="E6688" s="11" t="s">
        <v>45</v>
      </c>
      <c r="F6688" s="11" t="s">
        <v>4892</v>
      </c>
      <c r="G6688" s="11" t="s">
        <v>130</v>
      </c>
      <c r="H6688" s="5" t="s">
        <v>38</v>
      </c>
      <c r="I6688" s="5" t="s">
        <v>39</v>
      </c>
      <c r="J6688" s="5" t="s">
        <v>48</v>
      </c>
      <c r="K6688" s="5" t="s">
        <v>41</v>
      </c>
      <c r="L6688" s="7">
        <v>45564.913854166669</v>
      </c>
      <c r="M6688" s="7">
        <v>45565.068055555559</v>
      </c>
      <c r="N6688" s="8">
        <v>3.7008333333651535</v>
      </c>
      <c r="O6688" s="9">
        <v>0</v>
      </c>
      <c r="P6688" s="9">
        <v>616</v>
      </c>
      <c r="Q6688" s="9">
        <v>0</v>
      </c>
      <c r="R6688" s="9">
        <v>0</v>
      </c>
      <c r="S6688" s="9">
        <v>0</v>
      </c>
      <c r="T6688" s="9">
        <v>0</v>
      </c>
      <c r="U6688" s="10">
        <v>0</v>
      </c>
      <c r="V6688" s="10">
        <v>2279.7133333529346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3860427</v>
      </c>
      <c r="B6689" s="5">
        <v>1</v>
      </c>
      <c r="C6689" s="5" t="s">
        <v>33</v>
      </c>
      <c r="D6689" s="5" t="s">
        <v>34</v>
      </c>
      <c r="E6689" s="11" t="s">
        <v>35</v>
      </c>
      <c r="F6689" s="11" t="s">
        <v>4899</v>
      </c>
      <c r="G6689" s="11" t="s">
        <v>47</v>
      </c>
      <c r="H6689" s="5" t="s">
        <v>38</v>
      </c>
      <c r="I6689" s="5" t="s">
        <v>39</v>
      </c>
      <c r="J6689" s="5" t="s">
        <v>48</v>
      </c>
      <c r="K6689" s="5" t="s">
        <v>41</v>
      </c>
      <c r="L6689" s="7">
        <v>45564.90996527778</v>
      </c>
      <c r="M6689" s="7">
        <v>45565.285416666666</v>
      </c>
      <c r="N6689" s="8">
        <v>9.0108333332464099</v>
      </c>
      <c r="O6689" s="9">
        <v>0</v>
      </c>
      <c r="P6689" s="9">
        <v>12</v>
      </c>
      <c r="Q6689" s="9">
        <v>0</v>
      </c>
      <c r="R6689" s="9">
        <v>0</v>
      </c>
      <c r="S6689" s="9">
        <v>0</v>
      </c>
      <c r="T6689" s="9">
        <v>0</v>
      </c>
      <c r="U6689" s="10">
        <v>0</v>
      </c>
      <c r="V6689" s="10">
        <v>108.12999999895692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3860435</v>
      </c>
      <c r="B6690" s="5">
        <v>1</v>
      </c>
      <c r="C6690" s="5" t="s">
        <v>33</v>
      </c>
      <c r="D6690" s="5" t="s">
        <v>94</v>
      </c>
      <c r="E6690" s="11" t="s">
        <v>45</v>
      </c>
      <c r="F6690" s="11" t="s">
        <v>1992</v>
      </c>
      <c r="G6690" s="11" t="s">
        <v>47</v>
      </c>
      <c r="H6690" s="5" t="s">
        <v>38</v>
      </c>
      <c r="I6690" s="5" t="s">
        <v>39</v>
      </c>
      <c r="J6690" s="5" t="s">
        <v>48</v>
      </c>
      <c r="K6690" s="5" t="s">
        <v>41</v>
      </c>
      <c r="L6690" s="7">
        <v>45564.91646990741</v>
      </c>
      <c r="M6690" s="7">
        <v>45565.106249999997</v>
      </c>
      <c r="N6690" s="8">
        <v>4.5547222220920958</v>
      </c>
      <c r="O6690" s="9">
        <v>0</v>
      </c>
      <c r="P6690" s="9">
        <v>2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9.1094444441841915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3860443</v>
      </c>
      <c r="B6691" s="5">
        <v>1</v>
      </c>
      <c r="C6691" s="5" t="s">
        <v>33</v>
      </c>
      <c r="D6691" s="5" t="s">
        <v>119</v>
      </c>
      <c r="E6691" s="11" t="s">
        <v>45</v>
      </c>
      <c r="F6691" s="11" t="s">
        <v>1489</v>
      </c>
      <c r="G6691" s="11" t="s">
        <v>305</v>
      </c>
      <c r="H6691" s="5" t="s">
        <v>38</v>
      </c>
      <c r="I6691" s="5" t="s">
        <v>39</v>
      </c>
      <c r="J6691" s="5" t="s">
        <v>48</v>
      </c>
      <c r="K6691" s="5" t="s">
        <v>41</v>
      </c>
      <c r="L6691" s="7">
        <v>45564.912870370368</v>
      </c>
      <c r="M6691" s="7">
        <v>45565.079861111109</v>
      </c>
      <c r="N6691" s="8">
        <v>4.0077777777914889</v>
      </c>
      <c r="O6691" s="9">
        <v>0</v>
      </c>
      <c r="P6691" s="9">
        <v>4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16.031111111165956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3860444</v>
      </c>
      <c r="B6692" s="5">
        <v>1</v>
      </c>
      <c r="C6692" s="5" t="s">
        <v>33</v>
      </c>
      <c r="D6692" s="5" t="s">
        <v>49</v>
      </c>
      <c r="E6692" s="11" t="s">
        <v>45</v>
      </c>
      <c r="F6692" s="11" t="s">
        <v>4900</v>
      </c>
      <c r="G6692" s="11" t="s">
        <v>109</v>
      </c>
      <c r="H6692" s="5" t="s">
        <v>38</v>
      </c>
      <c r="I6692" s="5" t="s">
        <v>39</v>
      </c>
      <c r="J6692" s="5" t="s">
        <v>48</v>
      </c>
      <c r="K6692" s="5" t="s">
        <v>41</v>
      </c>
      <c r="L6692" s="7">
        <v>45564.92701388889</v>
      </c>
      <c r="M6692" s="7">
        <v>45565.196527777778</v>
      </c>
      <c r="N6692" s="8">
        <v>6.468333333323244</v>
      </c>
      <c r="O6692" s="9">
        <v>0</v>
      </c>
      <c r="P6692" s="9">
        <v>207</v>
      </c>
      <c r="Q6692" s="9">
        <v>0</v>
      </c>
      <c r="R6692" s="9">
        <v>0</v>
      </c>
      <c r="S6692" s="9">
        <v>0</v>
      </c>
      <c r="T6692" s="9">
        <v>0</v>
      </c>
      <c r="U6692" s="10">
        <v>0</v>
      </c>
      <c r="V6692" s="10">
        <v>1338.9449999979115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3860445</v>
      </c>
      <c r="B6693" s="5">
        <v>1</v>
      </c>
      <c r="C6693" s="5" t="s">
        <v>33</v>
      </c>
      <c r="D6693" s="5" t="s">
        <v>42</v>
      </c>
      <c r="E6693" s="11" t="s">
        <v>45</v>
      </c>
      <c r="F6693" s="11" t="s">
        <v>1964</v>
      </c>
      <c r="G6693" s="11" t="s">
        <v>96</v>
      </c>
      <c r="H6693" s="5" t="s">
        <v>38</v>
      </c>
      <c r="I6693" s="5" t="s">
        <v>39</v>
      </c>
      <c r="J6693" s="5" t="s">
        <v>48</v>
      </c>
      <c r="K6693" s="5" t="s">
        <v>41</v>
      </c>
      <c r="L6693" s="7">
        <v>45564.928263888891</v>
      </c>
      <c r="M6693" s="7">
        <v>45565.076388888891</v>
      </c>
      <c r="N6693" s="8">
        <v>3.5549999999930151</v>
      </c>
      <c r="O6693" s="9">
        <v>0</v>
      </c>
      <c r="P6693" s="9">
        <v>397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1411.334999997227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3860468</v>
      </c>
      <c r="B6694" s="5">
        <v>1</v>
      </c>
      <c r="C6694" s="5" t="s">
        <v>33</v>
      </c>
      <c r="D6694" s="5" t="s">
        <v>82</v>
      </c>
      <c r="E6694" s="11" t="s">
        <v>35</v>
      </c>
      <c r="F6694" s="11" t="s">
        <v>4901</v>
      </c>
      <c r="G6694" s="11" t="s">
        <v>69</v>
      </c>
      <c r="H6694" s="5" t="s">
        <v>38</v>
      </c>
      <c r="I6694" s="5" t="s">
        <v>39</v>
      </c>
      <c r="J6694" s="5" t="s">
        <v>48</v>
      </c>
      <c r="K6694" s="5" t="s">
        <v>41</v>
      </c>
      <c r="L6694" s="7">
        <v>45564.963634259257</v>
      </c>
      <c r="M6694" s="7">
        <v>45565.1</v>
      </c>
      <c r="N6694" s="8">
        <v>3.2727777778054588</v>
      </c>
      <c r="O6694" s="9">
        <v>0</v>
      </c>
      <c r="P6694" s="9">
        <v>12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39.273333333665505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3860474</v>
      </c>
      <c r="B6695" s="5">
        <v>1</v>
      </c>
      <c r="C6695" s="5" t="s">
        <v>33</v>
      </c>
      <c r="D6695" s="5" t="s">
        <v>49</v>
      </c>
      <c r="E6695" s="11" t="s">
        <v>35</v>
      </c>
      <c r="F6695" s="11" t="s">
        <v>4835</v>
      </c>
      <c r="G6695" s="11" t="s">
        <v>37</v>
      </c>
      <c r="H6695" s="5" t="s">
        <v>38</v>
      </c>
      <c r="I6695" s="5" t="s">
        <v>39</v>
      </c>
      <c r="J6695" s="5" t="s">
        <v>40</v>
      </c>
      <c r="K6695" s="5" t="s">
        <v>41</v>
      </c>
      <c r="L6695" s="7">
        <v>45564.972800925927</v>
      </c>
      <c r="M6695" s="7">
        <v>45565.381249999999</v>
      </c>
      <c r="N6695" s="8">
        <v>9.8027777777169831</v>
      </c>
      <c r="O6695" s="9">
        <v>0</v>
      </c>
      <c r="P6695" s="9">
        <v>219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2146.8083333200193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3860476</v>
      </c>
      <c r="B6696" s="5">
        <v>1</v>
      </c>
      <c r="C6696" s="5" t="s">
        <v>33</v>
      </c>
      <c r="D6696" s="5" t="s">
        <v>107</v>
      </c>
      <c r="E6696" s="11" t="s">
        <v>100</v>
      </c>
      <c r="F6696" s="11" t="s">
        <v>1140</v>
      </c>
      <c r="G6696" s="11" t="s">
        <v>126</v>
      </c>
      <c r="H6696" s="5" t="s">
        <v>76</v>
      </c>
      <c r="I6696" s="5" t="s">
        <v>39</v>
      </c>
      <c r="J6696" s="5" t="s">
        <v>48</v>
      </c>
      <c r="K6696" s="5" t="s">
        <v>41</v>
      </c>
      <c r="L6696" s="7">
        <v>45564.97415509259</v>
      </c>
      <c r="M6696" s="7">
        <v>45564.976782407408</v>
      </c>
      <c r="N6696" s="8">
        <v>6.3055555627215654E-2</v>
      </c>
      <c r="O6696" s="9">
        <v>5</v>
      </c>
      <c r="P6696" s="9">
        <v>955</v>
      </c>
      <c r="Q6696" s="9">
        <v>0</v>
      </c>
      <c r="R6696" s="9">
        <v>0</v>
      </c>
      <c r="S6696" s="9">
        <v>0</v>
      </c>
      <c r="T6696" s="9">
        <v>0</v>
      </c>
      <c r="U6696" s="10">
        <v>0.31527777813607827</v>
      </c>
      <c r="V6696" s="10">
        <v>60.218055623990949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3860482</v>
      </c>
      <c r="B6697" s="5">
        <v>1</v>
      </c>
      <c r="C6697" s="5" t="s">
        <v>33</v>
      </c>
      <c r="D6697" s="5" t="s">
        <v>504</v>
      </c>
      <c r="E6697" s="11" t="s">
        <v>45</v>
      </c>
      <c r="F6697" s="11" t="s">
        <v>4902</v>
      </c>
      <c r="G6697" s="11" t="s">
        <v>96</v>
      </c>
      <c r="H6697" s="5" t="s">
        <v>38</v>
      </c>
      <c r="I6697" s="5" t="s">
        <v>39</v>
      </c>
      <c r="J6697" s="5" t="s">
        <v>48</v>
      </c>
      <c r="K6697" s="5" t="s">
        <v>41</v>
      </c>
      <c r="L6697" s="7">
        <v>45564.98646990741</v>
      </c>
      <c r="M6697" s="7">
        <v>45565.125</v>
      </c>
      <c r="N6697" s="8">
        <v>3.3247222221689299</v>
      </c>
      <c r="O6697" s="9">
        <v>0</v>
      </c>
      <c r="P6697" s="9">
        <v>47</v>
      </c>
      <c r="Q6697" s="9">
        <v>0</v>
      </c>
      <c r="R6697" s="9">
        <v>0</v>
      </c>
      <c r="S6697" s="9">
        <v>0</v>
      </c>
      <c r="T6697" s="9">
        <v>0</v>
      </c>
      <c r="U6697" s="10">
        <v>0</v>
      </c>
      <c r="V6697" s="10">
        <v>156.2619444419397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3860485</v>
      </c>
      <c r="B6698" s="5">
        <v>1</v>
      </c>
      <c r="C6698" s="5" t="s">
        <v>33</v>
      </c>
      <c r="D6698" s="5" t="s">
        <v>72</v>
      </c>
      <c r="E6698" s="11" t="s">
        <v>73</v>
      </c>
      <c r="F6698" s="11" t="s">
        <v>4903</v>
      </c>
      <c r="G6698" s="11" t="s">
        <v>113</v>
      </c>
      <c r="H6698" s="5" t="s">
        <v>76</v>
      </c>
      <c r="I6698" s="5" t="s">
        <v>39</v>
      </c>
      <c r="J6698" s="5" t="s">
        <v>48</v>
      </c>
      <c r="K6698" s="5" t="s">
        <v>77</v>
      </c>
      <c r="L6698" s="7">
        <v>45564.995729166665</v>
      </c>
      <c r="M6698" s="7">
        <v>45565.148460648146</v>
      </c>
      <c r="N6698" s="8">
        <v>3.6655555555480532</v>
      </c>
      <c r="O6698" s="9">
        <v>0</v>
      </c>
      <c r="P6698" s="9">
        <v>272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997.03111110907048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3860486</v>
      </c>
      <c r="B6699" s="5">
        <v>1</v>
      </c>
      <c r="C6699" s="5" t="s">
        <v>33</v>
      </c>
      <c r="D6699" s="5" t="s">
        <v>72</v>
      </c>
      <c r="E6699" s="11" t="s">
        <v>73</v>
      </c>
      <c r="F6699" s="11" t="s">
        <v>4904</v>
      </c>
      <c r="G6699" s="11" t="s">
        <v>113</v>
      </c>
      <c r="H6699" s="5" t="s">
        <v>76</v>
      </c>
      <c r="I6699" s="5" t="s">
        <v>39</v>
      </c>
      <c r="J6699" s="5" t="s">
        <v>48</v>
      </c>
      <c r="K6699" s="5" t="s">
        <v>77</v>
      </c>
      <c r="L6699" s="7">
        <v>45564.995983796296</v>
      </c>
      <c r="M6699" s="7">
        <v>45565.148657407408</v>
      </c>
      <c r="N6699" s="8">
        <v>3.6641666666837409</v>
      </c>
      <c r="O6699" s="9">
        <v>0</v>
      </c>
      <c r="P6699" s="9">
        <v>10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36.641666666837409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3860487</v>
      </c>
      <c r="B6700" s="5">
        <v>1</v>
      </c>
      <c r="C6700" s="5" t="s">
        <v>33</v>
      </c>
      <c r="D6700" s="5" t="s">
        <v>72</v>
      </c>
      <c r="E6700" s="11" t="s">
        <v>73</v>
      </c>
      <c r="F6700" s="11" t="s">
        <v>4905</v>
      </c>
      <c r="G6700" s="11" t="s">
        <v>113</v>
      </c>
      <c r="H6700" s="5" t="s">
        <v>76</v>
      </c>
      <c r="I6700" s="5" t="s">
        <v>39</v>
      </c>
      <c r="J6700" s="5" t="s">
        <v>48</v>
      </c>
      <c r="K6700" s="5" t="s">
        <v>77</v>
      </c>
      <c r="L6700" s="7">
        <v>45564.996192129627</v>
      </c>
      <c r="M6700" s="7">
        <v>45565.214583333334</v>
      </c>
      <c r="N6700" s="8">
        <v>5.2413888889714144</v>
      </c>
      <c r="O6700" s="9">
        <v>1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10">
        <v>5.2413888889714144</v>
      </c>
      <c r="V6700" s="10">
        <v>0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3860491</v>
      </c>
      <c r="B6701" s="5">
        <v>1</v>
      </c>
      <c r="C6701" s="5" t="s">
        <v>33</v>
      </c>
      <c r="D6701" s="5" t="s">
        <v>119</v>
      </c>
      <c r="E6701" s="11" t="s">
        <v>100</v>
      </c>
      <c r="F6701" s="11" t="s">
        <v>503</v>
      </c>
      <c r="G6701" s="11" t="s">
        <v>247</v>
      </c>
      <c r="H6701" s="5" t="s">
        <v>76</v>
      </c>
      <c r="I6701" s="5" t="s">
        <v>39</v>
      </c>
      <c r="J6701" s="5" t="s">
        <v>48</v>
      </c>
      <c r="K6701" s="5" t="s">
        <v>41</v>
      </c>
      <c r="L6701" s="7">
        <v>45565.00037037037</v>
      </c>
      <c r="M6701" s="7">
        <v>45565.053310185183</v>
      </c>
      <c r="N6701" s="8">
        <v>1.2705555555294268</v>
      </c>
      <c r="O6701" s="9">
        <v>3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10">
        <v>3.8116666665882803</v>
      </c>
      <c r="V6701" s="10">
        <v>0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3860491</v>
      </c>
      <c r="B6702" s="5">
        <v>2</v>
      </c>
      <c r="C6702" s="5" t="s">
        <v>33</v>
      </c>
      <c r="D6702" s="5" t="s">
        <v>119</v>
      </c>
      <c r="E6702" s="11" t="s">
        <v>100</v>
      </c>
      <c r="F6702" s="11" t="s">
        <v>2217</v>
      </c>
      <c r="G6702" s="11" t="s">
        <v>247</v>
      </c>
      <c r="H6702" s="5" t="s">
        <v>76</v>
      </c>
      <c r="I6702" s="5" t="s">
        <v>39</v>
      </c>
      <c r="J6702" s="5" t="s">
        <v>48</v>
      </c>
      <c r="K6702" s="5" t="s">
        <v>41</v>
      </c>
      <c r="L6702" s="7">
        <v>45565.00037037037</v>
      </c>
      <c r="M6702" s="7">
        <v>45565.113240740742</v>
      </c>
      <c r="N6702" s="8">
        <v>2.7088888889411464</v>
      </c>
      <c r="O6702" s="9">
        <v>7</v>
      </c>
      <c r="P6702" s="9">
        <v>2</v>
      </c>
      <c r="Q6702" s="9">
        <v>0</v>
      </c>
      <c r="R6702" s="9">
        <v>0</v>
      </c>
      <c r="S6702" s="9">
        <v>0</v>
      </c>
      <c r="T6702" s="9">
        <v>0</v>
      </c>
      <c r="U6702" s="10">
        <v>18.962222222588025</v>
      </c>
      <c r="V6702" s="10">
        <v>5.4177777778822929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3860500</v>
      </c>
      <c r="B6703" s="5">
        <v>1</v>
      </c>
      <c r="C6703" s="5" t="s">
        <v>33</v>
      </c>
      <c r="D6703" s="5" t="s">
        <v>44</v>
      </c>
      <c r="E6703" s="11" t="s">
        <v>100</v>
      </c>
      <c r="F6703" s="11" t="s">
        <v>4906</v>
      </c>
      <c r="G6703" s="11" t="s">
        <v>102</v>
      </c>
      <c r="H6703" s="5" t="s">
        <v>76</v>
      </c>
      <c r="I6703" s="5" t="s">
        <v>39</v>
      </c>
      <c r="J6703" s="5" t="s">
        <v>48</v>
      </c>
      <c r="K6703" s="5" t="s">
        <v>41</v>
      </c>
      <c r="L6703" s="7">
        <v>45565.005046296297</v>
      </c>
      <c r="M6703" s="7">
        <v>45565.008634259262</v>
      </c>
      <c r="N6703" s="8">
        <v>8.6111111158970743E-2</v>
      </c>
      <c r="O6703" s="9">
        <v>1</v>
      </c>
      <c r="P6703" s="9">
        <v>3155</v>
      </c>
      <c r="Q6703" s="9">
        <v>0</v>
      </c>
      <c r="R6703" s="9">
        <v>0</v>
      </c>
      <c r="S6703" s="9">
        <v>0</v>
      </c>
      <c r="T6703" s="9">
        <v>0</v>
      </c>
      <c r="U6703" s="10">
        <v>8.6111111158970743E-2</v>
      </c>
      <c r="V6703" s="10">
        <v>271.6805557065527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3860503</v>
      </c>
      <c r="B6704" s="5">
        <v>1</v>
      </c>
      <c r="C6704" s="5" t="s">
        <v>33</v>
      </c>
      <c r="D6704" s="5" t="s">
        <v>42</v>
      </c>
      <c r="E6704" s="11" t="s">
        <v>100</v>
      </c>
      <c r="F6704" s="11" t="s">
        <v>4907</v>
      </c>
      <c r="G6704" s="11" t="s">
        <v>599</v>
      </c>
      <c r="H6704" s="5" t="s">
        <v>76</v>
      </c>
      <c r="I6704" s="5" t="s">
        <v>39</v>
      </c>
      <c r="J6704" s="5" t="s">
        <v>48</v>
      </c>
      <c r="K6704" s="5" t="s">
        <v>41</v>
      </c>
      <c r="L6704" s="7">
        <v>45565.005740740744</v>
      </c>
      <c r="M6704" s="7">
        <v>45565.041724537034</v>
      </c>
      <c r="N6704" s="8">
        <v>0.86361111095175147</v>
      </c>
      <c r="O6704" s="9">
        <v>0</v>
      </c>
      <c r="P6704" s="9">
        <v>2657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2294.6147217988037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3860503</v>
      </c>
      <c r="B6705" s="5">
        <v>2</v>
      </c>
      <c r="C6705" s="5" t="s">
        <v>33</v>
      </c>
      <c r="D6705" s="5" t="s">
        <v>42</v>
      </c>
      <c r="E6705" s="11" t="s">
        <v>100</v>
      </c>
      <c r="F6705" s="11" t="s">
        <v>4907</v>
      </c>
      <c r="G6705" s="11" t="s">
        <v>599</v>
      </c>
      <c r="H6705" s="5" t="s">
        <v>76</v>
      </c>
      <c r="I6705" s="5" t="s">
        <v>39</v>
      </c>
      <c r="J6705" s="5" t="s">
        <v>48</v>
      </c>
      <c r="K6705" s="5" t="s">
        <v>41</v>
      </c>
      <c r="L6705" s="7">
        <v>45565.005740740744</v>
      </c>
      <c r="M6705" s="7">
        <v>45565.06417824074</v>
      </c>
      <c r="N6705" s="8">
        <v>1.402499999909196</v>
      </c>
      <c r="O6705" s="9">
        <v>0</v>
      </c>
      <c r="P6705" s="9">
        <v>12335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17299.837498879933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3860503</v>
      </c>
      <c r="B6706" s="5">
        <v>3</v>
      </c>
      <c r="C6706" s="5" t="s">
        <v>33</v>
      </c>
      <c r="D6706" s="5" t="s">
        <v>42</v>
      </c>
      <c r="E6706" s="11" t="s">
        <v>100</v>
      </c>
      <c r="F6706" s="11" t="s">
        <v>4908</v>
      </c>
      <c r="G6706" s="11" t="s">
        <v>599</v>
      </c>
      <c r="H6706" s="5" t="s">
        <v>76</v>
      </c>
      <c r="I6706" s="5" t="s">
        <v>39</v>
      </c>
      <c r="J6706" s="5" t="s">
        <v>48</v>
      </c>
      <c r="K6706" s="5" t="s">
        <v>41</v>
      </c>
      <c r="L6706" s="7">
        <v>45565.005740740744</v>
      </c>
      <c r="M6706" s="7">
        <v>45565.132256944446</v>
      </c>
      <c r="N6706" s="8">
        <v>3.036388888838701</v>
      </c>
      <c r="O6706" s="9">
        <v>0</v>
      </c>
      <c r="P6706" s="9">
        <v>7783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23632.214721831609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3860513</v>
      </c>
      <c r="B6707" s="5">
        <v>1</v>
      </c>
      <c r="C6707" s="5" t="s">
        <v>33</v>
      </c>
      <c r="D6707" s="5" t="s">
        <v>42</v>
      </c>
      <c r="E6707" s="11" t="s">
        <v>100</v>
      </c>
      <c r="F6707" s="11" t="s">
        <v>4909</v>
      </c>
      <c r="G6707" s="11" t="s">
        <v>126</v>
      </c>
      <c r="H6707" s="5" t="s">
        <v>76</v>
      </c>
      <c r="I6707" s="5" t="s">
        <v>39</v>
      </c>
      <c r="J6707" s="5" t="s">
        <v>48</v>
      </c>
      <c r="K6707" s="5" t="s">
        <v>41</v>
      </c>
      <c r="L6707" s="7">
        <v>45565.007013888891</v>
      </c>
      <c r="M6707" s="7">
        <v>45565.124131944445</v>
      </c>
      <c r="N6707" s="8">
        <v>2.810833333292976</v>
      </c>
      <c r="O6707" s="9">
        <v>0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8.4324999998789281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3860516</v>
      </c>
      <c r="B6708" s="5">
        <v>1</v>
      </c>
      <c r="C6708" s="5" t="s">
        <v>33</v>
      </c>
      <c r="D6708" s="5" t="s">
        <v>61</v>
      </c>
      <c r="E6708" s="11" t="s">
        <v>100</v>
      </c>
      <c r="F6708" s="11" t="s">
        <v>1393</v>
      </c>
      <c r="G6708" s="11" t="s">
        <v>126</v>
      </c>
      <c r="H6708" s="5" t="s">
        <v>76</v>
      </c>
      <c r="I6708" s="5" t="s">
        <v>39</v>
      </c>
      <c r="J6708" s="5" t="s">
        <v>48</v>
      </c>
      <c r="K6708" s="5" t="s">
        <v>41</v>
      </c>
      <c r="L6708" s="7">
        <v>45565.007291666669</v>
      </c>
      <c r="M6708" s="7">
        <v>45565.012928240743</v>
      </c>
      <c r="N6708" s="8">
        <v>0.13527777779381722</v>
      </c>
      <c r="O6708" s="9">
        <v>2</v>
      </c>
      <c r="P6708" s="9">
        <v>388</v>
      </c>
      <c r="Q6708" s="9">
        <v>0</v>
      </c>
      <c r="R6708" s="9">
        <v>0</v>
      </c>
      <c r="S6708" s="9">
        <v>0</v>
      </c>
      <c r="T6708" s="9">
        <v>0</v>
      </c>
      <c r="U6708" s="10">
        <v>0.27055555558763444</v>
      </c>
      <c r="V6708" s="10">
        <v>52.487777784001082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3860527</v>
      </c>
      <c r="B6709" s="5">
        <v>1</v>
      </c>
      <c r="C6709" s="5" t="s">
        <v>33</v>
      </c>
      <c r="D6709" s="5" t="s">
        <v>82</v>
      </c>
      <c r="E6709" s="11" t="s">
        <v>100</v>
      </c>
      <c r="F6709" s="11" t="s">
        <v>4910</v>
      </c>
      <c r="G6709" s="11" t="s">
        <v>102</v>
      </c>
      <c r="H6709" s="5" t="s">
        <v>76</v>
      </c>
      <c r="I6709" s="5" t="s">
        <v>39</v>
      </c>
      <c r="J6709" s="5" t="s">
        <v>48</v>
      </c>
      <c r="K6709" s="5" t="s">
        <v>41</v>
      </c>
      <c r="L6709" s="7">
        <v>45565.014768518522</v>
      </c>
      <c r="M6709" s="7">
        <v>45565.018738425926</v>
      </c>
      <c r="N6709" s="8">
        <v>9.5277777698356658E-2</v>
      </c>
      <c r="O6709" s="9">
        <v>4</v>
      </c>
      <c r="P6709" s="9">
        <v>8537</v>
      </c>
      <c r="Q6709" s="9">
        <v>0</v>
      </c>
      <c r="R6709" s="9">
        <v>0</v>
      </c>
      <c r="S6709" s="9">
        <v>0</v>
      </c>
      <c r="T6709" s="9">
        <v>0</v>
      </c>
      <c r="U6709" s="10">
        <v>0.38111111079342663</v>
      </c>
      <c r="V6709" s="10">
        <v>813.38638821087079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3860529</v>
      </c>
      <c r="B6710" s="5">
        <v>1</v>
      </c>
      <c r="C6710" s="5" t="s">
        <v>33</v>
      </c>
      <c r="D6710" s="5" t="s">
        <v>72</v>
      </c>
      <c r="E6710" s="11" t="s">
        <v>100</v>
      </c>
      <c r="F6710" s="11" t="s">
        <v>4911</v>
      </c>
      <c r="G6710" s="11" t="s">
        <v>130</v>
      </c>
      <c r="H6710" s="5" t="s">
        <v>76</v>
      </c>
      <c r="I6710" s="5" t="s">
        <v>39</v>
      </c>
      <c r="J6710" s="5" t="s">
        <v>48</v>
      </c>
      <c r="K6710" s="5" t="s">
        <v>41</v>
      </c>
      <c r="L6710" s="7">
        <v>45565.014074074075</v>
      </c>
      <c r="M6710" s="7">
        <v>45565.312708333331</v>
      </c>
      <c r="N6710" s="8">
        <v>7.1672222221386619</v>
      </c>
      <c r="O6710" s="9">
        <v>0</v>
      </c>
      <c r="P6710" s="9">
        <v>656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4701.6977777229622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3860532</v>
      </c>
      <c r="B6711" s="5">
        <v>1</v>
      </c>
      <c r="C6711" s="5" t="s">
        <v>33</v>
      </c>
      <c r="D6711" s="5" t="s">
        <v>51</v>
      </c>
      <c r="E6711" s="11" t="s">
        <v>100</v>
      </c>
      <c r="F6711" s="11" t="s">
        <v>4912</v>
      </c>
      <c r="G6711" s="11" t="s">
        <v>102</v>
      </c>
      <c r="H6711" s="5" t="s">
        <v>76</v>
      </c>
      <c r="I6711" s="5" t="s">
        <v>39</v>
      </c>
      <c r="J6711" s="5" t="s">
        <v>48</v>
      </c>
      <c r="K6711" s="5" t="s">
        <v>41</v>
      </c>
      <c r="L6711" s="7">
        <v>45565.016192129631</v>
      </c>
      <c r="M6711" s="7">
        <v>45565.020451388889</v>
      </c>
      <c r="N6711" s="8">
        <v>0.10222222219454125</v>
      </c>
      <c r="O6711" s="9">
        <v>1</v>
      </c>
      <c r="P6711" s="9">
        <v>18</v>
      </c>
      <c r="Q6711" s="9">
        <v>0</v>
      </c>
      <c r="R6711" s="9">
        <v>0</v>
      </c>
      <c r="S6711" s="9">
        <v>0</v>
      </c>
      <c r="T6711" s="9">
        <v>0</v>
      </c>
      <c r="U6711" s="10">
        <v>0.10222222219454125</v>
      </c>
      <c r="V6711" s="10">
        <v>1.8399999995017424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3860533</v>
      </c>
      <c r="B6712" s="5">
        <v>1</v>
      </c>
      <c r="C6712" s="5" t="s">
        <v>33</v>
      </c>
      <c r="D6712" s="5" t="s">
        <v>54</v>
      </c>
      <c r="E6712" s="11" t="s">
        <v>1726</v>
      </c>
      <c r="F6712" s="11" t="s">
        <v>4913</v>
      </c>
      <c r="G6712" s="11" t="s">
        <v>1728</v>
      </c>
      <c r="H6712" s="5" t="s">
        <v>1729</v>
      </c>
      <c r="I6712" s="5" t="s">
        <v>173</v>
      </c>
      <c r="J6712" s="5" t="s">
        <v>48</v>
      </c>
      <c r="K6712" s="5" t="s">
        <v>41</v>
      </c>
      <c r="L6712" s="7">
        <v>45565.017060185186</v>
      </c>
      <c r="M6712" s="7">
        <v>45565.017824074072</v>
      </c>
      <c r="N6712" s="8">
        <v>1.8333333253394812E-2</v>
      </c>
      <c r="O6712" s="9">
        <v>3</v>
      </c>
      <c r="P6712" s="9">
        <v>2001</v>
      </c>
      <c r="Q6712" s="9">
        <v>0</v>
      </c>
      <c r="R6712" s="9">
        <v>0</v>
      </c>
      <c r="S6712" s="9">
        <v>0</v>
      </c>
      <c r="T6712" s="9">
        <v>0</v>
      </c>
      <c r="U6712" s="10">
        <v>5.4999999760184437E-2</v>
      </c>
      <c r="V6712" s="10">
        <v>36.68499984004302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3860534</v>
      </c>
      <c r="B6713" s="5">
        <v>1</v>
      </c>
      <c r="C6713" s="5" t="s">
        <v>33</v>
      </c>
      <c r="D6713" s="5" t="s">
        <v>49</v>
      </c>
      <c r="E6713" s="11" t="s">
        <v>100</v>
      </c>
      <c r="F6713" s="11" t="s">
        <v>4914</v>
      </c>
      <c r="G6713" s="11" t="s">
        <v>102</v>
      </c>
      <c r="H6713" s="5" t="s">
        <v>76</v>
      </c>
      <c r="I6713" s="5" t="s">
        <v>39</v>
      </c>
      <c r="J6713" s="5" t="s">
        <v>48</v>
      </c>
      <c r="K6713" s="5" t="s">
        <v>41</v>
      </c>
      <c r="L6713" s="7">
        <v>45565.018321759257</v>
      </c>
      <c r="M6713" s="7">
        <v>45565.021828703706</v>
      </c>
      <c r="N6713" s="8">
        <v>8.4166666783858091E-2</v>
      </c>
      <c r="O6713" s="9">
        <v>0</v>
      </c>
      <c r="P6713" s="9">
        <v>23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1.9358333360287361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3860538</v>
      </c>
      <c r="B6714" s="5">
        <v>1</v>
      </c>
      <c r="C6714" s="5" t="s">
        <v>33</v>
      </c>
      <c r="D6714" s="5" t="s">
        <v>44</v>
      </c>
      <c r="E6714" s="11" t="s">
        <v>1726</v>
      </c>
      <c r="F6714" s="11" t="s">
        <v>4915</v>
      </c>
      <c r="G6714" s="11" t="s">
        <v>1728</v>
      </c>
      <c r="H6714" s="5" t="s">
        <v>1729</v>
      </c>
      <c r="I6714" s="5" t="s">
        <v>173</v>
      </c>
      <c r="J6714" s="5" t="s">
        <v>48</v>
      </c>
      <c r="K6714" s="5" t="s">
        <v>41</v>
      </c>
      <c r="L6714" s="7">
        <v>45565.023240740738</v>
      </c>
      <c r="M6714" s="7">
        <v>45565.024409722224</v>
      </c>
      <c r="N6714" s="8">
        <v>2.8055555652827024E-2</v>
      </c>
      <c r="O6714" s="9">
        <v>3</v>
      </c>
      <c r="P6714" s="9">
        <v>1686</v>
      </c>
      <c r="Q6714" s="9">
        <v>0</v>
      </c>
      <c r="R6714" s="9">
        <v>0</v>
      </c>
      <c r="S6714" s="9">
        <v>0</v>
      </c>
      <c r="T6714" s="9">
        <v>0</v>
      </c>
      <c r="U6714" s="10">
        <v>8.4166666958481073E-2</v>
      </c>
      <c r="V6714" s="10">
        <v>47.301666830666363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3860539</v>
      </c>
      <c r="B6715" s="5">
        <v>1</v>
      </c>
      <c r="C6715" s="5" t="s">
        <v>33</v>
      </c>
      <c r="D6715" s="5" t="s">
        <v>119</v>
      </c>
      <c r="E6715" s="11" t="s">
        <v>45</v>
      </c>
      <c r="F6715" s="11" t="s">
        <v>4916</v>
      </c>
      <c r="G6715" s="11" t="s">
        <v>130</v>
      </c>
      <c r="H6715" s="5" t="s">
        <v>38</v>
      </c>
      <c r="I6715" s="5" t="s">
        <v>39</v>
      </c>
      <c r="J6715" s="5" t="s">
        <v>48</v>
      </c>
      <c r="K6715" s="5" t="s">
        <v>41</v>
      </c>
      <c r="L6715" s="7">
        <v>45565.024212962962</v>
      </c>
      <c r="M6715" s="7">
        <v>45565.210416666669</v>
      </c>
      <c r="N6715" s="8">
        <v>4.4688888889504597</v>
      </c>
      <c r="O6715" s="9">
        <v>0</v>
      </c>
      <c r="P6715" s="9">
        <v>352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1573.0488889105618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3860540</v>
      </c>
      <c r="B6716" s="5">
        <v>1</v>
      </c>
      <c r="C6716" s="5" t="s">
        <v>33</v>
      </c>
      <c r="D6716" s="5" t="s">
        <v>119</v>
      </c>
      <c r="E6716" s="11" t="s">
        <v>45</v>
      </c>
      <c r="F6716" s="11" t="s">
        <v>4917</v>
      </c>
      <c r="G6716" s="11" t="s">
        <v>37</v>
      </c>
      <c r="H6716" s="5" t="s">
        <v>38</v>
      </c>
      <c r="I6716" s="5" t="s">
        <v>39</v>
      </c>
      <c r="J6716" s="5" t="s">
        <v>40</v>
      </c>
      <c r="K6716" s="5" t="s">
        <v>41</v>
      </c>
      <c r="L6716" s="7">
        <v>45565.024548611109</v>
      </c>
      <c r="M6716" s="7">
        <v>45565.330555555556</v>
      </c>
      <c r="N6716" s="8">
        <v>7.3441666667349637</v>
      </c>
      <c r="O6716" s="9">
        <v>0</v>
      </c>
      <c r="P6716" s="9">
        <v>4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29.376666666939855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3860542</v>
      </c>
      <c r="B6717" s="5">
        <v>1</v>
      </c>
      <c r="C6717" s="5" t="s">
        <v>33</v>
      </c>
      <c r="D6717" s="5" t="s">
        <v>49</v>
      </c>
      <c r="E6717" s="11" t="s">
        <v>100</v>
      </c>
      <c r="F6717" s="11" t="s">
        <v>968</v>
      </c>
      <c r="G6717" s="11" t="s">
        <v>113</v>
      </c>
      <c r="H6717" s="5" t="s">
        <v>76</v>
      </c>
      <c r="I6717" s="5" t="s">
        <v>39</v>
      </c>
      <c r="J6717" s="5" t="s">
        <v>48</v>
      </c>
      <c r="K6717" s="5" t="s">
        <v>77</v>
      </c>
      <c r="L6717" s="7">
        <v>45565.018993055557</v>
      </c>
      <c r="M6717" s="7">
        <v>45565.11582175926</v>
      </c>
      <c r="N6717" s="8">
        <v>2.3238888888736255</v>
      </c>
      <c r="O6717" s="9">
        <v>0</v>
      </c>
      <c r="P6717" s="9">
        <v>1846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4289.8988888607128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3860544</v>
      </c>
      <c r="B6718" s="5">
        <v>1</v>
      </c>
      <c r="C6718" s="5" t="s">
        <v>33</v>
      </c>
      <c r="D6718" s="5" t="s">
        <v>82</v>
      </c>
      <c r="E6718" s="11" t="s">
        <v>100</v>
      </c>
      <c r="F6718" s="11" t="s">
        <v>4918</v>
      </c>
      <c r="G6718" s="11" t="s">
        <v>102</v>
      </c>
      <c r="H6718" s="5" t="s">
        <v>76</v>
      </c>
      <c r="I6718" s="5" t="s">
        <v>39</v>
      </c>
      <c r="J6718" s="5" t="s">
        <v>48</v>
      </c>
      <c r="K6718" s="5" t="s">
        <v>41</v>
      </c>
      <c r="L6718" s="7">
        <v>45565.027962962966</v>
      </c>
      <c r="M6718" s="7">
        <v>45565.031655092593</v>
      </c>
      <c r="N6718" s="8">
        <v>8.8611111044883728E-2</v>
      </c>
      <c r="O6718" s="9">
        <v>4</v>
      </c>
      <c r="P6718" s="9">
        <v>543</v>
      </c>
      <c r="Q6718" s="9">
        <v>0</v>
      </c>
      <c r="R6718" s="9">
        <v>0</v>
      </c>
      <c r="S6718" s="9">
        <v>0</v>
      </c>
      <c r="T6718" s="9">
        <v>0</v>
      </c>
      <c r="U6718" s="10">
        <v>0.35444444417953491</v>
      </c>
      <c r="V6718" s="10">
        <v>48.115833297371864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3860556</v>
      </c>
      <c r="B6719" s="5">
        <v>1</v>
      </c>
      <c r="C6719" s="5" t="s">
        <v>33</v>
      </c>
      <c r="D6719" s="5" t="s">
        <v>54</v>
      </c>
      <c r="E6719" s="11" t="s">
        <v>1726</v>
      </c>
      <c r="F6719" s="11" t="s">
        <v>4919</v>
      </c>
      <c r="G6719" s="11" t="s">
        <v>1728</v>
      </c>
      <c r="H6719" s="5" t="s">
        <v>1729</v>
      </c>
      <c r="I6719" s="5" t="s">
        <v>173</v>
      </c>
      <c r="J6719" s="5" t="s">
        <v>48</v>
      </c>
      <c r="K6719" s="5" t="s">
        <v>41</v>
      </c>
      <c r="L6719" s="7">
        <v>45565.033495370371</v>
      </c>
      <c r="M6719" s="7">
        <v>45565.034826388888</v>
      </c>
      <c r="N6719" s="8">
        <v>3.194444440305233E-2</v>
      </c>
      <c r="O6719" s="9">
        <v>4</v>
      </c>
      <c r="P6719" s="9">
        <v>2565</v>
      </c>
      <c r="Q6719" s="9">
        <v>0</v>
      </c>
      <c r="R6719" s="9">
        <v>0</v>
      </c>
      <c r="S6719" s="9">
        <v>0</v>
      </c>
      <c r="T6719" s="9">
        <v>0</v>
      </c>
      <c r="U6719" s="10">
        <v>0.12777777761220932</v>
      </c>
      <c r="V6719" s="10">
        <v>81.937499893829226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3860559</v>
      </c>
      <c r="B6720" s="5">
        <v>1</v>
      </c>
      <c r="C6720" s="5" t="s">
        <v>33</v>
      </c>
      <c r="D6720" s="5" t="s">
        <v>94</v>
      </c>
      <c r="E6720" s="11" t="s">
        <v>100</v>
      </c>
      <c r="F6720" s="11" t="s">
        <v>4920</v>
      </c>
      <c r="G6720" s="11" t="s">
        <v>102</v>
      </c>
      <c r="H6720" s="5" t="s">
        <v>76</v>
      </c>
      <c r="I6720" s="5" t="s">
        <v>39</v>
      </c>
      <c r="J6720" s="5" t="s">
        <v>48</v>
      </c>
      <c r="K6720" s="5" t="s">
        <v>41</v>
      </c>
      <c r="L6720" s="7">
        <v>45565.035405092596</v>
      </c>
      <c r="M6720" s="7">
        <v>45565.039178240739</v>
      </c>
      <c r="N6720" s="8">
        <v>9.0555555419996381E-2</v>
      </c>
      <c r="O6720" s="9">
        <v>2</v>
      </c>
      <c r="P6720" s="9">
        <v>7065</v>
      </c>
      <c r="Q6720" s="9">
        <v>0</v>
      </c>
      <c r="R6720" s="9">
        <v>0</v>
      </c>
      <c r="S6720" s="9">
        <v>0</v>
      </c>
      <c r="T6720" s="9">
        <v>0</v>
      </c>
      <c r="U6720" s="10">
        <v>0.18111111083999276</v>
      </c>
      <c r="V6720" s="10">
        <v>639.77499904227443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3860562</v>
      </c>
      <c r="B6721" s="5">
        <v>1</v>
      </c>
      <c r="C6721" s="5" t="s">
        <v>33</v>
      </c>
      <c r="D6721" s="5" t="s">
        <v>72</v>
      </c>
      <c r="E6721" s="11" t="s">
        <v>100</v>
      </c>
      <c r="F6721" s="11" t="s">
        <v>4921</v>
      </c>
      <c r="G6721" s="11" t="s">
        <v>130</v>
      </c>
      <c r="H6721" s="5" t="s">
        <v>76</v>
      </c>
      <c r="I6721" s="5" t="s">
        <v>39</v>
      </c>
      <c r="J6721" s="5" t="s">
        <v>48</v>
      </c>
      <c r="K6721" s="5" t="s">
        <v>41</v>
      </c>
      <c r="L6721" s="7">
        <v>45565.036863425928</v>
      </c>
      <c r="M6721" s="7">
        <v>45565.041712962964</v>
      </c>
      <c r="N6721" s="8">
        <v>0.1163888888549991</v>
      </c>
      <c r="O6721" s="9">
        <v>0</v>
      </c>
      <c r="P6721" s="9">
        <v>1613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187.73527772311354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3860568</v>
      </c>
      <c r="B6722" s="5">
        <v>1</v>
      </c>
      <c r="C6722" s="5" t="s">
        <v>33</v>
      </c>
      <c r="D6722" s="5" t="s">
        <v>82</v>
      </c>
      <c r="E6722" s="11" t="s">
        <v>45</v>
      </c>
      <c r="F6722" s="11" t="s">
        <v>4922</v>
      </c>
      <c r="G6722" s="11" t="s">
        <v>37</v>
      </c>
      <c r="H6722" s="5" t="s">
        <v>38</v>
      </c>
      <c r="I6722" s="5" t="s">
        <v>39</v>
      </c>
      <c r="J6722" s="5" t="s">
        <v>40</v>
      </c>
      <c r="K6722" s="5" t="s">
        <v>41</v>
      </c>
      <c r="L6722" s="7">
        <v>45565.040856481479</v>
      </c>
      <c r="M6722" s="7">
        <v>45565.422222222223</v>
      </c>
      <c r="N6722" s="8">
        <v>9.152777777868323</v>
      </c>
      <c r="O6722" s="9">
        <v>0</v>
      </c>
      <c r="P6722" s="9">
        <v>36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329.50000000325963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3860572</v>
      </c>
      <c r="B6723" s="5">
        <v>1</v>
      </c>
      <c r="C6723" s="5" t="s">
        <v>33</v>
      </c>
      <c r="D6723" s="5" t="s">
        <v>42</v>
      </c>
      <c r="E6723" s="11" t="s">
        <v>35</v>
      </c>
      <c r="F6723" s="11" t="s">
        <v>3392</v>
      </c>
      <c r="G6723" s="11" t="s">
        <v>37</v>
      </c>
      <c r="H6723" s="5" t="s">
        <v>38</v>
      </c>
      <c r="I6723" s="5" t="s">
        <v>39</v>
      </c>
      <c r="J6723" s="5" t="s">
        <v>40</v>
      </c>
      <c r="K6723" s="5" t="s">
        <v>41</v>
      </c>
      <c r="L6723" s="7">
        <v>45565.043773148151</v>
      </c>
      <c r="M6723" s="7">
        <v>45565.688194444447</v>
      </c>
      <c r="N6723" s="8">
        <v>15.46611111110542</v>
      </c>
      <c r="O6723" s="9">
        <v>0</v>
      </c>
      <c r="P6723" s="9">
        <v>240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3711.8666666653007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3860574</v>
      </c>
      <c r="B6724" s="5">
        <v>1</v>
      </c>
      <c r="C6724" s="5" t="s">
        <v>33</v>
      </c>
      <c r="D6724" s="5" t="s">
        <v>103</v>
      </c>
      <c r="E6724" s="11" t="s">
        <v>45</v>
      </c>
      <c r="F6724" s="11" t="s">
        <v>4878</v>
      </c>
      <c r="G6724" s="11" t="s">
        <v>69</v>
      </c>
      <c r="H6724" s="5" t="s">
        <v>38</v>
      </c>
      <c r="I6724" s="5" t="s">
        <v>39</v>
      </c>
      <c r="J6724" s="5" t="s">
        <v>48</v>
      </c>
      <c r="K6724" s="5" t="s">
        <v>41</v>
      </c>
      <c r="L6724" s="7">
        <v>45565.045532407406</v>
      </c>
      <c r="M6724" s="7">
        <v>45565.248611111114</v>
      </c>
      <c r="N6724" s="8">
        <v>4.8738888889783993</v>
      </c>
      <c r="O6724" s="9">
        <v>0</v>
      </c>
      <c r="P6724" s="9">
        <v>188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916.29111112793908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3860580</v>
      </c>
      <c r="B6725" s="5">
        <v>1</v>
      </c>
      <c r="C6725" s="5" t="s">
        <v>33</v>
      </c>
      <c r="D6725" s="5" t="s">
        <v>61</v>
      </c>
      <c r="E6725" s="11" t="s">
        <v>45</v>
      </c>
      <c r="F6725" s="11" t="s">
        <v>4923</v>
      </c>
      <c r="G6725" s="11" t="s">
        <v>37</v>
      </c>
      <c r="H6725" s="5" t="s">
        <v>38</v>
      </c>
      <c r="I6725" s="5" t="s">
        <v>39</v>
      </c>
      <c r="J6725" s="5" t="s">
        <v>40</v>
      </c>
      <c r="K6725" s="5" t="s">
        <v>41</v>
      </c>
      <c r="L6725" s="7">
        <v>45565.050868055558</v>
      </c>
      <c r="M6725" s="7">
        <v>45565.14166666667</v>
      </c>
      <c r="N6725" s="8">
        <v>2.1791666666977108</v>
      </c>
      <c r="O6725" s="9">
        <v>0</v>
      </c>
      <c r="P6725" s="9">
        <v>13</v>
      </c>
      <c r="Q6725" s="9">
        <v>0</v>
      </c>
      <c r="R6725" s="9">
        <v>0</v>
      </c>
      <c r="S6725" s="9">
        <v>0</v>
      </c>
      <c r="T6725" s="9">
        <v>0</v>
      </c>
      <c r="U6725" s="10">
        <v>0</v>
      </c>
      <c r="V6725" s="10">
        <v>28.32916666707024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3860601</v>
      </c>
      <c r="B6726" s="5">
        <v>1</v>
      </c>
      <c r="C6726" s="5" t="s">
        <v>33</v>
      </c>
      <c r="D6726" s="5" t="s">
        <v>44</v>
      </c>
      <c r="E6726" s="11" t="s">
        <v>100</v>
      </c>
      <c r="F6726" s="11" t="s">
        <v>4924</v>
      </c>
      <c r="G6726" s="11" t="s">
        <v>102</v>
      </c>
      <c r="H6726" s="5" t="s">
        <v>76</v>
      </c>
      <c r="I6726" s="5" t="s">
        <v>39</v>
      </c>
      <c r="J6726" s="5" t="s">
        <v>48</v>
      </c>
      <c r="K6726" s="5" t="s">
        <v>41</v>
      </c>
      <c r="L6726" s="7">
        <v>45565.068067129629</v>
      </c>
      <c r="M6726" s="7">
        <v>45565.072592592594</v>
      </c>
      <c r="N6726" s="8">
        <v>0.1086111111799255</v>
      </c>
      <c r="O6726" s="9">
        <v>20</v>
      </c>
      <c r="P6726" s="9">
        <v>2196</v>
      </c>
      <c r="Q6726" s="9">
        <v>0</v>
      </c>
      <c r="R6726" s="9">
        <v>0</v>
      </c>
      <c r="S6726" s="9">
        <v>0</v>
      </c>
      <c r="T6726" s="9">
        <v>0</v>
      </c>
      <c r="U6726" s="10">
        <v>2.17222222359851</v>
      </c>
      <c r="V6726" s="10">
        <v>238.5100001511164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3860603</v>
      </c>
      <c r="B6727" s="5">
        <v>1</v>
      </c>
      <c r="C6727" s="5" t="s">
        <v>33</v>
      </c>
      <c r="D6727" s="5" t="s">
        <v>504</v>
      </c>
      <c r="E6727" s="11" t="s">
        <v>45</v>
      </c>
      <c r="F6727" s="11" t="s">
        <v>4925</v>
      </c>
      <c r="G6727" s="11" t="s">
        <v>64</v>
      </c>
      <c r="H6727" s="5" t="s">
        <v>38</v>
      </c>
      <c r="I6727" s="5" t="s">
        <v>39</v>
      </c>
      <c r="J6727" s="5" t="s">
        <v>48</v>
      </c>
      <c r="K6727" s="5" t="s">
        <v>41</v>
      </c>
      <c r="L6727" s="7">
        <v>45565.069733796299</v>
      </c>
      <c r="M6727" s="7">
        <v>45565.224305555559</v>
      </c>
      <c r="N6727" s="8">
        <v>3.7097222222364508</v>
      </c>
      <c r="O6727" s="9">
        <v>0</v>
      </c>
      <c r="P6727" s="9">
        <v>7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25.968055555655155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3860604</v>
      </c>
      <c r="B6728" s="5">
        <v>1</v>
      </c>
      <c r="C6728" s="5" t="s">
        <v>33</v>
      </c>
      <c r="D6728" s="5" t="s">
        <v>86</v>
      </c>
      <c r="E6728" s="11" t="s">
        <v>45</v>
      </c>
      <c r="F6728" s="11" t="s">
        <v>4822</v>
      </c>
      <c r="G6728" s="11" t="s">
        <v>64</v>
      </c>
      <c r="H6728" s="5" t="s">
        <v>38</v>
      </c>
      <c r="I6728" s="5" t="s">
        <v>39</v>
      </c>
      <c r="J6728" s="5" t="s">
        <v>48</v>
      </c>
      <c r="K6728" s="5" t="s">
        <v>41</v>
      </c>
      <c r="L6728" s="7">
        <v>45565.069976851853</v>
      </c>
      <c r="M6728" s="7">
        <v>45565.301388888889</v>
      </c>
      <c r="N6728" s="8">
        <v>5.5538888888549991</v>
      </c>
      <c r="O6728" s="9">
        <v>0</v>
      </c>
      <c r="P6728" s="9">
        <v>219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1216.3016666592448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3860610</v>
      </c>
      <c r="B6729" s="5">
        <v>1</v>
      </c>
      <c r="C6729" s="5" t="s">
        <v>33</v>
      </c>
      <c r="D6729" s="5" t="s">
        <v>44</v>
      </c>
      <c r="E6729" s="11" t="s">
        <v>45</v>
      </c>
      <c r="F6729" s="11" t="s">
        <v>4926</v>
      </c>
      <c r="G6729" s="11" t="s">
        <v>69</v>
      </c>
      <c r="H6729" s="5" t="s">
        <v>38</v>
      </c>
      <c r="I6729" s="5" t="s">
        <v>39</v>
      </c>
      <c r="J6729" s="5" t="s">
        <v>48</v>
      </c>
      <c r="K6729" s="5" t="s">
        <v>41</v>
      </c>
      <c r="L6729" s="7">
        <v>45565.078715277778</v>
      </c>
      <c r="M6729" s="7">
        <v>45565.43472222222</v>
      </c>
      <c r="N6729" s="8">
        <v>8.5441666666301899</v>
      </c>
      <c r="O6729" s="9">
        <v>0</v>
      </c>
      <c r="P6729" s="9">
        <v>244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2084.7766666577663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3860622</v>
      </c>
      <c r="B6730" s="5">
        <v>1</v>
      </c>
      <c r="C6730" s="5" t="s">
        <v>33</v>
      </c>
      <c r="D6730" s="5" t="s">
        <v>107</v>
      </c>
      <c r="E6730" s="11" t="s">
        <v>45</v>
      </c>
      <c r="F6730" s="11" t="s">
        <v>4927</v>
      </c>
      <c r="G6730" s="11" t="s">
        <v>96</v>
      </c>
      <c r="H6730" s="5" t="s">
        <v>38</v>
      </c>
      <c r="I6730" s="5" t="s">
        <v>39</v>
      </c>
      <c r="J6730" s="5" t="s">
        <v>48</v>
      </c>
      <c r="K6730" s="5" t="s">
        <v>41</v>
      </c>
      <c r="L6730" s="7">
        <v>45565.103796296295</v>
      </c>
      <c r="M6730" s="7">
        <v>45565.245138888888</v>
      </c>
      <c r="N6730" s="8">
        <v>3.3922222222317941</v>
      </c>
      <c r="O6730" s="9">
        <v>0</v>
      </c>
      <c r="P6730" s="9">
        <v>2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6.7844444444635883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3860625</v>
      </c>
      <c r="B6731" s="5">
        <v>1</v>
      </c>
      <c r="C6731" s="5" t="s">
        <v>33</v>
      </c>
      <c r="D6731" s="5" t="s">
        <v>86</v>
      </c>
      <c r="E6731" s="11" t="s">
        <v>45</v>
      </c>
      <c r="F6731" s="11" t="s">
        <v>4928</v>
      </c>
      <c r="G6731" s="11" t="s">
        <v>47</v>
      </c>
      <c r="H6731" s="5" t="s">
        <v>38</v>
      </c>
      <c r="I6731" s="5" t="s">
        <v>39</v>
      </c>
      <c r="J6731" s="5" t="s">
        <v>48</v>
      </c>
      <c r="K6731" s="5" t="s">
        <v>41</v>
      </c>
      <c r="L6731" s="7">
        <v>45565.106620370374</v>
      </c>
      <c r="M6731" s="7">
        <v>45565.425694444442</v>
      </c>
      <c r="N6731" s="8">
        <v>7.657777777640149</v>
      </c>
      <c r="O6731" s="9">
        <v>0</v>
      </c>
      <c r="P6731" s="9">
        <v>152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1163.9822222013026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3860629</v>
      </c>
      <c r="B6732" s="5">
        <v>1</v>
      </c>
      <c r="C6732" s="5" t="s">
        <v>33</v>
      </c>
      <c r="D6732" s="5" t="s">
        <v>54</v>
      </c>
      <c r="E6732" s="11" t="s">
        <v>45</v>
      </c>
      <c r="F6732" s="11" t="s">
        <v>4929</v>
      </c>
      <c r="G6732" s="11" t="s">
        <v>64</v>
      </c>
      <c r="H6732" s="5" t="s">
        <v>38</v>
      </c>
      <c r="I6732" s="5" t="s">
        <v>39</v>
      </c>
      <c r="J6732" s="5" t="s">
        <v>48</v>
      </c>
      <c r="K6732" s="5" t="s">
        <v>41</v>
      </c>
      <c r="L6732" s="7">
        <v>45565.116261574076</v>
      </c>
      <c r="M6732" s="7">
        <v>45565.29791666667</v>
      </c>
      <c r="N6732" s="8">
        <v>4.3597222222597338</v>
      </c>
      <c r="O6732" s="9">
        <v>0</v>
      </c>
      <c r="P6732" s="9">
        <v>6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26.158333333558403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3860632</v>
      </c>
      <c r="B6733" s="5">
        <v>1</v>
      </c>
      <c r="C6733" s="5" t="s">
        <v>33</v>
      </c>
      <c r="D6733" s="5" t="s">
        <v>82</v>
      </c>
      <c r="E6733" s="11" t="s">
        <v>45</v>
      </c>
      <c r="F6733" s="11" t="s">
        <v>4901</v>
      </c>
      <c r="G6733" s="11" t="s">
        <v>47</v>
      </c>
      <c r="H6733" s="5" t="s">
        <v>38</v>
      </c>
      <c r="I6733" s="5" t="s">
        <v>39</v>
      </c>
      <c r="J6733" s="5" t="s">
        <v>48</v>
      </c>
      <c r="K6733" s="5" t="s">
        <v>41</v>
      </c>
      <c r="L6733" s="7">
        <v>45565.125914351855</v>
      </c>
      <c r="M6733" s="7">
        <v>45565.507638888892</v>
      </c>
      <c r="N6733" s="8">
        <v>9.1613888888969086</v>
      </c>
      <c r="O6733" s="9">
        <v>0</v>
      </c>
      <c r="P6733" s="9">
        <v>12</v>
      </c>
      <c r="Q6733" s="9">
        <v>0</v>
      </c>
      <c r="R6733" s="9">
        <v>0</v>
      </c>
      <c r="S6733" s="9">
        <v>0</v>
      </c>
      <c r="T6733" s="9">
        <v>0</v>
      </c>
      <c r="U6733" s="10">
        <v>0</v>
      </c>
      <c r="V6733" s="10">
        <v>109.9366666667629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3860633</v>
      </c>
      <c r="B6734" s="5">
        <v>1</v>
      </c>
      <c r="C6734" s="5" t="s">
        <v>33</v>
      </c>
      <c r="D6734" s="5" t="s">
        <v>119</v>
      </c>
      <c r="E6734" s="11" t="s">
        <v>100</v>
      </c>
      <c r="F6734" s="11" t="s">
        <v>2018</v>
      </c>
      <c r="G6734" s="11" t="s">
        <v>247</v>
      </c>
      <c r="H6734" s="5" t="s">
        <v>76</v>
      </c>
      <c r="I6734" s="5" t="s">
        <v>39</v>
      </c>
      <c r="J6734" s="5" t="s">
        <v>48</v>
      </c>
      <c r="K6734" s="5" t="s">
        <v>41</v>
      </c>
      <c r="L6734" s="7">
        <v>45565.127858796295</v>
      </c>
      <c r="M6734" s="7">
        <v>45565.413634259261</v>
      </c>
      <c r="N6734" s="8">
        <v>6.8586111111799255</v>
      </c>
      <c r="O6734" s="9">
        <v>6</v>
      </c>
      <c r="P6734" s="9">
        <v>147</v>
      </c>
      <c r="Q6734" s="9">
        <v>0</v>
      </c>
      <c r="R6734" s="9">
        <v>0</v>
      </c>
      <c r="S6734" s="9">
        <v>0</v>
      </c>
      <c r="T6734" s="9">
        <v>0</v>
      </c>
      <c r="U6734" s="10">
        <v>41.151666667079553</v>
      </c>
      <c r="V6734" s="10">
        <v>1008.215833343449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3860637</v>
      </c>
      <c r="B6735" s="5">
        <v>1</v>
      </c>
      <c r="C6735" s="5" t="s">
        <v>33</v>
      </c>
      <c r="D6735" s="5" t="s">
        <v>42</v>
      </c>
      <c r="E6735" s="11" t="s">
        <v>100</v>
      </c>
      <c r="F6735" s="11" t="s">
        <v>4930</v>
      </c>
      <c r="G6735" s="11" t="s">
        <v>102</v>
      </c>
      <c r="H6735" s="5" t="s">
        <v>76</v>
      </c>
      <c r="I6735" s="5" t="s">
        <v>39</v>
      </c>
      <c r="J6735" s="5" t="s">
        <v>48</v>
      </c>
      <c r="K6735" s="5" t="s">
        <v>41</v>
      </c>
      <c r="L6735" s="7">
        <v>45565.131435185183</v>
      </c>
      <c r="M6735" s="7">
        <v>45565.13548611111</v>
      </c>
      <c r="N6735" s="8">
        <v>9.7222222248092294E-2</v>
      </c>
      <c r="O6735" s="9">
        <v>0</v>
      </c>
      <c r="P6735" s="9">
        <v>13420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1304.7222225693986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3860647</v>
      </c>
      <c r="B6736" s="5">
        <v>1</v>
      </c>
      <c r="C6736" s="5" t="s">
        <v>33</v>
      </c>
      <c r="D6736" s="5" t="s">
        <v>86</v>
      </c>
      <c r="E6736" s="11" t="s">
        <v>100</v>
      </c>
      <c r="F6736" s="11" t="s">
        <v>4931</v>
      </c>
      <c r="G6736" s="11" t="s">
        <v>612</v>
      </c>
      <c r="H6736" s="5" t="s">
        <v>76</v>
      </c>
      <c r="I6736" s="5" t="s">
        <v>39</v>
      </c>
      <c r="J6736" s="5" t="s">
        <v>48</v>
      </c>
      <c r="K6736" s="5" t="s">
        <v>41</v>
      </c>
      <c r="L6736" s="7">
        <v>45565.14329861111</v>
      </c>
      <c r="M6736" s="7">
        <v>45565.18372685185</v>
      </c>
      <c r="N6736" s="8">
        <v>0.97027777775656432</v>
      </c>
      <c r="O6736" s="9">
        <v>0</v>
      </c>
      <c r="P6736" s="9">
        <v>825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800.47916664916556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3860654</v>
      </c>
      <c r="B6737" s="5">
        <v>1</v>
      </c>
      <c r="C6737" s="5" t="s">
        <v>33</v>
      </c>
      <c r="D6737" s="5" t="s">
        <v>86</v>
      </c>
      <c r="E6737" s="11" t="s">
        <v>73</v>
      </c>
      <c r="F6737" s="11" t="s">
        <v>4932</v>
      </c>
      <c r="G6737" s="11" t="s">
        <v>130</v>
      </c>
      <c r="H6737" s="5" t="s">
        <v>38</v>
      </c>
      <c r="I6737" s="5" t="s">
        <v>39</v>
      </c>
      <c r="J6737" s="5" t="s">
        <v>48</v>
      </c>
      <c r="K6737" s="5" t="s">
        <v>41</v>
      </c>
      <c r="L6737" s="7">
        <v>45565.168009259258</v>
      </c>
      <c r="M6737" s="7">
        <v>45565.1875</v>
      </c>
      <c r="N6737" s="8">
        <v>0.46777777781244367</v>
      </c>
      <c r="O6737" s="9">
        <v>0</v>
      </c>
      <c r="P6737" s="9">
        <v>1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0.46777777781244367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3860655</v>
      </c>
      <c r="B6738" s="5">
        <v>1</v>
      </c>
      <c r="C6738" s="5" t="s">
        <v>33</v>
      </c>
      <c r="D6738" s="5" t="s">
        <v>86</v>
      </c>
      <c r="E6738" s="11" t="s">
        <v>73</v>
      </c>
      <c r="F6738" s="11" t="s">
        <v>4933</v>
      </c>
      <c r="G6738" s="11" t="s">
        <v>130</v>
      </c>
      <c r="H6738" s="5" t="s">
        <v>38</v>
      </c>
      <c r="I6738" s="5" t="s">
        <v>39</v>
      </c>
      <c r="J6738" s="5" t="s">
        <v>48</v>
      </c>
      <c r="K6738" s="5" t="s">
        <v>41</v>
      </c>
      <c r="L6738" s="7">
        <v>45565.168761574074</v>
      </c>
      <c r="M6738" s="7">
        <v>45565.293055555558</v>
      </c>
      <c r="N6738" s="8">
        <v>2.9830555556109175</v>
      </c>
      <c r="O6738" s="9">
        <v>0</v>
      </c>
      <c r="P6738" s="9">
        <v>7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20.881388889276423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3860657</v>
      </c>
      <c r="B6739" s="5">
        <v>1</v>
      </c>
      <c r="C6739" s="5" t="s">
        <v>33</v>
      </c>
      <c r="D6739" s="5" t="s">
        <v>107</v>
      </c>
      <c r="E6739" s="11" t="s">
        <v>45</v>
      </c>
      <c r="F6739" s="11" t="s">
        <v>175</v>
      </c>
      <c r="G6739" s="11" t="s">
        <v>47</v>
      </c>
      <c r="H6739" s="5" t="s">
        <v>38</v>
      </c>
      <c r="I6739" s="5" t="s">
        <v>39</v>
      </c>
      <c r="J6739" s="5" t="s">
        <v>48</v>
      </c>
      <c r="K6739" s="5" t="s">
        <v>41</v>
      </c>
      <c r="L6739" s="7">
        <v>45565.169768518521</v>
      </c>
      <c r="M6739" s="7">
        <v>45565.527777777781</v>
      </c>
      <c r="N6739" s="8">
        <v>8.5922222222434357</v>
      </c>
      <c r="O6739" s="9">
        <v>0</v>
      </c>
      <c r="P6739" s="9">
        <v>57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489.75666666787583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3860659</v>
      </c>
      <c r="B6740" s="5">
        <v>1</v>
      </c>
      <c r="C6740" s="5" t="s">
        <v>33</v>
      </c>
      <c r="D6740" s="5" t="s">
        <v>44</v>
      </c>
      <c r="E6740" s="11" t="s">
        <v>45</v>
      </c>
      <c r="F6740" s="11" t="s">
        <v>4934</v>
      </c>
      <c r="G6740" s="11" t="s">
        <v>69</v>
      </c>
      <c r="H6740" s="5" t="s">
        <v>38</v>
      </c>
      <c r="I6740" s="5" t="s">
        <v>39</v>
      </c>
      <c r="J6740" s="5" t="s">
        <v>48</v>
      </c>
      <c r="K6740" s="5" t="s">
        <v>41</v>
      </c>
      <c r="L6740" s="7">
        <v>45565.173356481479</v>
      </c>
      <c r="M6740" s="7">
        <v>45565.544444444444</v>
      </c>
      <c r="N6740" s="8">
        <v>8.9061111111659557</v>
      </c>
      <c r="O6740" s="9">
        <v>0</v>
      </c>
      <c r="P6740" s="9">
        <v>187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1665.4427777880337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3860660</v>
      </c>
      <c r="B6741" s="5">
        <v>1</v>
      </c>
      <c r="C6741" s="5" t="s">
        <v>33</v>
      </c>
      <c r="D6741" s="5" t="s">
        <v>49</v>
      </c>
      <c r="E6741" s="11" t="s">
        <v>45</v>
      </c>
      <c r="F6741" s="11" t="s">
        <v>1363</v>
      </c>
      <c r="G6741" s="11" t="s">
        <v>47</v>
      </c>
      <c r="H6741" s="5" t="s">
        <v>38</v>
      </c>
      <c r="I6741" s="5" t="s">
        <v>39</v>
      </c>
      <c r="J6741" s="5" t="s">
        <v>48</v>
      </c>
      <c r="K6741" s="5" t="s">
        <v>41</v>
      </c>
      <c r="L6741" s="7">
        <v>45565.103136574071</v>
      </c>
      <c r="M6741" s="7">
        <v>45565.462500000001</v>
      </c>
      <c r="N6741" s="8">
        <v>8.6247222223319113</v>
      </c>
      <c r="O6741" s="9">
        <v>0</v>
      </c>
      <c r="P6741" s="9">
        <v>15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129.37083333497867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3860667</v>
      </c>
      <c r="B6742" s="5">
        <v>1</v>
      </c>
      <c r="C6742" s="5" t="s">
        <v>33</v>
      </c>
      <c r="D6742" s="5" t="s">
        <v>42</v>
      </c>
      <c r="E6742" s="11" t="s">
        <v>35</v>
      </c>
      <c r="F6742" s="11" t="s">
        <v>4935</v>
      </c>
      <c r="G6742" s="11" t="s">
        <v>69</v>
      </c>
      <c r="H6742" s="5" t="s">
        <v>38</v>
      </c>
      <c r="I6742" s="5" t="s">
        <v>39</v>
      </c>
      <c r="J6742" s="5" t="s">
        <v>48</v>
      </c>
      <c r="K6742" s="5" t="s">
        <v>41</v>
      </c>
      <c r="L6742" s="7">
        <v>45565.205104166664</v>
      </c>
      <c r="M6742" s="7">
        <v>45565.584722222222</v>
      </c>
      <c r="N6742" s="8">
        <v>9.1108333333977498</v>
      </c>
      <c r="O6742" s="9">
        <v>0</v>
      </c>
      <c r="P6742" s="9">
        <v>142</v>
      </c>
      <c r="Q6742" s="9">
        <v>0</v>
      </c>
      <c r="R6742" s="9">
        <v>0</v>
      </c>
      <c r="S6742" s="9">
        <v>0</v>
      </c>
      <c r="T6742" s="9">
        <v>0</v>
      </c>
      <c r="U6742" s="10">
        <v>0</v>
      </c>
      <c r="V6742" s="10">
        <v>1293.7383333424805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3860676</v>
      </c>
      <c r="B6743" s="5">
        <v>1</v>
      </c>
      <c r="C6743" s="5" t="s">
        <v>33</v>
      </c>
      <c r="D6743" s="5" t="s">
        <v>61</v>
      </c>
      <c r="E6743" s="11" t="s">
        <v>45</v>
      </c>
      <c r="F6743" s="11" t="s">
        <v>4923</v>
      </c>
      <c r="G6743" s="11" t="s">
        <v>37</v>
      </c>
      <c r="H6743" s="5" t="s">
        <v>38</v>
      </c>
      <c r="I6743" s="5" t="s">
        <v>39</v>
      </c>
      <c r="J6743" s="5" t="s">
        <v>40</v>
      </c>
      <c r="K6743" s="5" t="s">
        <v>41</v>
      </c>
      <c r="L6743" s="7">
        <v>45565.239837962959</v>
      </c>
      <c r="M6743" s="7">
        <v>45565.439583333333</v>
      </c>
      <c r="N6743" s="8">
        <v>4.7938888889621012</v>
      </c>
      <c r="O6743" s="9">
        <v>0</v>
      </c>
      <c r="P6743" s="9">
        <v>13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62.320555556507315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3860687</v>
      </c>
      <c r="B6744" s="5">
        <v>1</v>
      </c>
      <c r="C6744" s="5" t="s">
        <v>33</v>
      </c>
      <c r="D6744" s="5" t="s">
        <v>131</v>
      </c>
      <c r="E6744" s="11" t="s">
        <v>45</v>
      </c>
      <c r="F6744" s="11" t="s">
        <v>4936</v>
      </c>
      <c r="G6744" s="11" t="s">
        <v>290</v>
      </c>
      <c r="H6744" s="5" t="s">
        <v>38</v>
      </c>
      <c r="I6744" s="5" t="s">
        <v>39</v>
      </c>
      <c r="J6744" s="5" t="s">
        <v>48</v>
      </c>
      <c r="K6744" s="5" t="s">
        <v>41</v>
      </c>
      <c r="L6744" s="7">
        <v>45565.242268518516</v>
      </c>
      <c r="M6744" s="7">
        <v>45565.541666666664</v>
      </c>
      <c r="N6744" s="8">
        <v>7.1855555555666797</v>
      </c>
      <c r="O6744" s="9">
        <v>0</v>
      </c>
      <c r="P6744" s="9">
        <v>222</v>
      </c>
      <c r="Q6744" s="9">
        <v>0</v>
      </c>
      <c r="R6744" s="9">
        <v>0</v>
      </c>
      <c r="S6744" s="9">
        <v>0</v>
      </c>
      <c r="T6744" s="9">
        <v>0</v>
      </c>
      <c r="U6744" s="10">
        <v>0</v>
      </c>
      <c r="V6744" s="10">
        <v>1595.1933333358029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3860694</v>
      </c>
      <c r="B6745" s="5">
        <v>1</v>
      </c>
      <c r="C6745" s="5" t="s">
        <v>33</v>
      </c>
      <c r="D6745" s="5" t="s">
        <v>119</v>
      </c>
      <c r="E6745" s="11" t="s">
        <v>45</v>
      </c>
      <c r="F6745" s="11" t="s">
        <v>4937</v>
      </c>
      <c r="G6745" s="11" t="s">
        <v>47</v>
      </c>
      <c r="H6745" s="5" t="s">
        <v>38</v>
      </c>
      <c r="I6745" s="5" t="s">
        <v>39</v>
      </c>
      <c r="J6745" s="5" t="s">
        <v>48</v>
      </c>
      <c r="K6745" s="5" t="s">
        <v>41</v>
      </c>
      <c r="L6745" s="7">
        <v>45565.26222222222</v>
      </c>
      <c r="M6745" s="7">
        <v>45565.484027777777</v>
      </c>
      <c r="N6745" s="8">
        <v>5.3233333333628252</v>
      </c>
      <c r="O6745" s="9">
        <v>0</v>
      </c>
      <c r="P6745" s="9">
        <v>304</v>
      </c>
      <c r="Q6745" s="9">
        <v>0</v>
      </c>
      <c r="R6745" s="9">
        <v>0</v>
      </c>
      <c r="S6745" s="9">
        <v>0</v>
      </c>
      <c r="T6745" s="9">
        <v>0</v>
      </c>
      <c r="U6745" s="10">
        <v>0</v>
      </c>
      <c r="V6745" s="10">
        <v>1618.2933333422989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3860702</v>
      </c>
      <c r="B6746" s="5">
        <v>1</v>
      </c>
      <c r="C6746" s="5" t="s">
        <v>33</v>
      </c>
      <c r="D6746" s="5" t="s">
        <v>84</v>
      </c>
      <c r="E6746" s="11" t="s">
        <v>45</v>
      </c>
      <c r="F6746" s="11" t="s">
        <v>4938</v>
      </c>
      <c r="G6746" s="11" t="s">
        <v>109</v>
      </c>
      <c r="H6746" s="5" t="s">
        <v>38</v>
      </c>
      <c r="I6746" s="5" t="s">
        <v>39</v>
      </c>
      <c r="J6746" s="5" t="s">
        <v>48</v>
      </c>
      <c r="K6746" s="5" t="s">
        <v>41</v>
      </c>
      <c r="L6746" s="7">
        <v>45565.26903935185</v>
      </c>
      <c r="M6746" s="7">
        <v>45565.373611111114</v>
      </c>
      <c r="N6746" s="8">
        <v>2.5097222223412246</v>
      </c>
      <c r="O6746" s="9">
        <v>0</v>
      </c>
      <c r="P6746" s="9">
        <v>4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10.038888889364898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3860711</v>
      </c>
      <c r="B6747" s="5">
        <v>1</v>
      </c>
      <c r="C6747" s="5" t="s">
        <v>33</v>
      </c>
      <c r="D6747" s="5" t="s">
        <v>94</v>
      </c>
      <c r="E6747" s="11" t="s">
        <v>45</v>
      </c>
      <c r="F6747" s="11" t="s">
        <v>298</v>
      </c>
      <c r="G6747" s="11" t="s">
        <v>64</v>
      </c>
      <c r="H6747" s="5" t="s">
        <v>38</v>
      </c>
      <c r="I6747" s="5" t="s">
        <v>39</v>
      </c>
      <c r="J6747" s="5" t="s">
        <v>48</v>
      </c>
      <c r="K6747" s="5" t="s">
        <v>41</v>
      </c>
      <c r="L6747" s="7">
        <v>45565.274375000001</v>
      </c>
      <c r="M6747" s="7">
        <v>45565.607638888891</v>
      </c>
      <c r="N6747" s="8">
        <v>7.9983333333511837</v>
      </c>
      <c r="O6747" s="9">
        <v>0</v>
      </c>
      <c r="P6747" s="9">
        <v>294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2351.510000005248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3860716</v>
      </c>
      <c r="B6748" s="5">
        <v>1</v>
      </c>
      <c r="C6748" s="5" t="s">
        <v>33</v>
      </c>
      <c r="D6748" s="5" t="s">
        <v>54</v>
      </c>
      <c r="E6748" s="11" t="s">
        <v>45</v>
      </c>
      <c r="F6748" s="11" t="s">
        <v>3735</v>
      </c>
      <c r="G6748" s="11" t="s">
        <v>64</v>
      </c>
      <c r="H6748" s="5" t="s">
        <v>38</v>
      </c>
      <c r="I6748" s="5" t="s">
        <v>39</v>
      </c>
      <c r="J6748" s="5" t="s">
        <v>48</v>
      </c>
      <c r="K6748" s="5" t="s">
        <v>41</v>
      </c>
      <c r="L6748" s="7">
        <v>45565.279861111114</v>
      </c>
      <c r="M6748" s="7">
        <v>45565.42083333333</v>
      </c>
      <c r="N6748" s="8">
        <v>3.3833333331858739</v>
      </c>
      <c r="O6748" s="9">
        <v>0</v>
      </c>
      <c r="P6748" s="9">
        <v>135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456.74999998009298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3860730</v>
      </c>
      <c r="B6749" s="5">
        <v>1</v>
      </c>
      <c r="C6749" s="5" t="s">
        <v>33</v>
      </c>
      <c r="D6749" s="5" t="s">
        <v>84</v>
      </c>
      <c r="E6749" s="11" t="s">
        <v>35</v>
      </c>
      <c r="F6749" s="11" t="s">
        <v>4815</v>
      </c>
      <c r="G6749" s="11" t="s">
        <v>37</v>
      </c>
      <c r="H6749" s="5" t="s">
        <v>38</v>
      </c>
      <c r="I6749" s="5" t="s">
        <v>39</v>
      </c>
      <c r="J6749" s="5" t="s">
        <v>40</v>
      </c>
      <c r="K6749" s="5" t="s">
        <v>41</v>
      </c>
      <c r="L6749" s="7">
        <v>45565.301874999997</v>
      </c>
      <c r="M6749" s="7">
        <v>45565.540277777778</v>
      </c>
      <c r="N6749" s="8">
        <v>5.721666666737292</v>
      </c>
      <c r="O6749" s="9">
        <v>0</v>
      </c>
      <c r="P6749" s="9">
        <v>213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1218.7150000150432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3860731</v>
      </c>
      <c r="B6750" s="5">
        <v>1</v>
      </c>
      <c r="C6750" s="5" t="s">
        <v>33</v>
      </c>
      <c r="D6750" s="5" t="s">
        <v>119</v>
      </c>
      <c r="E6750" s="11" t="s">
        <v>100</v>
      </c>
      <c r="F6750" s="11" t="s">
        <v>2217</v>
      </c>
      <c r="G6750" s="11" t="s">
        <v>130</v>
      </c>
      <c r="H6750" s="5" t="s">
        <v>76</v>
      </c>
      <c r="I6750" s="5" t="s">
        <v>39</v>
      </c>
      <c r="J6750" s="5" t="s">
        <v>48</v>
      </c>
      <c r="K6750" s="5" t="s">
        <v>41</v>
      </c>
      <c r="L6750" s="7">
        <v>45565.302453703705</v>
      </c>
      <c r="M6750" s="7">
        <v>45565.393703703703</v>
      </c>
      <c r="N6750" s="8">
        <v>2.1899999999441206</v>
      </c>
      <c r="O6750" s="9">
        <v>7</v>
      </c>
      <c r="P6750" s="9">
        <v>2</v>
      </c>
      <c r="Q6750" s="9">
        <v>0</v>
      </c>
      <c r="R6750" s="9">
        <v>0</v>
      </c>
      <c r="S6750" s="9">
        <v>0</v>
      </c>
      <c r="T6750" s="9">
        <v>0</v>
      </c>
      <c r="U6750" s="10">
        <v>15.329999999608845</v>
      </c>
      <c r="V6750" s="10">
        <v>4.3799999998882413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3860736</v>
      </c>
      <c r="B6751" s="5">
        <v>1</v>
      </c>
      <c r="C6751" s="5" t="s">
        <v>33</v>
      </c>
      <c r="D6751" s="5" t="s">
        <v>34</v>
      </c>
      <c r="E6751" s="11" t="s">
        <v>45</v>
      </c>
      <c r="F6751" s="11" t="s">
        <v>4746</v>
      </c>
      <c r="G6751" s="11" t="s">
        <v>69</v>
      </c>
      <c r="H6751" s="5" t="s">
        <v>38</v>
      </c>
      <c r="I6751" s="5" t="s">
        <v>39</v>
      </c>
      <c r="J6751" s="5" t="s">
        <v>48</v>
      </c>
      <c r="K6751" s="5" t="s">
        <v>41</v>
      </c>
      <c r="L6751" s="7">
        <v>45565.306226851855</v>
      </c>
      <c r="M6751" s="7">
        <v>45565.69027777778</v>
      </c>
      <c r="N6751" s="8">
        <v>9.217222222185228</v>
      </c>
      <c r="O6751" s="9">
        <v>0</v>
      </c>
      <c r="P6751" s="9">
        <v>29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267.29944444337161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3860737</v>
      </c>
      <c r="B6752" s="5">
        <v>1</v>
      </c>
      <c r="C6752" s="5" t="s">
        <v>33</v>
      </c>
      <c r="D6752" s="5" t="s">
        <v>103</v>
      </c>
      <c r="E6752" s="11" t="s">
        <v>45</v>
      </c>
      <c r="F6752" s="11" t="s">
        <v>3743</v>
      </c>
      <c r="G6752" s="11" t="s">
        <v>47</v>
      </c>
      <c r="H6752" s="5" t="s">
        <v>38</v>
      </c>
      <c r="I6752" s="5" t="s">
        <v>39</v>
      </c>
      <c r="J6752" s="5" t="s">
        <v>48</v>
      </c>
      <c r="K6752" s="5" t="s">
        <v>41</v>
      </c>
      <c r="L6752" s="7">
        <v>45565.307766203703</v>
      </c>
      <c r="M6752" s="7">
        <v>45565.520138888889</v>
      </c>
      <c r="N6752" s="8">
        <v>5.0969444444635883</v>
      </c>
      <c r="O6752" s="9">
        <v>0</v>
      </c>
      <c r="P6752" s="9">
        <v>78</v>
      </c>
      <c r="Q6752" s="9">
        <v>0</v>
      </c>
      <c r="R6752" s="9">
        <v>0</v>
      </c>
      <c r="S6752" s="9">
        <v>0</v>
      </c>
      <c r="T6752" s="9">
        <v>0</v>
      </c>
      <c r="U6752" s="10">
        <v>0</v>
      </c>
      <c r="V6752" s="10">
        <v>397.56166666815989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3860741</v>
      </c>
      <c r="B6753" s="5">
        <v>1</v>
      </c>
      <c r="C6753" s="5" t="s">
        <v>33</v>
      </c>
      <c r="D6753" s="5" t="s">
        <v>58</v>
      </c>
      <c r="E6753" s="11" t="s">
        <v>45</v>
      </c>
      <c r="F6753" s="11" t="s">
        <v>4939</v>
      </c>
      <c r="G6753" s="11" t="s">
        <v>47</v>
      </c>
      <c r="H6753" s="5" t="s">
        <v>38</v>
      </c>
      <c r="I6753" s="5" t="s">
        <v>39</v>
      </c>
      <c r="J6753" s="5" t="s">
        <v>48</v>
      </c>
      <c r="K6753" s="5" t="s">
        <v>41</v>
      </c>
      <c r="L6753" s="7">
        <v>45565.316261574073</v>
      </c>
      <c r="M6753" s="7">
        <v>45565.690972222219</v>
      </c>
      <c r="N6753" s="8">
        <v>8.9930555555038154</v>
      </c>
      <c r="O6753" s="9">
        <v>0</v>
      </c>
      <c r="P6753" s="9">
        <v>4</v>
      </c>
      <c r="Q6753" s="9">
        <v>0</v>
      </c>
      <c r="R6753" s="9">
        <v>0</v>
      </c>
      <c r="S6753" s="9">
        <v>0</v>
      </c>
      <c r="T6753" s="9">
        <v>0</v>
      </c>
      <c r="U6753" s="10">
        <v>0</v>
      </c>
      <c r="V6753" s="10">
        <v>35.972222222015262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3860746</v>
      </c>
      <c r="B6754" s="5">
        <v>1</v>
      </c>
      <c r="C6754" s="5" t="s">
        <v>33</v>
      </c>
      <c r="D6754" s="5" t="s">
        <v>44</v>
      </c>
      <c r="E6754" s="11" t="s">
        <v>45</v>
      </c>
      <c r="F6754" s="11" t="s">
        <v>4940</v>
      </c>
      <c r="G6754" s="11" t="s">
        <v>69</v>
      </c>
      <c r="H6754" s="5" t="s">
        <v>38</v>
      </c>
      <c r="I6754" s="5" t="s">
        <v>39</v>
      </c>
      <c r="J6754" s="5" t="s">
        <v>48</v>
      </c>
      <c r="K6754" s="5" t="s">
        <v>41</v>
      </c>
      <c r="L6754" s="7">
        <v>45565.321562500001</v>
      </c>
      <c r="M6754" s="7">
        <v>45565.618750000001</v>
      </c>
      <c r="N6754" s="8">
        <v>7.1325000000069849</v>
      </c>
      <c r="O6754" s="9">
        <v>0</v>
      </c>
      <c r="P6754" s="9">
        <v>47</v>
      </c>
      <c r="Q6754" s="9">
        <v>0</v>
      </c>
      <c r="R6754" s="9">
        <v>0</v>
      </c>
      <c r="S6754" s="9">
        <v>0</v>
      </c>
      <c r="T6754" s="9">
        <v>0</v>
      </c>
      <c r="U6754" s="10">
        <v>0</v>
      </c>
      <c r="V6754" s="10">
        <v>335.22750000032829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3860747</v>
      </c>
      <c r="B6755" s="5">
        <v>1</v>
      </c>
      <c r="C6755" s="5" t="s">
        <v>33</v>
      </c>
      <c r="D6755" s="5" t="s">
        <v>131</v>
      </c>
      <c r="E6755" s="11" t="s">
        <v>45</v>
      </c>
      <c r="F6755" s="11" t="s">
        <v>1993</v>
      </c>
      <c r="G6755" s="11" t="s">
        <v>47</v>
      </c>
      <c r="H6755" s="5" t="s">
        <v>38</v>
      </c>
      <c r="I6755" s="5" t="s">
        <v>39</v>
      </c>
      <c r="J6755" s="5" t="s">
        <v>48</v>
      </c>
      <c r="K6755" s="5" t="s">
        <v>41</v>
      </c>
      <c r="L6755" s="7">
        <v>45565.322314814817</v>
      </c>
      <c r="M6755" s="7">
        <v>45565.692361111112</v>
      </c>
      <c r="N6755" s="8">
        <v>8.8811111110844649</v>
      </c>
      <c r="O6755" s="9">
        <v>0</v>
      </c>
      <c r="P6755" s="9">
        <v>56</v>
      </c>
      <c r="Q6755" s="9">
        <v>0</v>
      </c>
      <c r="R6755" s="9">
        <v>0</v>
      </c>
      <c r="S6755" s="9">
        <v>0</v>
      </c>
      <c r="T6755" s="9">
        <v>0</v>
      </c>
      <c r="U6755" s="10">
        <v>0</v>
      </c>
      <c r="V6755" s="10">
        <v>497.34222222073004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3860748</v>
      </c>
      <c r="B6756" s="5">
        <v>1</v>
      </c>
      <c r="C6756" s="5" t="s">
        <v>33</v>
      </c>
      <c r="D6756" s="5" t="s">
        <v>82</v>
      </c>
      <c r="E6756" s="11" t="s">
        <v>45</v>
      </c>
      <c r="F6756" s="11" t="s">
        <v>4941</v>
      </c>
      <c r="G6756" s="11" t="s">
        <v>47</v>
      </c>
      <c r="H6756" s="5" t="s">
        <v>38</v>
      </c>
      <c r="I6756" s="5" t="s">
        <v>39</v>
      </c>
      <c r="J6756" s="5" t="s">
        <v>48</v>
      </c>
      <c r="K6756" s="5" t="s">
        <v>41</v>
      </c>
      <c r="L6756" s="7">
        <v>45565.375613425924</v>
      </c>
      <c r="M6756" s="7">
        <v>45565.758333333331</v>
      </c>
      <c r="N6756" s="8">
        <v>9.1852777777821757</v>
      </c>
      <c r="O6756" s="9">
        <v>0</v>
      </c>
      <c r="P6756" s="9">
        <v>19</v>
      </c>
      <c r="Q6756" s="9">
        <v>0</v>
      </c>
      <c r="R6756" s="9">
        <v>0</v>
      </c>
      <c r="S6756" s="9">
        <v>0</v>
      </c>
      <c r="T6756" s="9">
        <v>0</v>
      </c>
      <c r="U6756" s="10">
        <v>0</v>
      </c>
      <c r="V6756" s="10">
        <v>174.52027777786134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3860752</v>
      </c>
      <c r="B6757" s="5">
        <v>1</v>
      </c>
      <c r="C6757" s="5" t="s">
        <v>33</v>
      </c>
      <c r="D6757" s="5" t="s">
        <v>86</v>
      </c>
      <c r="E6757" s="11" t="s">
        <v>45</v>
      </c>
      <c r="F6757" s="11" t="s">
        <v>4942</v>
      </c>
      <c r="G6757" s="11" t="s">
        <v>60</v>
      </c>
      <c r="H6757" s="5" t="s">
        <v>38</v>
      </c>
      <c r="I6757" s="5" t="s">
        <v>39</v>
      </c>
      <c r="J6757" s="5" t="s">
        <v>48</v>
      </c>
      <c r="K6757" s="5" t="s">
        <v>41</v>
      </c>
      <c r="L6757" s="7">
        <v>45565.326053240744</v>
      </c>
      <c r="M6757" s="7">
        <v>45565.723611111112</v>
      </c>
      <c r="N6757" s="8">
        <v>9.5413888888433576</v>
      </c>
      <c r="O6757" s="9">
        <v>0</v>
      </c>
      <c r="P6757" s="9">
        <v>70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667.89722221903503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3860755</v>
      </c>
      <c r="B6758" s="5">
        <v>1</v>
      </c>
      <c r="C6758" s="5" t="s">
        <v>33</v>
      </c>
      <c r="D6758" s="5" t="s">
        <v>42</v>
      </c>
      <c r="E6758" s="11" t="s">
        <v>45</v>
      </c>
      <c r="F6758" s="11" t="s">
        <v>572</v>
      </c>
      <c r="G6758" s="11" t="s">
        <v>47</v>
      </c>
      <c r="H6758" s="5" t="s">
        <v>38</v>
      </c>
      <c r="I6758" s="5" t="s">
        <v>39</v>
      </c>
      <c r="J6758" s="5" t="s">
        <v>48</v>
      </c>
      <c r="K6758" s="5" t="s">
        <v>41</v>
      </c>
      <c r="L6758" s="7">
        <v>45565.32849537037</v>
      </c>
      <c r="M6758" s="7">
        <v>45565.724999999999</v>
      </c>
      <c r="N6758" s="8">
        <v>9.5161111110937782</v>
      </c>
      <c r="O6758" s="9">
        <v>0</v>
      </c>
      <c r="P6758" s="9">
        <v>64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609.0311111100018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3860760</v>
      </c>
      <c r="B6759" s="5">
        <v>1</v>
      </c>
      <c r="C6759" s="5" t="s">
        <v>33</v>
      </c>
      <c r="D6759" s="5" t="s">
        <v>42</v>
      </c>
      <c r="E6759" s="11" t="s">
        <v>45</v>
      </c>
      <c r="F6759" s="11" t="s">
        <v>3464</v>
      </c>
      <c r="G6759" s="11" t="s">
        <v>37</v>
      </c>
      <c r="H6759" s="5" t="s">
        <v>38</v>
      </c>
      <c r="I6759" s="5" t="s">
        <v>39</v>
      </c>
      <c r="J6759" s="5" t="s">
        <v>40</v>
      </c>
      <c r="K6759" s="5" t="s">
        <v>41</v>
      </c>
      <c r="L6759" s="7">
        <v>45565.331574074073</v>
      </c>
      <c r="M6759" s="7">
        <v>45565.676388888889</v>
      </c>
      <c r="N6759" s="8">
        <v>8.2755555555922911</v>
      </c>
      <c r="O6759" s="9">
        <v>0</v>
      </c>
      <c r="P6759" s="9">
        <v>12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99.306666667107493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3860765</v>
      </c>
      <c r="B6760" s="5">
        <v>1</v>
      </c>
      <c r="C6760" s="5" t="s">
        <v>33</v>
      </c>
      <c r="D6760" s="5" t="s">
        <v>49</v>
      </c>
      <c r="E6760" s="11" t="s">
        <v>45</v>
      </c>
      <c r="F6760" s="11" t="s">
        <v>4943</v>
      </c>
      <c r="G6760" s="11" t="s">
        <v>47</v>
      </c>
      <c r="H6760" s="5" t="s">
        <v>38</v>
      </c>
      <c r="I6760" s="5" t="s">
        <v>39</v>
      </c>
      <c r="J6760" s="5" t="s">
        <v>48</v>
      </c>
      <c r="K6760" s="5" t="s">
        <v>41</v>
      </c>
      <c r="L6760" s="7">
        <v>45565.333356481482</v>
      </c>
      <c r="M6760" s="7">
        <v>45565.740972222222</v>
      </c>
      <c r="N6760" s="8">
        <v>9.7827777777565643</v>
      </c>
      <c r="O6760" s="9">
        <v>0</v>
      </c>
      <c r="P6760" s="9">
        <v>17</v>
      </c>
      <c r="Q6760" s="9">
        <v>0</v>
      </c>
      <c r="R6760" s="9">
        <v>0</v>
      </c>
      <c r="S6760" s="9">
        <v>0</v>
      </c>
      <c r="T6760" s="9">
        <v>0</v>
      </c>
      <c r="U6760" s="10">
        <v>0</v>
      </c>
      <c r="V6760" s="10">
        <v>166.30722222186159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3860766</v>
      </c>
      <c r="B6761" s="5">
        <v>1</v>
      </c>
      <c r="C6761" s="5" t="s">
        <v>33</v>
      </c>
      <c r="D6761" s="5" t="s">
        <v>66</v>
      </c>
      <c r="E6761" s="11" t="s">
        <v>45</v>
      </c>
      <c r="F6761" s="11" t="s">
        <v>4944</v>
      </c>
      <c r="G6761" s="11" t="s">
        <v>37</v>
      </c>
      <c r="H6761" s="5" t="s">
        <v>38</v>
      </c>
      <c r="I6761" s="5" t="s">
        <v>39</v>
      </c>
      <c r="J6761" s="5" t="s">
        <v>40</v>
      </c>
      <c r="K6761" s="5" t="s">
        <v>41</v>
      </c>
      <c r="L6761" s="7">
        <v>45565.337743055556</v>
      </c>
      <c r="M6761" s="7">
        <v>45565.582638888889</v>
      </c>
      <c r="N6761" s="8">
        <v>5.8775000000023283</v>
      </c>
      <c r="O6761" s="9">
        <v>0</v>
      </c>
      <c r="P6761" s="9">
        <v>389</v>
      </c>
      <c r="Q6761" s="9">
        <v>0</v>
      </c>
      <c r="R6761" s="9">
        <v>0</v>
      </c>
      <c r="S6761" s="9">
        <v>0</v>
      </c>
      <c r="T6761" s="9">
        <v>0</v>
      </c>
      <c r="U6761" s="10">
        <v>0</v>
      </c>
      <c r="V6761" s="10">
        <v>2286.3475000009057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3860767</v>
      </c>
      <c r="B6762" s="5">
        <v>1</v>
      </c>
      <c r="C6762" s="5" t="s">
        <v>33</v>
      </c>
      <c r="D6762" s="5" t="s">
        <v>49</v>
      </c>
      <c r="E6762" s="11" t="s">
        <v>45</v>
      </c>
      <c r="F6762" s="11" t="s">
        <v>4945</v>
      </c>
      <c r="G6762" s="11" t="s">
        <v>47</v>
      </c>
      <c r="H6762" s="5" t="s">
        <v>38</v>
      </c>
      <c r="I6762" s="5" t="s">
        <v>39</v>
      </c>
      <c r="J6762" s="5" t="s">
        <v>48</v>
      </c>
      <c r="K6762" s="5" t="s">
        <v>41</v>
      </c>
      <c r="L6762" s="7">
        <v>45565.33797453704</v>
      </c>
      <c r="M6762" s="7">
        <v>45565.752083333333</v>
      </c>
      <c r="N6762" s="8">
        <v>9.9386111110216007</v>
      </c>
      <c r="O6762" s="9">
        <v>0</v>
      </c>
      <c r="P6762" s="9">
        <v>118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1172.7561111005489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3860768</v>
      </c>
      <c r="B6763" s="5">
        <v>1</v>
      </c>
      <c r="C6763" s="5" t="s">
        <v>33</v>
      </c>
      <c r="D6763" s="5" t="s">
        <v>61</v>
      </c>
      <c r="E6763" s="11" t="s">
        <v>45</v>
      </c>
      <c r="F6763" s="11" t="s">
        <v>2510</v>
      </c>
      <c r="G6763" s="11" t="s">
        <v>47</v>
      </c>
      <c r="H6763" s="5" t="s">
        <v>38</v>
      </c>
      <c r="I6763" s="5" t="s">
        <v>39</v>
      </c>
      <c r="J6763" s="5" t="s">
        <v>48</v>
      </c>
      <c r="K6763" s="5" t="s">
        <v>41</v>
      </c>
      <c r="L6763" s="7">
        <v>45565.420995370368</v>
      </c>
      <c r="M6763" s="7">
        <v>45565.806944444441</v>
      </c>
      <c r="N6763" s="8">
        <v>9.2627777777379379</v>
      </c>
      <c r="O6763" s="9">
        <v>0</v>
      </c>
      <c r="P6763" s="9">
        <v>141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1306.0516666610492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3860769</v>
      </c>
      <c r="B6764" s="5">
        <v>1</v>
      </c>
      <c r="C6764" s="5" t="s">
        <v>33</v>
      </c>
      <c r="D6764" s="5" t="s">
        <v>61</v>
      </c>
      <c r="E6764" s="11" t="s">
        <v>45</v>
      </c>
      <c r="F6764" s="11" t="s">
        <v>4946</v>
      </c>
      <c r="G6764" s="11" t="s">
        <v>37</v>
      </c>
      <c r="H6764" s="5" t="s">
        <v>38</v>
      </c>
      <c r="I6764" s="5" t="s">
        <v>39</v>
      </c>
      <c r="J6764" s="5" t="s">
        <v>40</v>
      </c>
      <c r="K6764" s="5" t="s">
        <v>41</v>
      </c>
      <c r="L6764" s="7">
        <v>45565.338807870372</v>
      </c>
      <c r="M6764" s="7">
        <v>45565.73541666667</v>
      </c>
      <c r="N6764" s="8">
        <v>9.5186111111543141</v>
      </c>
      <c r="O6764" s="9">
        <v>0</v>
      </c>
      <c r="P6764" s="9">
        <v>16</v>
      </c>
      <c r="Q6764" s="9">
        <v>0</v>
      </c>
      <c r="R6764" s="9">
        <v>0</v>
      </c>
      <c r="S6764" s="9">
        <v>0</v>
      </c>
      <c r="T6764" s="9">
        <v>0</v>
      </c>
      <c r="U6764" s="10">
        <v>0</v>
      </c>
      <c r="V6764" s="10">
        <v>152.29777777846903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3860771</v>
      </c>
      <c r="B6765" s="5">
        <v>1</v>
      </c>
      <c r="C6765" s="5" t="s">
        <v>33</v>
      </c>
      <c r="D6765" s="5" t="s">
        <v>42</v>
      </c>
      <c r="E6765" s="11" t="s">
        <v>45</v>
      </c>
      <c r="F6765" s="11" t="s">
        <v>2189</v>
      </c>
      <c r="G6765" s="11" t="s">
        <v>37</v>
      </c>
      <c r="H6765" s="5" t="s">
        <v>38</v>
      </c>
      <c r="I6765" s="5" t="s">
        <v>39</v>
      </c>
      <c r="J6765" s="5" t="s">
        <v>40</v>
      </c>
      <c r="K6765" s="5" t="s">
        <v>41</v>
      </c>
      <c r="L6765" s="7">
        <v>45565.33934027778</v>
      </c>
      <c r="M6765" s="7">
        <v>45565.634722222225</v>
      </c>
      <c r="N6765" s="8">
        <v>7.0891666666720994</v>
      </c>
      <c r="O6765" s="9">
        <v>0</v>
      </c>
      <c r="P6765" s="9">
        <v>11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77.980833333393093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3860775</v>
      </c>
      <c r="B6766" s="5">
        <v>1</v>
      </c>
      <c r="C6766" s="5" t="s">
        <v>33</v>
      </c>
      <c r="D6766" s="5" t="s">
        <v>61</v>
      </c>
      <c r="E6766" s="11" t="s">
        <v>45</v>
      </c>
      <c r="F6766" s="11" t="s">
        <v>1110</v>
      </c>
      <c r="G6766" s="11" t="s">
        <v>47</v>
      </c>
      <c r="H6766" s="5" t="s">
        <v>38</v>
      </c>
      <c r="I6766" s="5" t="s">
        <v>39</v>
      </c>
      <c r="J6766" s="5" t="s">
        <v>48</v>
      </c>
      <c r="K6766" s="5" t="s">
        <v>41</v>
      </c>
      <c r="L6766" s="7">
        <v>45565.341365740744</v>
      </c>
      <c r="M6766" s="7">
        <v>45565.751388888886</v>
      </c>
      <c r="N6766" s="8">
        <v>9.8405555554199964</v>
      </c>
      <c r="O6766" s="9">
        <v>0</v>
      </c>
      <c r="P6766" s="9">
        <v>7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68.883888887939975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3860776</v>
      </c>
      <c r="B6767" s="5">
        <v>1</v>
      </c>
      <c r="C6767" s="5" t="s">
        <v>33</v>
      </c>
      <c r="D6767" s="5" t="s">
        <v>94</v>
      </c>
      <c r="E6767" s="11" t="s">
        <v>45</v>
      </c>
      <c r="F6767" s="11" t="s">
        <v>4947</v>
      </c>
      <c r="G6767" s="11" t="s">
        <v>37</v>
      </c>
      <c r="H6767" s="5" t="s">
        <v>38</v>
      </c>
      <c r="I6767" s="5" t="s">
        <v>39</v>
      </c>
      <c r="J6767" s="5" t="s">
        <v>40</v>
      </c>
      <c r="K6767" s="5" t="s">
        <v>41</v>
      </c>
      <c r="L6767" s="7">
        <v>45565.341851851852</v>
      </c>
      <c r="M6767" s="7">
        <v>45565.746527777781</v>
      </c>
      <c r="N6767" s="8">
        <v>9.7122222222969867</v>
      </c>
      <c r="O6767" s="9">
        <v>0</v>
      </c>
      <c r="P6767" s="9">
        <v>3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29.13666666689096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3860779</v>
      </c>
      <c r="B6768" s="5">
        <v>1</v>
      </c>
      <c r="C6768" s="5" t="s">
        <v>33</v>
      </c>
      <c r="D6768" s="5" t="s">
        <v>34</v>
      </c>
      <c r="E6768" s="11" t="s">
        <v>45</v>
      </c>
      <c r="F6768" s="11" t="s">
        <v>4948</v>
      </c>
      <c r="G6768" s="11" t="s">
        <v>37</v>
      </c>
      <c r="H6768" s="5" t="s">
        <v>38</v>
      </c>
      <c r="I6768" s="5" t="s">
        <v>39</v>
      </c>
      <c r="J6768" s="5" t="s">
        <v>40</v>
      </c>
      <c r="K6768" s="5" t="s">
        <v>41</v>
      </c>
      <c r="L6768" s="7">
        <v>45565.34269675926</v>
      </c>
      <c r="M6768" s="7">
        <v>45565.723611111112</v>
      </c>
      <c r="N6768" s="8">
        <v>9.1419444444472902</v>
      </c>
      <c r="O6768" s="9">
        <v>0</v>
      </c>
      <c r="P6768" s="9">
        <v>28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255.97444444452412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3860782</v>
      </c>
      <c r="B6769" s="5">
        <v>1</v>
      </c>
      <c r="C6769" s="5" t="s">
        <v>33</v>
      </c>
      <c r="D6769" s="5" t="s">
        <v>107</v>
      </c>
      <c r="E6769" s="11" t="s">
        <v>100</v>
      </c>
      <c r="F6769" s="11" t="s">
        <v>4949</v>
      </c>
      <c r="G6769" s="11" t="s">
        <v>259</v>
      </c>
      <c r="H6769" s="5" t="s">
        <v>76</v>
      </c>
      <c r="I6769" s="5" t="s">
        <v>39</v>
      </c>
      <c r="J6769" s="5" t="s">
        <v>48</v>
      </c>
      <c r="K6769" s="5" t="s">
        <v>41</v>
      </c>
      <c r="L6769" s="7">
        <v>45565.344756944447</v>
      </c>
      <c r="M6769" s="7">
        <v>45565.351793981485</v>
      </c>
      <c r="N6769" s="8">
        <v>0.16888888890389353</v>
      </c>
      <c r="O6769" s="9">
        <v>65</v>
      </c>
      <c r="P6769" s="9">
        <v>65</v>
      </c>
      <c r="Q6769" s="9">
        <v>0</v>
      </c>
      <c r="R6769" s="9">
        <v>0</v>
      </c>
      <c r="S6769" s="9">
        <v>0</v>
      </c>
      <c r="T6769" s="9">
        <v>0</v>
      </c>
      <c r="U6769" s="10">
        <v>10.977777778753079</v>
      </c>
      <c r="V6769" s="10">
        <v>10.977777778753079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3860783</v>
      </c>
      <c r="B6770" s="5">
        <v>1</v>
      </c>
      <c r="C6770" s="5" t="s">
        <v>33</v>
      </c>
      <c r="D6770" s="5" t="s">
        <v>107</v>
      </c>
      <c r="E6770" s="11" t="s">
        <v>100</v>
      </c>
      <c r="F6770" s="11" t="s">
        <v>4950</v>
      </c>
      <c r="G6770" s="11" t="s">
        <v>37</v>
      </c>
      <c r="H6770" s="5" t="s">
        <v>76</v>
      </c>
      <c r="I6770" s="5" t="s">
        <v>39</v>
      </c>
      <c r="J6770" s="5" t="s">
        <v>40</v>
      </c>
      <c r="K6770" s="5" t="s">
        <v>41</v>
      </c>
      <c r="L6770" s="7">
        <v>45565.344756944447</v>
      </c>
      <c r="M6770" s="7">
        <v>45565.379270833335</v>
      </c>
      <c r="N6770" s="8">
        <v>0.82833333330927417</v>
      </c>
      <c r="O6770" s="9">
        <v>42</v>
      </c>
      <c r="P6770" s="9">
        <v>3756</v>
      </c>
      <c r="Q6770" s="9">
        <v>0</v>
      </c>
      <c r="R6770" s="9">
        <v>0</v>
      </c>
      <c r="S6770" s="9">
        <v>0</v>
      </c>
      <c r="T6770" s="9">
        <v>0</v>
      </c>
      <c r="U6770" s="10">
        <v>34.789999998989515</v>
      </c>
      <c r="V6770" s="10">
        <v>3111.2199999096338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3860783</v>
      </c>
      <c r="B6771" s="5">
        <v>2</v>
      </c>
      <c r="C6771" s="5" t="s">
        <v>33</v>
      </c>
      <c r="D6771" s="5" t="s">
        <v>107</v>
      </c>
      <c r="E6771" s="11" t="s">
        <v>100</v>
      </c>
      <c r="F6771" s="11" t="s">
        <v>4433</v>
      </c>
      <c r="G6771" s="11" t="s">
        <v>37</v>
      </c>
      <c r="H6771" s="5" t="s">
        <v>76</v>
      </c>
      <c r="I6771" s="5" t="s">
        <v>39</v>
      </c>
      <c r="J6771" s="5" t="s">
        <v>40</v>
      </c>
      <c r="K6771" s="5" t="s">
        <v>41</v>
      </c>
      <c r="L6771" s="7">
        <v>45565.344756944447</v>
      </c>
      <c r="M6771" s="7">
        <v>45565.38013888889</v>
      </c>
      <c r="N6771" s="8">
        <v>0.84916666662320495</v>
      </c>
      <c r="O6771" s="9">
        <v>19</v>
      </c>
      <c r="P6771" s="9">
        <v>4537</v>
      </c>
      <c r="Q6771" s="9">
        <v>0</v>
      </c>
      <c r="R6771" s="9">
        <v>0</v>
      </c>
      <c r="S6771" s="9">
        <v>0</v>
      </c>
      <c r="T6771" s="9">
        <v>0</v>
      </c>
      <c r="U6771" s="10">
        <v>16.134166665840894</v>
      </c>
      <c r="V6771" s="10">
        <v>3852.6691664694808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3860783</v>
      </c>
      <c r="B6772" s="5">
        <v>3</v>
      </c>
      <c r="C6772" s="5" t="s">
        <v>33</v>
      </c>
      <c r="D6772" s="5" t="s">
        <v>107</v>
      </c>
      <c r="E6772" s="11" t="s">
        <v>100</v>
      </c>
      <c r="F6772" s="11" t="s">
        <v>4950</v>
      </c>
      <c r="G6772" s="11" t="s">
        <v>37</v>
      </c>
      <c r="H6772" s="5" t="s">
        <v>76</v>
      </c>
      <c r="I6772" s="5" t="s">
        <v>39</v>
      </c>
      <c r="J6772" s="5" t="s">
        <v>40</v>
      </c>
      <c r="K6772" s="5" t="s">
        <v>41</v>
      </c>
      <c r="L6772" s="7">
        <v>45565.344756944447</v>
      </c>
      <c r="M6772" s="7">
        <v>45565.400138888886</v>
      </c>
      <c r="N6772" s="8">
        <v>1.3291666665463708</v>
      </c>
      <c r="O6772" s="9">
        <v>4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  <c r="U6772" s="10">
        <v>5.3166666661854833</v>
      </c>
      <c r="V6772" s="10">
        <v>0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3860783</v>
      </c>
      <c r="B6773" s="5">
        <v>4</v>
      </c>
      <c r="C6773" s="5" t="s">
        <v>33</v>
      </c>
      <c r="D6773" s="5" t="s">
        <v>107</v>
      </c>
      <c r="E6773" s="11" t="s">
        <v>100</v>
      </c>
      <c r="F6773" s="11" t="s">
        <v>4951</v>
      </c>
      <c r="G6773" s="11" t="s">
        <v>37</v>
      </c>
      <c r="H6773" s="5" t="s">
        <v>76</v>
      </c>
      <c r="I6773" s="5" t="s">
        <v>39</v>
      </c>
      <c r="J6773" s="5" t="s">
        <v>40</v>
      </c>
      <c r="K6773" s="5" t="s">
        <v>41</v>
      </c>
      <c r="L6773" s="7">
        <v>45565.344756944447</v>
      </c>
      <c r="M6773" s="7">
        <v>45565.411041666666</v>
      </c>
      <c r="N6773" s="8">
        <v>1.590833333262708</v>
      </c>
      <c r="O6773" s="9">
        <v>4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  <c r="U6773" s="10">
        <v>6.3633333330508322</v>
      </c>
      <c r="V6773" s="10">
        <v>0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3860783</v>
      </c>
      <c r="B6774" s="5">
        <v>5</v>
      </c>
      <c r="C6774" s="5" t="s">
        <v>33</v>
      </c>
      <c r="D6774" s="5" t="s">
        <v>107</v>
      </c>
      <c r="E6774" s="11" t="s">
        <v>100</v>
      </c>
      <c r="F6774" s="11" t="s">
        <v>4952</v>
      </c>
      <c r="G6774" s="11" t="s">
        <v>37</v>
      </c>
      <c r="H6774" s="5" t="s">
        <v>76</v>
      </c>
      <c r="I6774" s="5" t="s">
        <v>39</v>
      </c>
      <c r="J6774" s="5" t="s">
        <v>40</v>
      </c>
      <c r="K6774" s="5" t="s">
        <v>41</v>
      </c>
      <c r="L6774" s="7">
        <v>45565.344756944447</v>
      </c>
      <c r="M6774" s="7">
        <v>45565.417060185187</v>
      </c>
      <c r="N6774" s="8">
        <v>1.7352777777705342</v>
      </c>
      <c r="O6774" s="9">
        <v>3</v>
      </c>
      <c r="P6774" s="9">
        <v>1</v>
      </c>
      <c r="Q6774" s="9">
        <v>0</v>
      </c>
      <c r="R6774" s="9">
        <v>0</v>
      </c>
      <c r="S6774" s="9">
        <v>0</v>
      </c>
      <c r="T6774" s="9">
        <v>0</v>
      </c>
      <c r="U6774" s="10">
        <v>5.2058333333116025</v>
      </c>
      <c r="V6774" s="10">
        <v>1.7352777777705342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3860785</v>
      </c>
      <c r="B6775" s="5">
        <v>1</v>
      </c>
      <c r="C6775" s="5" t="s">
        <v>33</v>
      </c>
      <c r="D6775" s="5" t="s">
        <v>54</v>
      </c>
      <c r="E6775" s="11" t="s">
        <v>45</v>
      </c>
      <c r="F6775" s="11" t="s">
        <v>4929</v>
      </c>
      <c r="G6775" s="11" t="s">
        <v>64</v>
      </c>
      <c r="H6775" s="5" t="s">
        <v>38</v>
      </c>
      <c r="I6775" s="5" t="s">
        <v>39</v>
      </c>
      <c r="J6775" s="5" t="s">
        <v>48</v>
      </c>
      <c r="K6775" s="5" t="s">
        <v>41</v>
      </c>
      <c r="L6775" s="7">
        <v>45565.346053240741</v>
      </c>
      <c r="M6775" s="7">
        <v>45565.428472222222</v>
      </c>
      <c r="N6775" s="8">
        <v>1.9780555555480532</v>
      </c>
      <c r="O6775" s="9">
        <v>0</v>
      </c>
      <c r="P6775" s="9">
        <v>101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199.78361111035338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3860790</v>
      </c>
      <c r="B6776" s="5">
        <v>1</v>
      </c>
      <c r="C6776" s="5" t="s">
        <v>33</v>
      </c>
      <c r="D6776" s="5" t="s">
        <v>72</v>
      </c>
      <c r="E6776" s="11" t="s">
        <v>45</v>
      </c>
      <c r="F6776" s="11" t="s">
        <v>4953</v>
      </c>
      <c r="G6776" s="11" t="s">
        <v>47</v>
      </c>
      <c r="H6776" s="5" t="s">
        <v>38</v>
      </c>
      <c r="I6776" s="5" t="s">
        <v>39</v>
      </c>
      <c r="J6776" s="5" t="s">
        <v>48</v>
      </c>
      <c r="K6776" s="5" t="s">
        <v>41</v>
      </c>
      <c r="L6776" s="7">
        <v>45565.344282407408</v>
      </c>
      <c r="M6776" s="7">
        <v>45565.723611111112</v>
      </c>
      <c r="N6776" s="8">
        <v>9.1038888889015652</v>
      </c>
      <c r="O6776" s="9">
        <v>0</v>
      </c>
      <c r="P6776" s="9">
        <v>105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955.90833333466435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3860799</v>
      </c>
      <c r="B6777" s="5">
        <v>1</v>
      </c>
      <c r="C6777" s="5" t="s">
        <v>33</v>
      </c>
      <c r="D6777" s="5" t="s">
        <v>82</v>
      </c>
      <c r="E6777" s="11" t="s">
        <v>45</v>
      </c>
      <c r="F6777" s="11" t="s">
        <v>4954</v>
      </c>
      <c r="G6777" s="11" t="s">
        <v>47</v>
      </c>
      <c r="H6777" s="5" t="s">
        <v>38</v>
      </c>
      <c r="I6777" s="5" t="s">
        <v>39</v>
      </c>
      <c r="J6777" s="5" t="s">
        <v>48</v>
      </c>
      <c r="K6777" s="5" t="s">
        <v>41</v>
      </c>
      <c r="L6777" s="7">
        <v>45565.33221064815</v>
      </c>
      <c r="M6777" s="7">
        <v>45565.61041666667</v>
      </c>
      <c r="N6777" s="8">
        <v>6.6769444444798864</v>
      </c>
      <c r="O6777" s="9">
        <v>0</v>
      </c>
      <c r="P6777" s="9">
        <v>3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20.030833333439659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3860801</v>
      </c>
      <c r="B6778" s="5">
        <v>1</v>
      </c>
      <c r="C6778" s="5" t="s">
        <v>33</v>
      </c>
      <c r="D6778" s="5" t="s">
        <v>504</v>
      </c>
      <c r="E6778" s="11" t="s">
        <v>45</v>
      </c>
      <c r="F6778" s="11" t="s">
        <v>4955</v>
      </c>
      <c r="G6778" s="11" t="s">
        <v>47</v>
      </c>
      <c r="H6778" s="5" t="s">
        <v>38</v>
      </c>
      <c r="I6778" s="5" t="s">
        <v>39</v>
      </c>
      <c r="J6778" s="5" t="s">
        <v>48</v>
      </c>
      <c r="K6778" s="5" t="s">
        <v>41</v>
      </c>
      <c r="L6778" s="7">
        <v>45565.321215277778</v>
      </c>
      <c r="M6778" s="7">
        <v>45565.695833333331</v>
      </c>
      <c r="N6778" s="8">
        <v>8.9908333332859911</v>
      </c>
      <c r="O6778" s="9">
        <v>0</v>
      </c>
      <c r="P6778" s="9">
        <v>31</v>
      </c>
      <c r="Q6778" s="9">
        <v>0</v>
      </c>
      <c r="R6778" s="9">
        <v>0</v>
      </c>
      <c r="S6778" s="9">
        <v>0</v>
      </c>
      <c r="T6778" s="9">
        <v>0</v>
      </c>
      <c r="U6778" s="10">
        <v>0</v>
      </c>
      <c r="V6778" s="10">
        <v>278.71583333186572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3860803</v>
      </c>
      <c r="B6779" s="5">
        <v>1</v>
      </c>
      <c r="C6779" s="5" t="s">
        <v>33</v>
      </c>
      <c r="D6779" s="5" t="s">
        <v>72</v>
      </c>
      <c r="E6779" s="11" t="s">
        <v>35</v>
      </c>
      <c r="F6779" s="11" t="s">
        <v>4883</v>
      </c>
      <c r="G6779" s="11" t="s">
        <v>37</v>
      </c>
      <c r="H6779" s="5" t="s">
        <v>38</v>
      </c>
      <c r="I6779" s="5" t="s">
        <v>39</v>
      </c>
      <c r="J6779" s="5" t="s">
        <v>40</v>
      </c>
      <c r="K6779" s="5" t="s">
        <v>41</v>
      </c>
      <c r="L6779" s="7">
        <v>45565.350972222222</v>
      </c>
      <c r="M6779" s="7">
        <v>45565.384722222225</v>
      </c>
      <c r="N6779" s="8">
        <v>0.81000000005587935</v>
      </c>
      <c r="O6779" s="9">
        <v>0</v>
      </c>
      <c r="P6779" s="9">
        <v>13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10.530000000726432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3860805</v>
      </c>
      <c r="B6780" s="5">
        <v>1</v>
      </c>
      <c r="C6780" s="5" t="s">
        <v>33</v>
      </c>
      <c r="D6780" s="5" t="s">
        <v>42</v>
      </c>
      <c r="E6780" s="11" t="s">
        <v>73</v>
      </c>
      <c r="F6780" s="11" t="s">
        <v>4956</v>
      </c>
      <c r="G6780" s="11" t="s">
        <v>113</v>
      </c>
      <c r="H6780" s="5" t="s">
        <v>38</v>
      </c>
      <c r="I6780" s="5" t="s">
        <v>39</v>
      </c>
      <c r="J6780" s="5" t="s">
        <v>48</v>
      </c>
      <c r="K6780" s="5" t="s">
        <v>41</v>
      </c>
      <c r="L6780" s="7">
        <v>45565.156643518516</v>
      </c>
      <c r="M6780" s="7">
        <v>45565.47729166667</v>
      </c>
      <c r="N6780" s="8">
        <v>7.6955555556924082</v>
      </c>
      <c r="O6780" s="9">
        <v>0</v>
      </c>
      <c r="P6780" s="9">
        <v>1606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12359.062222442008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3860817</v>
      </c>
      <c r="B6781" s="5">
        <v>1</v>
      </c>
      <c r="C6781" s="5" t="s">
        <v>33</v>
      </c>
      <c r="D6781" s="5" t="s">
        <v>84</v>
      </c>
      <c r="E6781" s="11" t="s">
        <v>45</v>
      </c>
      <c r="F6781" s="11" t="s">
        <v>4957</v>
      </c>
      <c r="G6781" s="11" t="s">
        <v>47</v>
      </c>
      <c r="H6781" s="5" t="s">
        <v>38</v>
      </c>
      <c r="I6781" s="5" t="s">
        <v>39</v>
      </c>
      <c r="J6781" s="5" t="s">
        <v>48</v>
      </c>
      <c r="K6781" s="5" t="s">
        <v>41</v>
      </c>
      <c r="L6781" s="7">
        <v>45565.358356481483</v>
      </c>
      <c r="M6781" s="7">
        <v>45565.675000000003</v>
      </c>
      <c r="N6781" s="8">
        <v>7.5994444444659166</v>
      </c>
      <c r="O6781" s="9">
        <v>0</v>
      </c>
      <c r="P6781" s="9">
        <v>109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828.33944444678491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3860824</v>
      </c>
      <c r="B6782" s="5">
        <v>1</v>
      </c>
      <c r="C6782" s="5" t="s">
        <v>33</v>
      </c>
      <c r="D6782" s="5" t="s">
        <v>86</v>
      </c>
      <c r="E6782" s="11" t="s">
        <v>45</v>
      </c>
      <c r="F6782" s="11" t="s">
        <v>4958</v>
      </c>
      <c r="G6782" s="11" t="s">
        <v>290</v>
      </c>
      <c r="H6782" s="5" t="s">
        <v>38</v>
      </c>
      <c r="I6782" s="5" t="s">
        <v>39</v>
      </c>
      <c r="J6782" s="5" t="s">
        <v>48</v>
      </c>
      <c r="K6782" s="5" t="s">
        <v>41</v>
      </c>
      <c r="L6782" s="7">
        <v>45565.358368055553</v>
      </c>
      <c r="M6782" s="7">
        <v>45565.470138888886</v>
      </c>
      <c r="N6782" s="8">
        <v>2.6824999999953434</v>
      </c>
      <c r="O6782" s="9">
        <v>0</v>
      </c>
      <c r="P6782" s="9">
        <v>83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222.6474999996135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3860826</v>
      </c>
      <c r="B6783" s="5">
        <v>1</v>
      </c>
      <c r="C6783" s="5" t="s">
        <v>33</v>
      </c>
      <c r="D6783" s="5" t="s">
        <v>94</v>
      </c>
      <c r="E6783" s="11" t="s">
        <v>45</v>
      </c>
      <c r="F6783" s="11" t="s">
        <v>4959</v>
      </c>
      <c r="G6783" s="11" t="s">
        <v>47</v>
      </c>
      <c r="H6783" s="5" t="s">
        <v>38</v>
      </c>
      <c r="I6783" s="5" t="s">
        <v>39</v>
      </c>
      <c r="J6783" s="5" t="s">
        <v>48</v>
      </c>
      <c r="K6783" s="5" t="s">
        <v>41</v>
      </c>
      <c r="L6783" s="7">
        <v>45565.360590277778</v>
      </c>
      <c r="M6783" s="7">
        <v>45565.671527777777</v>
      </c>
      <c r="N6783" s="8">
        <v>7.4624999999650754</v>
      </c>
      <c r="O6783" s="9">
        <v>0</v>
      </c>
      <c r="P6783" s="9">
        <v>289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2156.6624999899068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3860843</v>
      </c>
      <c r="B6784" s="5">
        <v>1</v>
      </c>
      <c r="C6784" s="5" t="s">
        <v>33</v>
      </c>
      <c r="D6784" s="5" t="s">
        <v>131</v>
      </c>
      <c r="E6784" s="11" t="s">
        <v>100</v>
      </c>
      <c r="F6784" s="11" t="s">
        <v>4960</v>
      </c>
      <c r="G6784" s="11" t="s">
        <v>126</v>
      </c>
      <c r="H6784" s="5" t="s">
        <v>76</v>
      </c>
      <c r="I6784" s="5" t="s">
        <v>39</v>
      </c>
      <c r="J6784" s="5" t="s">
        <v>48</v>
      </c>
      <c r="K6784" s="5" t="s">
        <v>41</v>
      </c>
      <c r="L6784" s="7">
        <v>45565.36273148148</v>
      </c>
      <c r="M6784" s="7">
        <v>45565.530555555553</v>
      </c>
      <c r="N6784" s="8">
        <v>4.0277777777519077</v>
      </c>
      <c r="O6784" s="9">
        <v>1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10">
        <v>4.0277777777519077</v>
      </c>
      <c r="V6784" s="10">
        <v>0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3860844</v>
      </c>
      <c r="B6785" s="5">
        <v>1</v>
      </c>
      <c r="C6785" s="5" t="s">
        <v>33</v>
      </c>
      <c r="D6785" s="5" t="s">
        <v>131</v>
      </c>
      <c r="E6785" s="11" t="s">
        <v>100</v>
      </c>
      <c r="F6785" s="11" t="s">
        <v>4961</v>
      </c>
      <c r="G6785" s="11" t="s">
        <v>126</v>
      </c>
      <c r="H6785" s="5" t="s">
        <v>76</v>
      </c>
      <c r="I6785" s="5" t="s">
        <v>39</v>
      </c>
      <c r="J6785" s="5" t="s">
        <v>48</v>
      </c>
      <c r="K6785" s="5" t="s">
        <v>41</v>
      </c>
      <c r="L6785" s="7">
        <v>45565.358865740738</v>
      </c>
      <c r="M6785" s="7">
        <v>45565.529861111114</v>
      </c>
      <c r="N6785" s="8">
        <v>4.1038888890179805</v>
      </c>
      <c r="O6785" s="9">
        <v>1</v>
      </c>
      <c r="P6785" s="9">
        <v>1</v>
      </c>
      <c r="Q6785" s="9">
        <v>0</v>
      </c>
      <c r="R6785" s="9">
        <v>0</v>
      </c>
      <c r="S6785" s="9">
        <v>0</v>
      </c>
      <c r="T6785" s="9">
        <v>0</v>
      </c>
      <c r="U6785" s="10">
        <v>4.1038888890179805</v>
      </c>
      <c r="V6785" s="10">
        <v>4.1038888890179805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3860847</v>
      </c>
      <c r="B6786" s="5">
        <v>1</v>
      </c>
      <c r="C6786" s="5" t="s">
        <v>33</v>
      </c>
      <c r="D6786" s="5" t="s">
        <v>84</v>
      </c>
      <c r="E6786" s="11" t="s">
        <v>45</v>
      </c>
      <c r="F6786" s="11" t="s">
        <v>4856</v>
      </c>
      <c r="G6786" s="11" t="s">
        <v>69</v>
      </c>
      <c r="H6786" s="5" t="s">
        <v>38</v>
      </c>
      <c r="I6786" s="5" t="s">
        <v>39</v>
      </c>
      <c r="J6786" s="5" t="s">
        <v>48</v>
      </c>
      <c r="K6786" s="5" t="s">
        <v>41</v>
      </c>
      <c r="L6786" s="7">
        <v>45565.368773148148</v>
      </c>
      <c r="M6786" s="7">
        <v>45565.709722222222</v>
      </c>
      <c r="N6786" s="8">
        <v>8.1827777777798474</v>
      </c>
      <c r="O6786" s="9">
        <v>0</v>
      </c>
      <c r="P6786" s="9">
        <v>214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1751.1144444448873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3860849</v>
      </c>
      <c r="B6787" s="5">
        <v>1</v>
      </c>
      <c r="C6787" s="5" t="s">
        <v>33</v>
      </c>
      <c r="D6787" s="5" t="s">
        <v>82</v>
      </c>
      <c r="E6787" s="11" t="s">
        <v>45</v>
      </c>
      <c r="F6787" s="11" t="s">
        <v>4962</v>
      </c>
      <c r="G6787" s="11" t="s">
        <v>47</v>
      </c>
      <c r="H6787" s="5" t="s">
        <v>38</v>
      </c>
      <c r="I6787" s="5" t="s">
        <v>39</v>
      </c>
      <c r="J6787" s="5" t="s">
        <v>48</v>
      </c>
      <c r="K6787" s="5" t="s">
        <v>41</v>
      </c>
      <c r="L6787" s="7">
        <v>45565.368981481479</v>
      </c>
      <c r="M6787" s="7">
        <v>45565.745833333334</v>
      </c>
      <c r="N6787" s="8">
        <v>9.0444444445311092</v>
      </c>
      <c r="O6787" s="9">
        <v>0</v>
      </c>
      <c r="P6787" s="9">
        <v>25</v>
      </c>
      <c r="Q6787" s="9">
        <v>0</v>
      </c>
      <c r="R6787" s="9">
        <v>0</v>
      </c>
      <c r="S6787" s="9">
        <v>0</v>
      </c>
      <c r="T6787" s="9">
        <v>0</v>
      </c>
      <c r="U6787" s="10">
        <v>0</v>
      </c>
      <c r="V6787" s="10">
        <v>226.11111111327773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3860851</v>
      </c>
      <c r="B6788" s="5">
        <v>1</v>
      </c>
      <c r="C6788" s="5" t="s">
        <v>33</v>
      </c>
      <c r="D6788" s="5" t="s">
        <v>34</v>
      </c>
      <c r="E6788" s="11" t="s">
        <v>62</v>
      </c>
      <c r="F6788" s="11" t="s">
        <v>4963</v>
      </c>
      <c r="G6788" s="11" t="s">
        <v>64</v>
      </c>
      <c r="H6788" s="5" t="s">
        <v>38</v>
      </c>
      <c r="I6788" s="5" t="s">
        <v>39</v>
      </c>
      <c r="J6788" s="5" t="s">
        <v>48</v>
      </c>
      <c r="K6788" s="5" t="s">
        <v>41</v>
      </c>
      <c r="L6788" s="7">
        <v>45565.369791666664</v>
      </c>
      <c r="M6788" s="7">
        <v>45565.486111111109</v>
      </c>
      <c r="N6788" s="8">
        <v>2.7916666666860692</v>
      </c>
      <c r="O6788" s="9">
        <v>0</v>
      </c>
      <c r="P6788" s="9">
        <v>3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8.3750000000582077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3860857</v>
      </c>
      <c r="B6789" s="5">
        <v>1</v>
      </c>
      <c r="C6789" s="5" t="s">
        <v>33</v>
      </c>
      <c r="D6789" s="5" t="s">
        <v>82</v>
      </c>
      <c r="E6789" s="11" t="s">
        <v>45</v>
      </c>
      <c r="F6789" s="11" t="s">
        <v>4964</v>
      </c>
      <c r="G6789" s="11" t="s">
        <v>37</v>
      </c>
      <c r="H6789" s="5" t="s">
        <v>38</v>
      </c>
      <c r="I6789" s="5" t="s">
        <v>39</v>
      </c>
      <c r="J6789" s="5" t="s">
        <v>40</v>
      </c>
      <c r="K6789" s="5" t="s">
        <v>41</v>
      </c>
      <c r="L6789" s="7">
        <v>45565.331770833334</v>
      </c>
      <c r="M6789" s="7">
        <v>45565.670138888891</v>
      </c>
      <c r="N6789" s="8">
        <v>8.1208333333488554</v>
      </c>
      <c r="O6789" s="9">
        <v>0</v>
      </c>
      <c r="P6789" s="9">
        <v>119</v>
      </c>
      <c r="Q6789" s="9">
        <v>0</v>
      </c>
      <c r="R6789" s="9">
        <v>0</v>
      </c>
      <c r="S6789" s="9">
        <v>0</v>
      </c>
      <c r="T6789" s="9">
        <v>0</v>
      </c>
      <c r="U6789" s="10">
        <v>0</v>
      </c>
      <c r="V6789" s="10">
        <v>966.37916666851379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3860859</v>
      </c>
      <c r="B6790" s="5">
        <v>1</v>
      </c>
      <c r="C6790" s="5" t="s">
        <v>33</v>
      </c>
      <c r="D6790" s="5" t="s">
        <v>94</v>
      </c>
      <c r="E6790" s="11" t="s">
        <v>73</v>
      </c>
      <c r="F6790" s="11" t="s">
        <v>4274</v>
      </c>
      <c r="G6790" s="11" t="s">
        <v>113</v>
      </c>
      <c r="H6790" s="5" t="s">
        <v>76</v>
      </c>
      <c r="I6790" s="5" t="s">
        <v>39</v>
      </c>
      <c r="J6790" s="5" t="s">
        <v>48</v>
      </c>
      <c r="K6790" s="5" t="s">
        <v>77</v>
      </c>
      <c r="L6790" s="7">
        <v>45565.373541666668</v>
      </c>
      <c r="M6790" s="7">
        <v>45565.486921296295</v>
      </c>
      <c r="N6790" s="8">
        <v>2.7211111110518686</v>
      </c>
      <c r="O6790" s="9">
        <v>0</v>
      </c>
      <c r="P6790" s="9">
        <v>842</v>
      </c>
      <c r="Q6790" s="9">
        <v>0</v>
      </c>
      <c r="R6790" s="9">
        <v>0</v>
      </c>
      <c r="S6790" s="9">
        <v>0</v>
      </c>
      <c r="T6790" s="9">
        <v>0</v>
      </c>
      <c r="U6790" s="10">
        <v>0</v>
      </c>
      <c r="V6790" s="10">
        <v>2291.1755555056734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3860861</v>
      </c>
      <c r="B6791" s="5">
        <v>1</v>
      </c>
      <c r="C6791" s="5" t="s">
        <v>33</v>
      </c>
      <c r="D6791" s="5" t="s">
        <v>70</v>
      </c>
      <c r="E6791" s="11" t="s">
        <v>45</v>
      </c>
      <c r="F6791" s="11" t="s">
        <v>4965</v>
      </c>
      <c r="G6791" s="11" t="s">
        <v>47</v>
      </c>
      <c r="H6791" s="5" t="s">
        <v>38</v>
      </c>
      <c r="I6791" s="5" t="s">
        <v>39</v>
      </c>
      <c r="J6791" s="5" t="s">
        <v>48</v>
      </c>
      <c r="K6791" s="5" t="s">
        <v>41</v>
      </c>
      <c r="L6791" s="7">
        <v>45565.374803240738</v>
      </c>
      <c r="M6791" s="7">
        <v>45565.749305555553</v>
      </c>
      <c r="N6791" s="8">
        <v>8.9880555555573665</v>
      </c>
      <c r="O6791" s="9">
        <v>0</v>
      </c>
      <c r="P6791" s="9">
        <v>229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2058.2647222226369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3860864</v>
      </c>
      <c r="B6792" s="5">
        <v>1</v>
      </c>
      <c r="C6792" s="5" t="s">
        <v>33</v>
      </c>
      <c r="D6792" s="5" t="s">
        <v>82</v>
      </c>
      <c r="E6792" s="11" t="s">
        <v>73</v>
      </c>
      <c r="F6792" s="11" t="s">
        <v>4966</v>
      </c>
      <c r="G6792" s="11" t="s">
        <v>113</v>
      </c>
      <c r="H6792" s="5" t="s">
        <v>76</v>
      </c>
      <c r="I6792" s="5" t="s">
        <v>39</v>
      </c>
      <c r="J6792" s="5" t="s">
        <v>48</v>
      </c>
      <c r="K6792" s="5" t="s">
        <v>77</v>
      </c>
      <c r="L6792" s="7">
        <v>45565.375543981485</v>
      </c>
      <c r="M6792" s="7">
        <v>45565.681064814817</v>
      </c>
      <c r="N6792" s="8">
        <v>7.3324999999604188</v>
      </c>
      <c r="O6792" s="9">
        <v>0</v>
      </c>
      <c r="P6792" s="9">
        <v>101</v>
      </c>
      <c r="Q6792" s="9">
        <v>0</v>
      </c>
      <c r="R6792" s="9">
        <v>0</v>
      </c>
      <c r="S6792" s="9">
        <v>0</v>
      </c>
      <c r="T6792" s="9">
        <v>0</v>
      </c>
      <c r="U6792" s="10">
        <v>0</v>
      </c>
      <c r="V6792" s="10">
        <v>740.5824999960023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3860869</v>
      </c>
      <c r="B6793" s="5">
        <v>1</v>
      </c>
      <c r="C6793" s="5" t="s">
        <v>33</v>
      </c>
      <c r="D6793" s="5" t="s">
        <v>133</v>
      </c>
      <c r="E6793" s="11" t="s">
        <v>45</v>
      </c>
      <c r="F6793" s="11" t="s">
        <v>2657</v>
      </c>
      <c r="G6793" s="11" t="s">
        <v>130</v>
      </c>
      <c r="H6793" s="5" t="s">
        <v>38</v>
      </c>
      <c r="I6793" s="5" t="s">
        <v>39</v>
      </c>
      <c r="J6793" s="5" t="s">
        <v>48</v>
      </c>
      <c r="K6793" s="5" t="s">
        <v>41</v>
      </c>
      <c r="L6793" s="7">
        <v>45565.376423611109</v>
      </c>
      <c r="M6793" s="7">
        <v>45565.472222222219</v>
      </c>
      <c r="N6793" s="8">
        <v>2.2991666666348465</v>
      </c>
      <c r="O6793" s="9">
        <v>0</v>
      </c>
      <c r="P6793" s="9">
        <v>1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2.2991666666348465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3860872</v>
      </c>
      <c r="B6794" s="5">
        <v>1</v>
      </c>
      <c r="C6794" s="5" t="s">
        <v>33</v>
      </c>
      <c r="D6794" s="5" t="s">
        <v>164</v>
      </c>
      <c r="E6794" s="11" t="s">
        <v>45</v>
      </c>
      <c r="F6794" s="11" t="s">
        <v>4967</v>
      </c>
      <c r="G6794" s="11" t="s">
        <v>1288</v>
      </c>
      <c r="H6794" s="5" t="s">
        <v>38</v>
      </c>
      <c r="I6794" s="5" t="s">
        <v>39</v>
      </c>
      <c r="J6794" s="5" t="s">
        <v>48</v>
      </c>
      <c r="K6794" s="5" t="s">
        <v>41</v>
      </c>
      <c r="L6794" s="7">
        <v>45565.376828703702</v>
      </c>
      <c r="M6794" s="7">
        <v>45565.517361111109</v>
      </c>
      <c r="N6794" s="8">
        <v>3.3727777777821757</v>
      </c>
      <c r="O6794" s="9">
        <v>0</v>
      </c>
      <c r="P6794" s="9">
        <v>5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16.863888888910878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3860874</v>
      </c>
      <c r="B6795" s="5">
        <v>1</v>
      </c>
      <c r="C6795" s="5" t="s">
        <v>33</v>
      </c>
      <c r="D6795" s="5" t="s">
        <v>131</v>
      </c>
      <c r="E6795" s="11" t="s">
        <v>45</v>
      </c>
      <c r="F6795" s="11" t="s">
        <v>4775</v>
      </c>
      <c r="G6795" s="11" t="s">
        <v>47</v>
      </c>
      <c r="H6795" s="5" t="s">
        <v>38</v>
      </c>
      <c r="I6795" s="5" t="s">
        <v>39</v>
      </c>
      <c r="J6795" s="5" t="s">
        <v>48</v>
      </c>
      <c r="K6795" s="5" t="s">
        <v>41</v>
      </c>
      <c r="L6795" s="7">
        <v>45565.377210648148</v>
      </c>
      <c r="M6795" s="7">
        <v>45565.684027777781</v>
      </c>
      <c r="N6795" s="8">
        <v>7.3636111111845821</v>
      </c>
      <c r="O6795" s="9">
        <v>0</v>
      </c>
      <c r="P6795" s="9">
        <v>510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3755.4416667041369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3860875</v>
      </c>
      <c r="B6796" s="5">
        <v>1</v>
      </c>
      <c r="C6796" s="5" t="s">
        <v>33</v>
      </c>
      <c r="D6796" s="5" t="s">
        <v>58</v>
      </c>
      <c r="E6796" s="11" t="s">
        <v>45</v>
      </c>
      <c r="F6796" s="11" t="s">
        <v>4968</v>
      </c>
      <c r="G6796" s="11" t="s">
        <v>47</v>
      </c>
      <c r="H6796" s="5" t="s">
        <v>38</v>
      </c>
      <c r="I6796" s="5" t="s">
        <v>39</v>
      </c>
      <c r="J6796" s="5" t="s">
        <v>48</v>
      </c>
      <c r="K6796" s="5" t="s">
        <v>41</v>
      </c>
      <c r="L6796" s="7">
        <v>45565.377418981479</v>
      </c>
      <c r="M6796" s="7">
        <v>45565.757638888892</v>
      </c>
      <c r="N6796" s="8">
        <v>9.1252777779009193</v>
      </c>
      <c r="O6796" s="9">
        <v>0</v>
      </c>
      <c r="P6796" s="9">
        <v>62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565.767222229857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3860878</v>
      </c>
      <c r="B6797" s="5">
        <v>1</v>
      </c>
      <c r="C6797" s="5" t="s">
        <v>33</v>
      </c>
      <c r="D6797" s="5" t="s">
        <v>107</v>
      </c>
      <c r="E6797" s="11" t="s">
        <v>45</v>
      </c>
      <c r="F6797" s="11" t="s">
        <v>4969</v>
      </c>
      <c r="G6797" s="11" t="s">
        <v>96</v>
      </c>
      <c r="H6797" s="5" t="s">
        <v>38</v>
      </c>
      <c r="I6797" s="5" t="s">
        <v>39</v>
      </c>
      <c r="J6797" s="5" t="s">
        <v>48</v>
      </c>
      <c r="K6797" s="5" t="s">
        <v>41</v>
      </c>
      <c r="L6797" s="7">
        <v>45565.378113425926</v>
      </c>
      <c r="M6797" s="7">
        <v>45565.591666666667</v>
      </c>
      <c r="N6797" s="8">
        <v>5.125277777784504</v>
      </c>
      <c r="O6797" s="9">
        <v>0</v>
      </c>
      <c r="P6797" s="9">
        <v>2</v>
      </c>
      <c r="Q6797" s="9">
        <v>0</v>
      </c>
      <c r="R6797" s="9">
        <v>0</v>
      </c>
      <c r="S6797" s="9">
        <v>0</v>
      </c>
      <c r="T6797" s="9">
        <v>0</v>
      </c>
      <c r="U6797" s="10">
        <v>0</v>
      </c>
      <c r="V6797" s="10">
        <v>10.250555555569008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3860882</v>
      </c>
      <c r="B6798" s="5">
        <v>1</v>
      </c>
      <c r="C6798" s="5" t="s">
        <v>33</v>
      </c>
      <c r="D6798" s="5" t="s">
        <v>107</v>
      </c>
      <c r="E6798" s="11" t="s">
        <v>100</v>
      </c>
      <c r="F6798" s="11" t="s">
        <v>4433</v>
      </c>
      <c r="G6798" s="11" t="s">
        <v>37</v>
      </c>
      <c r="H6798" s="5" t="s">
        <v>76</v>
      </c>
      <c r="I6798" s="5" t="s">
        <v>39</v>
      </c>
      <c r="J6798" s="5" t="s">
        <v>40</v>
      </c>
      <c r="K6798" s="5" t="s">
        <v>41</v>
      </c>
      <c r="L6798" s="7">
        <v>45565.380208333336</v>
      </c>
      <c r="M6798" s="7">
        <v>45565.502141203702</v>
      </c>
      <c r="N6798" s="8">
        <v>2.9263888887944631</v>
      </c>
      <c r="O6798" s="9">
        <v>19</v>
      </c>
      <c r="P6798" s="9">
        <v>4537</v>
      </c>
      <c r="Q6798" s="9">
        <v>0</v>
      </c>
      <c r="R6798" s="9">
        <v>0</v>
      </c>
      <c r="S6798" s="9">
        <v>0</v>
      </c>
      <c r="T6798" s="9">
        <v>0</v>
      </c>
      <c r="U6798" s="10">
        <v>55.601388887094799</v>
      </c>
      <c r="V6798" s="10">
        <v>13277.026388460479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3860884</v>
      </c>
      <c r="B6799" s="5">
        <v>1</v>
      </c>
      <c r="C6799" s="5" t="s">
        <v>33</v>
      </c>
      <c r="D6799" s="5" t="s">
        <v>111</v>
      </c>
      <c r="E6799" s="11" t="s">
        <v>100</v>
      </c>
      <c r="F6799" s="11" t="s">
        <v>4970</v>
      </c>
      <c r="G6799" s="11" t="s">
        <v>69</v>
      </c>
      <c r="H6799" s="5" t="s">
        <v>76</v>
      </c>
      <c r="I6799" s="5" t="s">
        <v>39</v>
      </c>
      <c r="J6799" s="5" t="s">
        <v>48</v>
      </c>
      <c r="K6799" s="5" t="s">
        <v>41</v>
      </c>
      <c r="L6799" s="7">
        <v>45565.380682870367</v>
      </c>
      <c r="M6799" s="7">
        <v>45565.524675925924</v>
      </c>
      <c r="N6799" s="8">
        <v>3.4558333333698101</v>
      </c>
      <c r="O6799" s="9">
        <v>2</v>
      </c>
      <c r="P6799" s="9">
        <v>3501</v>
      </c>
      <c r="Q6799" s="9">
        <v>0</v>
      </c>
      <c r="R6799" s="9">
        <v>0</v>
      </c>
      <c r="S6799" s="9">
        <v>0</v>
      </c>
      <c r="T6799" s="9">
        <v>0</v>
      </c>
      <c r="U6799" s="10">
        <v>6.9116666667396203</v>
      </c>
      <c r="V6799" s="10">
        <v>12098.872500127705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3860885</v>
      </c>
      <c r="B6800" s="5">
        <v>1</v>
      </c>
      <c r="C6800" s="5" t="s">
        <v>33</v>
      </c>
      <c r="D6800" s="5" t="s">
        <v>70</v>
      </c>
      <c r="E6800" s="11" t="s">
        <v>100</v>
      </c>
      <c r="F6800" s="11" t="s">
        <v>4971</v>
      </c>
      <c r="G6800" s="11" t="s">
        <v>599</v>
      </c>
      <c r="H6800" s="5" t="s">
        <v>76</v>
      </c>
      <c r="I6800" s="5" t="s">
        <v>39</v>
      </c>
      <c r="J6800" s="5" t="s">
        <v>48</v>
      </c>
      <c r="K6800" s="5" t="s">
        <v>41</v>
      </c>
      <c r="L6800" s="7">
        <v>45565.380682870367</v>
      </c>
      <c r="M6800" s="7">
        <v>45565.38622685185</v>
      </c>
      <c r="N6800" s="8">
        <v>0.13305555557599291</v>
      </c>
      <c r="O6800" s="9">
        <v>4</v>
      </c>
      <c r="P6800" s="9">
        <v>7226</v>
      </c>
      <c r="Q6800" s="9">
        <v>0</v>
      </c>
      <c r="R6800" s="9">
        <v>0</v>
      </c>
      <c r="S6800" s="9">
        <v>0</v>
      </c>
      <c r="T6800" s="9">
        <v>0</v>
      </c>
      <c r="U6800" s="10">
        <v>0.53222222230397165</v>
      </c>
      <c r="V6800" s="10">
        <v>961.45944459212478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3860889</v>
      </c>
      <c r="B6801" s="5">
        <v>1</v>
      </c>
      <c r="C6801" s="5" t="s">
        <v>33</v>
      </c>
      <c r="D6801" s="5" t="s">
        <v>133</v>
      </c>
      <c r="E6801" s="11" t="s">
        <v>45</v>
      </c>
      <c r="F6801" s="11" t="s">
        <v>4972</v>
      </c>
      <c r="G6801" s="11" t="s">
        <v>69</v>
      </c>
      <c r="H6801" s="5" t="s">
        <v>38</v>
      </c>
      <c r="I6801" s="5" t="s">
        <v>39</v>
      </c>
      <c r="J6801" s="5" t="s">
        <v>48</v>
      </c>
      <c r="K6801" s="5" t="s">
        <v>41</v>
      </c>
      <c r="L6801" s="7">
        <v>45565.342129629629</v>
      </c>
      <c r="M6801" s="7">
        <v>45565.47152777778</v>
      </c>
      <c r="N6801" s="8">
        <v>3.1055555556085892</v>
      </c>
      <c r="O6801" s="9">
        <v>0</v>
      </c>
      <c r="P6801" s="9">
        <v>18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55.900000000954606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3860907</v>
      </c>
      <c r="B6802" s="5">
        <v>1</v>
      </c>
      <c r="C6802" s="5" t="s">
        <v>33</v>
      </c>
      <c r="D6802" s="5" t="s">
        <v>51</v>
      </c>
      <c r="E6802" s="11" t="s">
        <v>45</v>
      </c>
      <c r="F6802" s="11" t="s">
        <v>4973</v>
      </c>
      <c r="G6802" s="11" t="s">
        <v>69</v>
      </c>
      <c r="H6802" s="5" t="s">
        <v>38</v>
      </c>
      <c r="I6802" s="5" t="s">
        <v>39</v>
      </c>
      <c r="J6802" s="5" t="s">
        <v>48</v>
      </c>
      <c r="K6802" s="5" t="s">
        <v>41</v>
      </c>
      <c r="L6802" s="7">
        <v>45565.386041666665</v>
      </c>
      <c r="M6802" s="7">
        <v>45565.777777777781</v>
      </c>
      <c r="N6802" s="8">
        <v>9.4016666667885147</v>
      </c>
      <c r="O6802" s="9">
        <v>0</v>
      </c>
      <c r="P6802" s="9">
        <v>25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235.04166666971287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3860908</v>
      </c>
      <c r="B6803" s="5">
        <v>1</v>
      </c>
      <c r="C6803" s="5" t="s">
        <v>33</v>
      </c>
      <c r="D6803" s="5" t="s">
        <v>82</v>
      </c>
      <c r="E6803" s="11" t="s">
        <v>45</v>
      </c>
      <c r="F6803" s="11" t="s">
        <v>1419</v>
      </c>
      <c r="G6803" s="11" t="s">
        <v>69</v>
      </c>
      <c r="H6803" s="5" t="s">
        <v>38</v>
      </c>
      <c r="I6803" s="5" t="s">
        <v>39</v>
      </c>
      <c r="J6803" s="5" t="s">
        <v>48</v>
      </c>
      <c r="K6803" s="5" t="s">
        <v>41</v>
      </c>
      <c r="L6803" s="7">
        <v>45565.38559027778</v>
      </c>
      <c r="M6803" s="7">
        <v>45565.511111111111</v>
      </c>
      <c r="N6803" s="8">
        <v>3.0124999999534339</v>
      </c>
      <c r="O6803" s="9">
        <v>0</v>
      </c>
      <c r="P6803" s="9">
        <v>152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457.89999999292195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3860926</v>
      </c>
      <c r="B6804" s="5">
        <v>1</v>
      </c>
      <c r="C6804" s="5" t="s">
        <v>33</v>
      </c>
      <c r="D6804" s="5" t="s">
        <v>107</v>
      </c>
      <c r="E6804" s="11" t="s">
        <v>45</v>
      </c>
      <c r="F6804" s="11" t="s">
        <v>4398</v>
      </c>
      <c r="G6804" s="11" t="s">
        <v>75</v>
      </c>
      <c r="H6804" s="5" t="s">
        <v>38</v>
      </c>
      <c r="I6804" s="5" t="s">
        <v>39</v>
      </c>
      <c r="J6804" s="5" t="s">
        <v>48</v>
      </c>
      <c r="K6804" s="5" t="s">
        <v>77</v>
      </c>
      <c r="L6804" s="7">
        <v>45565.391273148147</v>
      </c>
      <c r="M6804" s="7">
        <v>45565.712500000001</v>
      </c>
      <c r="N6804" s="8">
        <v>7.7094444445101544</v>
      </c>
      <c r="O6804" s="9">
        <v>0</v>
      </c>
      <c r="P6804" s="9">
        <v>106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817.20111111807637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3860931</v>
      </c>
      <c r="B6805" s="5">
        <v>1</v>
      </c>
      <c r="C6805" s="5" t="s">
        <v>33</v>
      </c>
      <c r="D6805" s="5" t="s">
        <v>72</v>
      </c>
      <c r="E6805" s="11" t="s">
        <v>62</v>
      </c>
      <c r="F6805" s="11" t="s">
        <v>4974</v>
      </c>
      <c r="G6805" s="11" t="s">
        <v>313</v>
      </c>
      <c r="H6805" s="5" t="s">
        <v>38</v>
      </c>
      <c r="I6805" s="5" t="s">
        <v>39</v>
      </c>
      <c r="J6805" s="5" t="s">
        <v>40</v>
      </c>
      <c r="K6805" s="5" t="s">
        <v>41</v>
      </c>
      <c r="L6805" s="7">
        <v>45565.392754629633</v>
      </c>
      <c r="M6805" s="7">
        <v>45565.789583333331</v>
      </c>
      <c r="N6805" s="8">
        <v>9.5238888887688518</v>
      </c>
      <c r="O6805" s="9">
        <v>0</v>
      </c>
      <c r="P6805" s="9">
        <v>78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742.86333332397044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3860932</v>
      </c>
      <c r="B6806" s="5">
        <v>1</v>
      </c>
      <c r="C6806" s="5" t="s">
        <v>33</v>
      </c>
      <c r="D6806" s="5" t="s">
        <v>133</v>
      </c>
      <c r="E6806" s="11" t="s">
        <v>100</v>
      </c>
      <c r="F6806" s="11" t="s">
        <v>2520</v>
      </c>
      <c r="G6806" s="11" t="s">
        <v>69</v>
      </c>
      <c r="H6806" s="5" t="s">
        <v>76</v>
      </c>
      <c r="I6806" s="5" t="s">
        <v>39</v>
      </c>
      <c r="J6806" s="5" t="s">
        <v>48</v>
      </c>
      <c r="K6806" s="5" t="s">
        <v>41</v>
      </c>
      <c r="L6806" s="7">
        <v>45565.392847222225</v>
      </c>
      <c r="M6806" s="7">
        <v>45565.507962962962</v>
      </c>
      <c r="N6806" s="8">
        <v>2.7627777776797302</v>
      </c>
      <c r="O6806" s="9">
        <v>0</v>
      </c>
      <c r="P6806" s="9">
        <v>56</v>
      </c>
      <c r="Q6806" s="9">
        <v>0</v>
      </c>
      <c r="R6806" s="9">
        <v>0</v>
      </c>
      <c r="S6806" s="9">
        <v>0</v>
      </c>
      <c r="T6806" s="9">
        <v>0</v>
      </c>
      <c r="U6806" s="10">
        <v>0</v>
      </c>
      <c r="V6806" s="10">
        <v>154.71555555006489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3860939</v>
      </c>
      <c r="B6807" s="5">
        <v>1</v>
      </c>
      <c r="C6807" s="5" t="s">
        <v>33</v>
      </c>
      <c r="D6807" s="5" t="s">
        <v>309</v>
      </c>
      <c r="E6807" s="11" t="s">
        <v>73</v>
      </c>
      <c r="F6807" s="11" t="s">
        <v>4975</v>
      </c>
      <c r="G6807" s="11" t="s">
        <v>293</v>
      </c>
      <c r="H6807" s="5" t="s">
        <v>76</v>
      </c>
      <c r="I6807" s="5" t="s">
        <v>39</v>
      </c>
      <c r="J6807" s="5" t="s">
        <v>48</v>
      </c>
      <c r="K6807" s="5" t="s">
        <v>77</v>
      </c>
      <c r="L6807" s="7">
        <v>45565.394756944443</v>
      </c>
      <c r="M6807" s="7">
        <v>45565.674120370371</v>
      </c>
      <c r="N6807" s="8">
        <v>6.7047222222900018</v>
      </c>
      <c r="O6807" s="9">
        <v>0</v>
      </c>
      <c r="P6807" s="9">
        <v>7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46.933055556030013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3860951</v>
      </c>
      <c r="B6808" s="5">
        <v>1</v>
      </c>
      <c r="C6808" s="5" t="s">
        <v>33</v>
      </c>
      <c r="D6808" s="5" t="s">
        <v>282</v>
      </c>
      <c r="E6808" s="11" t="s">
        <v>73</v>
      </c>
      <c r="F6808" s="11" t="s">
        <v>4976</v>
      </c>
      <c r="G6808" s="11" t="s">
        <v>113</v>
      </c>
      <c r="H6808" s="5" t="s">
        <v>38</v>
      </c>
      <c r="I6808" s="5" t="s">
        <v>39</v>
      </c>
      <c r="J6808" s="5" t="s">
        <v>48</v>
      </c>
      <c r="K6808" s="5" t="s">
        <v>77</v>
      </c>
      <c r="L6808" s="7">
        <v>45565.399340277778</v>
      </c>
      <c r="M6808" s="7">
        <v>45565.447337962964</v>
      </c>
      <c r="N6808" s="8">
        <v>1.1519444444566034</v>
      </c>
      <c r="O6808" s="9">
        <v>0</v>
      </c>
      <c r="P6808" s="9">
        <v>1287</v>
      </c>
      <c r="Q6808" s="9">
        <v>0</v>
      </c>
      <c r="R6808" s="9">
        <v>0</v>
      </c>
      <c r="S6808" s="9">
        <v>0</v>
      </c>
      <c r="T6808" s="9">
        <v>0</v>
      </c>
      <c r="U6808" s="10">
        <v>0</v>
      </c>
      <c r="V6808" s="10">
        <v>1482.5525000156485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3860967</v>
      </c>
      <c r="B6809" s="5">
        <v>1</v>
      </c>
      <c r="C6809" s="5" t="s">
        <v>33</v>
      </c>
      <c r="D6809" s="5" t="s">
        <v>94</v>
      </c>
      <c r="E6809" s="11" t="s">
        <v>45</v>
      </c>
      <c r="F6809" s="11" t="s">
        <v>4977</v>
      </c>
      <c r="G6809" s="11" t="s">
        <v>47</v>
      </c>
      <c r="H6809" s="5" t="s">
        <v>38</v>
      </c>
      <c r="I6809" s="5" t="s">
        <v>39</v>
      </c>
      <c r="J6809" s="5" t="s">
        <v>48</v>
      </c>
      <c r="K6809" s="5" t="s">
        <v>41</v>
      </c>
      <c r="L6809" s="7">
        <v>45565.382268518515</v>
      </c>
      <c r="M6809" s="7">
        <v>45565.750694444447</v>
      </c>
      <c r="N6809" s="8">
        <v>8.842222222359851</v>
      </c>
      <c r="O6809" s="9">
        <v>0</v>
      </c>
      <c r="P6809" s="9">
        <v>8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70.737777778878808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3860976</v>
      </c>
      <c r="B6810" s="5">
        <v>1</v>
      </c>
      <c r="C6810" s="5" t="s">
        <v>33</v>
      </c>
      <c r="D6810" s="5" t="s">
        <v>66</v>
      </c>
      <c r="E6810" s="11" t="s">
        <v>73</v>
      </c>
      <c r="F6810" s="11" t="s">
        <v>4978</v>
      </c>
      <c r="G6810" s="11" t="s">
        <v>113</v>
      </c>
      <c r="H6810" s="5" t="s">
        <v>38</v>
      </c>
      <c r="I6810" s="5" t="s">
        <v>39</v>
      </c>
      <c r="J6810" s="5" t="s">
        <v>48</v>
      </c>
      <c r="K6810" s="5" t="s">
        <v>77</v>
      </c>
      <c r="L6810" s="7">
        <v>45565.403101851851</v>
      </c>
      <c r="M6810" s="7">
        <v>45565.455555555556</v>
      </c>
      <c r="N6810" s="8">
        <v>1.2588888889295049</v>
      </c>
      <c r="O6810" s="9">
        <v>0</v>
      </c>
      <c r="P6810" s="9">
        <v>329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414.17444445780711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3860979</v>
      </c>
      <c r="B6811" s="5">
        <v>1</v>
      </c>
      <c r="C6811" s="5" t="s">
        <v>33</v>
      </c>
      <c r="D6811" s="5" t="s">
        <v>51</v>
      </c>
      <c r="E6811" s="11" t="s">
        <v>45</v>
      </c>
      <c r="F6811" s="11" t="s">
        <v>4979</v>
      </c>
      <c r="G6811" s="11" t="s">
        <v>69</v>
      </c>
      <c r="H6811" s="5" t="s">
        <v>38</v>
      </c>
      <c r="I6811" s="5" t="s">
        <v>39</v>
      </c>
      <c r="J6811" s="5" t="s">
        <v>48</v>
      </c>
      <c r="K6811" s="5" t="s">
        <v>41</v>
      </c>
      <c r="L6811" s="7">
        <v>45565.404074074075</v>
      </c>
      <c r="M6811" s="7">
        <v>45565.779166666667</v>
      </c>
      <c r="N6811" s="8">
        <v>9.0022222222178243</v>
      </c>
      <c r="O6811" s="9">
        <v>0</v>
      </c>
      <c r="P6811" s="9">
        <v>2</v>
      </c>
      <c r="Q6811" s="9">
        <v>0</v>
      </c>
      <c r="R6811" s="9">
        <v>0</v>
      </c>
      <c r="S6811" s="9">
        <v>0</v>
      </c>
      <c r="T6811" s="9">
        <v>0</v>
      </c>
      <c r="U6811" s="10">
        <v>0</v>
      </c>
      <c r="V6811" s="10">
        <v>18.004444444435649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3860982</v>
      </c>
      <c r="B6812" s="5">
        <v>1</v>
      </c>
      <c r="C6812" s="5" t="s">
        <v>33</v>
      </c>
      <c r="D6812" s="5" t="s">
        <v>107</v>
      </c>
      <c r="E6812" s="11" t="s">
        <v>45</v>
      </c>
      <c r="F6812" s="11" t="s">
        <v>4980</v>
      </c>
      <c r="G6812" s="11" t="s">
        <v>113</v>
      </c>
      <c r="H6812" s="5" t="s">
        <v>38</v>
      </c>
      <c r="I6812" s="5" t="s">
        <v>39</v>
      </c>
      <c r="J6812" s="5" t="s">
        <v>48</v>
      </c>
      <c r="K6812" s="5" t="s">
        <v>77</v>
      </c>
      <c r="L6812" s="7">
        <v>45565.404282407406</v>
      </c>
      <c r="M6812" s="7">
        <v>45565.581250000003</v>
      </c>
      <c r="N6812" s="8">
        <v>4.247222222329583</v>
      </c>
      <c r="O6812" s="9">
        <v>0</v>
      </c>
      <c r="P6812" s="9">
        <v>21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89.191666668921243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3860984</v>
      </c>
      <c r="B6813" s="5">
        <v>1</v>
      </c>
      <c r="C6813" s="5" t="s">
        <v>33</v>
      </c>
      <c r="D6813" s="5" t="s">
        <v>504</v>
      </c>
      <c r="E6813" s="11" t="s">
        <v>45</v>
      </c>
      <c r="F6813" s="11" t="s">
        <v>4981</v>
      </c>
      <c r="G6813" s="11" t="s">
        <v>37</v>
      </c>
      <c r="H6813" s="5" t="s">
        <v>38</v>
      </c>
      <c r="I6813" s="5" t="s">
        <v>39</v>
      </c>
      <c r="J6813" s="5" t="s">
        <v>40</v>
      </c>
      <c r="K6813" s="5" t="s">
        <v>41</v>
      </c>
      <c r="L6813" s="7">
        <v>45565.405115740738</v>
      </c>
      <c r="M6813" s="7">
        <v>45565.763888888891</v>
      </c>
      <c r="N6813" s="8">
        <v>8.6105555556714535</v>
      </c>
      <c r="O6813" s="9">
        <v>0</v>
      </c>
      <c r="P6813" s="9">
        <v>14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120.54777777940035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3860995</v>
      </c>
      <c r="B6814" s="5">
        <v>1</v>
      </c>
      <c r="C6814" s="5" t="s">
        <v>33</v>
      </c>
      <c r="D6814" s="5" t="s">
        <v>164</v>
      </c>
      <c r="E6814" s="11" t="s">
        <v>310</v>
      </c>
      <c r="F6814" s="11" t="s">
        <v>4982</v>
      </c>
      <c r="G6814" s="11" t="s">
        <v>47</v>
      </c>
      <c r="H6814" s="5" t="s">
        <v>38</v>
      </c>
      <c r="I6814" s="5" t="s">
        <v>39</v>
      </c>
      <c r="J6814" s="5" t="s">
        <v>48</v>
      </c>
      <c r="K6814" s="5" t="s">
        <v>41</v>
      </c>
      <c r="L6814" s="7">
        <v>45565.408645833333</v>
      </c>
      <c r="M6814" s="7">
        <v>45565.555555555555</v>
      </c>
      <c r="N6814" s="8">
        <v>3.5258333333185874</v>
      </c>
      <c r="O6814" s="9">
        <v>0</v>
      </c>
      <c r="P6814" s="9">
        <v>5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17.629166666592937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3860999</v>
      </c>
      <c r="B6815" s="5">
        <v>1</v>
      </c>
      <c r="C6815" s="5" t="s">
        <v>33</v>
      </c>
      <c r="D6815" s="5" t="s">
        <v>66</v>
      </c>
      <c r="E6815" s="11" t="s">
        <v>73</v>
      </c>
      <c r="F6815" s="11" t="s">
        <v>4983</v>
      </c>
      <c r="G6815" s="11" t="s">
        <v>113</v>
      </c>
      <c r="H6815" s="5" t="s">
        <v>38</v>
      </c>
      <c r="I6815" s="5" t="s">
        <v>39</v>
      </c>
      <c r="J6815" s="5" t="s">
        <v>48</v>
      </c>
      <c r="K6815" s="5" t="s">
        <v>77</v>
      </c>
      <c r="L6815" s="7">
        <v>45565.41065972222</v>
      </c>
      <c r="M6815" s="7">
        <v>45565.454884259256</v>
      </c>
      <c r="N6815" s="8">
        <v>1.061388888861984</v>
      </c>
      <c r="O6815" s="9">
        <v>0</v>
      </c>
      <c r="P6815" s="9">
        <v>2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2.122777777723968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3861001</v>
      </c>
      <c r="B6816" s="5">
        <v>1</v>
      </c>
      <c r="C6816" s="5" t="s">
        <v>33</v>
      </c>
      <c r="D6816" s="5" t="s">
        <v>44</v>
      </c>
      <c r="E6816" s="11" t="s">
        <v>45</v>
      </c>
      <c r="F6816" s="11" t="s">
        <v>4984</v>
      </c>
      <c r="G6816" s="11" t="s">
        <v>64</v>
      </c>
      <c r="H6816" s="5" t="s">
        <v>38</v>
      </c>
      <c r="I6816" s="5" t="s">
        <v>39</v>
      </c>
      <c r="J6816" s="5" t="s">
        <v>48</v>
      </c>
      <c r="K6816" s="5" t="s">
        <v>41</v>
      </c>
      <c r="L6816" s="7">
        <v>45565.352997685186</v>
      </c>
      <c r="M6816" s="7">
        <v>45565.649305555555</v>
      </c>
      <c r="N6816" s="8">
        <v>7.1113888888503425</v>
      </c>
      <c r="O6816" s="9">
        <v>0</v>
      </c>
      <c r="P6816" s="9">
        <v>55</v>
      </c>
      <c r="Q6816" s="9">
        <v>0</v>
      </c>
      <c r="R6816" s="9">
        <v>0</v>
      </c>
      <c r="S6816" s="9">
        <v>0</v>
      </c>
      <c r="T6816" s="9">
        <v>0</v>
      </c>
      <c r="U6816" s="10">
        <v>0</v>
      </c>
      <c r="V6816" s="10">
        <v>391.12638888676884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3861008</v>
      </c>
      <c r="B6817" s="5">
        <v>1</v>
      </c>
      <c r="C6817" s="5" t="s">
        <v>33</v>
      </c>
      <c r="D6817" s="5" t="s">
        <v>119</v>
      </c>
      <c r="E6817" s="11" t="s">
        <v>45</v>
      </c>
      <c r="F6817" s="11" t="s">
        <v>4985</v>
      </c>
      <c r="G6817" s="11" t="s">
        <v>47</v>
      </c>
      <c r="H6817" s="5" t="s">
        <v>38</v>
      </c>
      <c r="I6817" s="5" t="s">
        <v>39</v>
      </c>
      <c r="J6817" s="5" t="s">
        <v>48</v>
      </c>
      <c r="K6817" s="5" t="s">
        <v>41</v>
      </c>
      <c r="L6817" s="7">
        <v>45565.414050925923</v>
      </c>
      <c r="M6817" s="7">
        <v>45565.711805555555</v>
      </c>
      <c r="N6817" s="8">
        <v>7.1461111111566424</v>
      </c>
      <c r="O6817" s="9">
        <v>0</v>
      </c>
      <c r="P6817" s="9">
        <v>9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64.315000000409782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3861018</v>
      </c>
      <c r="B6818" s="5">
        <v>1</v>
      </c>
      <c r="C6818" s="5" t="s">
        <v>33</v>
      </c>
      <c r="D6818" s="5" t="s">
        <v>72</v>
      </c>
      <c r="E6818" s="11" t="s">
        <v>45</v>
      </c>
      <c r="F6818" s="11" t="s">
        <v>4099</v>
      </c>
      <c r="G6818" s="11" t="s">
        <v>75</v>
      </c>
      <c r="H6818" s="5" t="s">
        <v>38</v>
      </c>
      <c r="I6818" s="5" t="s">
        <v>39</v>
      </c>
      <c r="J6818" s="5" t="s">
        <v>48</v>
      </c>
      <c r="K6818" s="5" t="s">
        <v>77</v>
      </c>
      <c r="L6818" s="7">
        <v>45565.417314814818</v>
      </c>
      <c r="M6818" s="7">
        <v>45565.706250000003</v>
      </c>
      <c r="N6818" s="8">
        <v>6.9344444444286637</v>
      </c>
      <c r="O6818" s="9">
        <v>0</v>
      </c>
      <c r="P6818" s="9">
        <v>198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1373.0199999968754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3861022</v>
      </c>
      <c r="B6819" s="5">
        <v>1</v>
      </c>
      <c r="C6819" s="5" t="s">
        <v>33</v>
      </c>
      <c r="D6819" s="5" t="s">
        <v>72</v>
      </c>
      <c r="E6819" s="11" t="s">
        <v>45</v>
      </c>
      <c r="F6819" s="11" t="s">
        <v>4986</v>
      </c>
      <c r="G6819" s="11" t="s">
        <v>75</v>
      </c>
      <c r="H6819" s="5" t="s">
        <v>38</v>
      </c>
      <c r="I6819" s="5" t="s">
        <v>39</v>
      </c>
      <c r="J6819" s="5" t="s">
        <v>48</v>
      </c>
      <c r="K6819" s="5" t="s">
        <v>77</v>
      </c>
      <c r="L6819" s="7">
        <v>45565.418402777781</v>
      </c>
      <c r="M6819" s="7">
        <v>45565.706944444442</v>
      </c>
      <c r="N6819" s="8">
        <v>6.9249999998719431</v>
      </c>
      <c r="O6819" s="9">
        <v>0</v>
      </c>
      <c r="P6819" s="9">
        <v>268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1855.8999999656808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3861026</v>
      </c>
      <c r="B6820" s="5">
        <v>1</v>
      </c>
      <c r="C6820" s="5" t="s">
        <v>33</v>
      </c>
      <c r="D6820" s="5" t="s">
        <v>94</v>
      </c>
      <c r="E6820" s="11" t="s">
        <v>45</v>
      </c>
      <c r="F6820" s="11" t="s">
        <v>4987</v>
      </c>
      <c r="G6820" s="11" t="s">
        <v>47</v>
      </c>
      <c r="H6820" s="5" t="s">
        <v>38</v>
      </c>
      <c r="I6820" s="5" t="s">
        <v>39</v>
      </c>
      <c r="J6820" s="5" t="s">
        <v>48</v>
      </c>
      <c r="K6820" s="5" t="s">
        <v>41</v>
      </c>
      <c r="L6820" s="7">
        <v>45565.414131944446</v>
      </c>
      <c r="M6820" s="7">
        <v>45565.793749999997</v>
      </c>
      <c r="N6820" s="8">
        <v>9.1108333332231268</v>
      </c>
      <c r="O6820" s="9">
        <v>0</v>
      </c>
      <c r="P6820" s="9">
        <v>2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18.221666666446254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3861032</v>
      </c>
      <c r="B6821" s="5">
        <v>1</v>
      </c>
      <c r="C6821" s="5" t="s">
        <v>33</v>
      </c>
      <c r="D6821" s="5" t="s">
        <v>66</v>
      </c>
      <c r="E6821" s="11" t="s">
        <v>73</v>
      </c>
      <c r="F6821" s="11" t="s">
        <v>4988</v>
      </c>
      <c r="G6821" s="11" t="s">
        <v>113</v>
      </c>
      <c r="H6821" s="5" t="s">
        <v>38</v>
      </c>
      <c r="I6821" s="5" t="s">
        <v>39</v>
      </c>
      <c r="J6821" s="5" t="s">
        <v>48</v>
      </c>
      <c r="K6821" s="5" t="s">
        <v>77</v>
      </c>
      <c r="L6821" s="7">
        <v>45565.421053240738</v>
      </c>
      <c r="M6821" s="7">
        <v>45565.466574074075</v>
      </c>
      <c r="N6821" s="8">
        <v>1.0925000000861473</v>
      </c>
      <c r="O6821" s="9">
        <v>0</v>
      </c>
      <c r="P6821" s="9">
        <v>88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96.140000007580966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3861041</v>
      </c>
      <c r="B6822" s="5">
        <v>1</v>
      </c>
      <c r="C6822" s="5" t="s">
        <v>33</v>
      </c>
      <c r="D6822" s="5" t="s">
        <v>61</v>
      </c>
      <c r="E6822" s="11" t="s">
        <v>45</v>
      </c>
      <c r="F6822" s="11" t="s">
        <v>4989</v>
      </c>
      <c r="G6822" s="11" t="s">
        <v>47</v>
      </c>
      <c r="H6822" s="5" t="s">
        <v>38</v>
      </c>
      <c r="I6822" s="5" t="s">
        <v>39</v>
      </c>
      <c r="J6822" s="5" t="s">
        <v>48</v>
      </c>
      <c r="K6822" s="5" t="s">
        <v>41</v>
      </c>
      <c r="L6822" s="7">
        <v>45565.422708333332</v>
      </c>
      <c r="M6822" s="7">
        <v>45565.734027777777</v>
      </c>
      <c r="N6822" s="8">
        <v>7.4716666666790843</v>
      </c>
      <c r="O6822" s="9">
        <v>0</v>
      </c>
      <c r="P6822" s="9">
        <v>4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29.886666666716337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3861044</v>
      </c>
      <c r="B6823" s="5">
        <v>1</v>
      </c>
      <c r="C6823" s="5" t="s">
        <v>33</v>
      </c>
      <c r="D6823" s="5" t="s">
        <v>72</v>
      </c>
      <c r="E6823" s="11" t="s">
        <v>45</v>
      </c>
      <c r="F6823" s="11" t="s">
        <v>4990</v>
      </c>
      <c r="G6823" s="11" t="s">
        <v>113</v>
      </c>
      <c r="H6823" s="5" t="s">
        <v>38</v>
      </c>
      <c r="I6823" s="5" t="s">
        <v>39</v>
      </c>
      <c r="J6823" s="5" t="s">
        <v>48</v>
      </c>
      <c r="K6823" s="5" t="s">
        <v>77</v>
      </c>
      <c r="L6823" s="7">
        <v>45565.423761574071</v>
      </c>
      <c r="M6823" s="7">
        <v>45565.7887962963</v>
      </c>
      <c r="N6823" s="8">
        <v>8.7608333334792405</v>
      </c>
      <c r="O6823" s="9">
        <v>0</v>
      </c>
      <c r="P6823" s="9">
        <v>390</v>
      </c>
      <c r="Q6823" s="9">
        <v>0</v>
      </c>
      <c r="R6823" s="9">
        <v>0</v>
      </c>
      <c r="S6823" s="9">
        <v>0</v>
      </c>
      <c r="T6823" s="9">
        <v>0</v>
      </c>
      <c r="U6823" s="10">
        <v>0</v>
      </c>
      <c r="V6823" s="10">
        <v>3416.7250000569038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3861045</v>
      </c>
      <c r="B6824" s="5">
        <v>1</v>
      </c>
      <c r="C6824" s="5" t="s">
        <v>33</v>
      </c>
      <c r="D6824" s="5" t="s">
        <v>504</v>
      </c>
      <c r="E6824" s="11" t="s">
        <v>45</v>
      </c>
      <c r="F6824" s="11" t="s">
        <v>4991</v>
      </c>
      <c r="G6824" s="11" t="s">
        <v>47</v>
      </c>
      <c r="H6824" s="5" t="s">
        <v>38</v>
      </c>
      <c r="I6824" s="5" t="s">
        <v>39</v>
      </c>
      <c r="J6824" s="5" t="s">
        <v>48</v>
      </c>
      <c r="K6824" s="5" t="s">
        <v>41</v>
      </c>
      <c r="L6824" s="7">
        <v>45565.423784722225</v>
      </c>
      <c r="M6824" s="7">
        <v>45565.765277777777</v>
      </c>
      <c r="N6824" s="8">
        <v>8.1958333332440816</v>
      </c>
      <c r="O6824" s="9">
        <v>0</v>
      </c>
      <c r="P6824" s="9">
        <v>119</v>
      </c>
      <c r="Q6824" s="9">
        <v>0</v>
      </c>
      <c r="R6824" s="9">
        <v>0</v>
      </c>
      <c r="S6824" s="9">
        <v>0</v>
      </c>
      <c r="T6824" s="9">
        <v>0</v>
      </c>
      <c r="U6824" s="10">
        <v>0</v>
      </c>
      <c r="V6824" s="10">
        <v>975.30416665604571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3861046</v>
      </c>
      <c r="B6825" s="5">
        <v>1</v>
      </c>
      <c r="C6825" s="5" t="s">
        <v>33</v>
      </c>
      <c r="D6825" s="5" t="s">
        <v>107</v>
      </c>
      <c r="E6825" s="11" t="s">
        <v>100</v>
      </c>
      <c r="F6825" s="11" t="s">
        <v>4992</v>
      </c>
      <c r="G6825" s="11" t="s">
        <v>75</v>
      </c>
      <c r="H6825" s="5" t="s">
        <v>76</v>
      </c>
      <c r="I6825" s="5" t="s">
        <v>39</v>
      </c>
      <c r="J6825" s="5" t="s">
        <v>48</v>
      </c>
      <c r="K6825" s="5" t="s">
        <v>77</v>
      </c>
      <c r="L6825" s="7">
        <v>45565.424178240741</v>
      </c>
      <c r="M6825" s="7">
        <v>45565.72991898148</v>
      </c>
      <c r="N6825" s="8">
        <v>7.3377777777495794</v>
      </c>
      <c r="O6825" s="9">
        <v>7</v>
      </c>
      <c r="P6825" s="9">
        <v>279</v>
      </c>
      <c r="Q6825" s="9">
        <v>0</v>
      </c>
      <c r="R6825" s="9">
        <v>0</v>
      </c>
      <c r="S6825" s="9">
        <v>0</v>
      </c>
      <c r="T6825" s="9">
        <v>0</v>
      </c>
      <c r="U6825" s="10">
        <v>51.364444444247056</v>
      </c>
      <c r="V6825" s="10">
        <v>2047.2399999921327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3861050</v>
      </c>
      <c r="B6826" s="5">
        <v>1</v>
      </c>
      <c r="C6826" s="5" t="s">
        <v>33</v>
      </c>
      <c r="D6826" s="5" t="s">
        <v>49</v>
      </c>
      <c r="E6826" s="11" t="s">
        <v>45</v>
      </c>
      <c r="F6826" s="11" t="s">
        <v>4835</v>
      </c>
      <c r="G6826" s="11" t="s">
        <v>37</v>
      </c>
      <c r="H6826" s="5" t="s">
        <v>38</v>
      </c>
      <c r="I6826" s="5" t="s">
        <v>39</v>
      </c>
      <c r="J6826" s="5" t="s">
        <v>40</v>
      </c>
      <c r="K6826" s="5" t="s">
        <v>41</v>
      </c>
      <c r="L6826" s="7">
        <v>45565.426678240743</v>
      </c>
      <c r="M6826" s="7">
        <v>45565.674305555556</v>
      </c>
      <c r="N6826" s="8">
        <v>5.9430555555154569</v>
      </c>
      <c r="O6826" s="9">
        <v>0</v>
      </c>
      <c r="P6826" s="9">
        <v>219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1301.5291666578851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3861052</v>
      </c>
      <c r="B6827" s="5">
        <v>1</v>
      </c>
      <c r="C6827" s="5" t="s">
        <v>33</v>
      </c>
      <c r="D6827" s="5" t="s">
        <v>58</v>
      </c>
      <c r="E6827" s="11" t="s">
        <v>45</v>
      </c>
      <c r="F6827" s="11" t="s">
        <v>4993</v>
      </c>
      <c r="G6827" s="11" t="s">
        <v>47</v>
      </c>
      <c r="H6827" s="5" t="s">
        <v>38</v>
      </c>
      <c r="I6827" s="5" t="s">
        <v>39</v>
      </c>
      <c r="J6827" s="5" t="s">
        <v>48</v>
      </c>
      <c r="K6827" s="5" t="s">
        <v>41</v>
      </c>
      <c r="L6827" s="7">
        <v>45565.349490740744</v>
      </c>
      <c r="M6827" s="7">
        <v>45565.595138888886</v>
      </c>
      <c r="N6827" s="8">
        <v>5.8955555554130115</v>
      </c>
      <c r="O6827" s="9">
        <v>0</v>
      </c>
      <c r="P6827" s="9">
        <v>1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5.8955555554130115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3861054</v>
      </c>
      <c r="B6828" s="5">
        <v>1</v>
      </c>
      <c r="C6828" s="5" t="s">
        <v>33</v>
      </c>
      <c r="D6828" s="5" t="s">
        <v>119</v>
      </c>
      <c r="E6828" s="11" t="s">
        <v>100</v>
      </c>
      <c r="F6828" s="11" t="s">
        <v>4575</v>
      </c>
      <c r="G6828" s="11" t="s">
        <v>37</v>
      </c>
      <c r="H6828" s="5" t="s">
        <v>76</v>
      </c>
      <c r="I6828" s="5" t="s">
        <v>39</v>
      </c>
      <c r="J6828" s="5" t="s">
        <v>40</v>
      </c>
      <c r="K6828" s="5" t="s">
        <v>41</v>
      </c>
      <c r="L6828" s="7">
        <v>45565.428217592591</v>
      </c>
      <c r="M6828" s="7">
        <v>45565.560347222221</v>
      </c>
      <c r="N6828" s="8">
        <v>3.1711111111217178</v>
      </c>
      <c r="O6828" s="9">
        <v>3</v>
      </c>
      <c r="P6828" s="9">
        <v>4</v>
      </c>
      <c r="Q6828" s="9">
        <v>0</v>
      </c>
      <c r="R6828" s="9">
        <v>0</v>
      </c>
      <c r="S6828" s="9">
        <v>0</v>
      </c>
      <c r="T6828" s="9">
        <v>0</v>
      </c>
      <c r="U6828" s="10">
        <v>9.5133333333651535</v>
      </c>
      <c r="V6828" s="10">
        <v>12.684444444486871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3861068</v>
      </c>
      <c r="B6829" s="5">
        <v>1</v>
      </c>
      <c r="C6829" s="5" t="s">
        <v>33</v>
      </c>
      <c r="D6829" s="5" t="s">
        <v>164</v>
      </c>
      <c r="E6829" s="11" t="s">
        <v>45</v>
      </c>
      <c r="F6829" s="11" t="s">
        <v>4994</v>
      </c>
      <c r="G6829" s="11" t="s">
        <v>47</v>
      </c>
      <c r="H6829" s="5" t="s">
        <v>38</v>
      </c>
      <c r="I6829" s="5" t="s">
        <v>39</v>
      </c>
      <c r="J6829" s="5" t="s">
        <v>48</v>
      </c>
      <c r="K6829" s="5" t="s">
        <v>41</v>
      </c>
      <c r="L6829" s="7">
        <v>45565.436701388891</v>
      </c>
      <c r="M6829" s="7">
        <v>45565.791666666664</v>
      </c>
      <c r="N6829" s="8">
        <v>8.5191666665486991</v>
      </c>
      <c r="O6829" s="9">
        <v>0</v>
      </c>
      <c r="P6829" s="9">
        <v>8</v>
      </c>
      <c r="Q6829" s="9">
        <v>0</v>
      </c>
      <c r="R6829" s="9">
        <v>0</v>
      </c>
      <c r="S6829" s="9">
        <v>0</v>
      </c>
      <c r="T6829" s="9">
        <v>0</v>
      </c>
      <c r="U6829" s="10">
        <v>0</v>
      </c>
      <c r="V6829" s="10">
        <v>68.153333332389593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3861072</v>
      </c>
      <c r="B6830" s="5">
        <v>1</v>
      </c>
      <c r="C6830" s="5" t="s">
        <v>33</v>
      </c>
      <c r="D6830" s="5" t="s">
        <v>94</v>
      </c>
      <c r="E6830" s="11" t="s">
        <v>45</v>
      </c>
      <c r="F6830" s="11" t="s">
        <v>4995</v>
      </c>
      <c r="G6830" s="11" t="s">
        <v>37</v>
      </c>
      <c r="H6830" s="5" t="s">
        <v>38</v>
      </c>
      <c r="I6830" s="5" t="s">
        <v>39</v>
      </c>
      <c r="J6830" s="5" t="s">
        <v>40</v>
      </c>
      <c r="K6830" s="5" t="s">
        <v>41</v>
      </c>
      <c r="L6830" s="7">
        <v>45565.4372337963</v>
      </c>
      <c r="M6830" s="7">
        <v>45565.661111111112</v>
      </c>
      <c r="N6830" s="8">
        <v>5.373055555508472</v>
      </c>
      <c r="O6830" s="9">
        <v>0</v>
      </c>
      <c r="P6830" s="9">
        <v>295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1585.0513888749992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3861075</v>
      </c>
      <c r="B6831" s="5">
        <v>1</v>
      </c>
      <c r="C6831" s="5" t="s">
        <v>33</v>
      </c>
      <c r="D6831" s="5" t="s">
        <v>42</v>
      </c>
      <c r="E6831" s="11" t="s">
        <v>100</v>
      </c>
      <c r="F6831" s="11" t="s">
        <v>4824</v>
      </c>
      <c r="G6831" s="11" t="s">
        <v>69</v>
      </c>
      <c r="H6831" s="5" t="s">
        <v>76</v>
      </c>
      <c r="I6831" s="5" t="s">
        <v>39</v>
      </c>
      <c r="J6831" s="5" t="s">
        <v>48</v>
      </c>
      <c r="K6831" s="5" t="s">
        <v>41</v>
      </c>
      <c r="L6831" s="7">
        <v>45565.4377662037</v>
      </c>
      <c r="M6831" s="7">
        <v>45565.440474537034</v>
      </c>
      <c r="N6831" s="8">
        <v>6.5000000002328306E-2</v>
      </c>
      <c r="O6831" s="9">
        <v>10</v>
      </c>
      <c r="P6831" s="9">
        <v>11</v>
      </c>
      <c r="Q6831" s="9">
        <v>0</v>
      </c>
      <c r="R6831" s="9">
        <v>0</v>
      </c>
      <c r="S6831" s="9">
        <v>0</v>
      </c>
      <c r="T6831" s="9">
        <v>0</v>
      </c>
      <c r="U6831" s="10">
        <v>0.65000000002328306</v>
      </c>
      <c r="V6831" s="10">
        <v>0.71500000002561137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3861077</v>
      </c>
      <c r="B6832" s="5">
        <v>1</v>
      </c>
      <c r="C6832" s="5" t="s">
        <v>33</v>
      </c>
      <c r="D6832" s="5" t="s">
        <v>42</v>
      </c>
      <c r="E6832" s="11" t="s">
        <v>73</v>
      </c>
      <c r="F6832" s="11" t="s">
        <v>4996</v>
      </c>
      <c r="G6832" s="11" t="s">
        <v>113</v>
      </c>
      <c r="H6832" s="5" t="s">
        <v>76</v>
      </c>
      <c r="I6832" s="5" t="s">
        <v>39</v>
      </c>
      <c r="J6832" s="5" t="s">
        <v>48</v>
      </c>
      <c r="K6832" s="5" t="s">
        <v>77</v>
      </c>
      <c r="L6832" s="7">
        <v>45565.399814814817</v>
      </c>
      <c r="M6832" s="7">
        <v>45565.508356481485</v>
      </c>
      <c r="N6832" s="8">
        <v>2.6050000000395812</v>
      </c>
      <c r="O6832" s="9">
        <v>0</v>
      </c>
      <c r="P6832" s="9">
        <v>1717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4472.7850000679609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3861080</v>
      </c>
      <c r="B6833" s="5">
        <v>1</v>
      </c>
      <c r="C6833" s="5" t="s">
        <v>33</v>
      </c>
      <c r="D6833" s="5" t="s">
        <v>51</v>
      </c>
      <c r="E6833" s="11" t="s">
        <v>45</v>
      </c>
      <c r="F6833" s="11" t="s">
        <v>4997</v>
      </c>
      <c r="G6833" s="11" t="s">
        <v>69</v>
      </c>
      <c r="H6833" s="5" t="s">
        <v>38</v>
      </c>
      <c r="I6833" s="5" t="s">
        <v>39</v>
      </c>
      <c r="J6833" s="5" t="s">
        <v>48</v>
      </c>
      <c r="K6833" s="5" t="s">
        <v>41</v>
      </c>
      <c r="L6833" s="7">
        <v>45565.404780092591</v>
      </c>
      <c r="M6833" s="7">
        <v>45565.779861111114</v>
      </c>
      <c r="N6833" s="8">
        <v>9.0019444445497356</v>
      </c>
      <c r="O6833" s="9">
        <v>0</v>
      </c>
      <c r="P6833" s="9">
        <v>7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63.013611111848149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3861081</v>
      </c>
      <c r="B6834" s="5">
        <v>1</v>
      </c>
      <c r="C6834" s="5" t="s">
        <v>33</v>
      </c>
      <c r="D6834" s="5" t="s">
        <v>44</v>
      </c>
      <c r="E6834" s="11" t="s">
        <v>45</v>
      </c>
      <c r="F6834" s="11" t="s">
        <v>4926</v>
      </c>
      <c r="G6834" s="11" t="s">
        <v>69</v>
      </c>
      <c r="H6834" s="5" t="s">
        <v>38</v>
      </c>
      <c r="I6834" s="5" t="s">
        <v>39</v>
      </c>
      <c r="J6834" s="5" t="s">
        <v>48</v>
      </c>
      <c r="K6834" s="5" t="s">
        <v>41</v>
      </c>
      <c r="L6834" s="7">
        <v>45565.439189814817</v>
      </c>
      <c r="M6834" s="7">
        <v>45565.811111111114</v>
      </c>
      <c r="N6834" s="8">
        <v>8.9261111111263745</v>
      </c>
      <c r="O6834" s="9">
        <v>0</v>
      </c>
      <c r="P6834" s="9">
        <v>252</v>
      </c>
      <c r="Q6834" s="9">
        <v>0</v>
      </c>
      <c r="R6834" s="9">
        <v>0</v>
      </c>
      <c r="S6834" s="9">
        <v>0</v>
      </c>
      <c r="T6834" s="9">
        <v>0</v>
      </c>
      <c r="U6834" s="10">
        <v>0</v>
      </c>
      <c r="V6834" s="10">
        <v>2249.3800000038464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3861085</v>
      </c>
      <c r="B6835" s="5">
        <v>1</v>
      </c>
      <c r="C6835" s="5" t="s">
        <v>33</v>
      </c>
      <c r="D6835" s="5" t="s">
        <v>42</v>
      </c>
      <c r="E6835" s="11" t="s">
        <v>45</v>
      </c>
      <c r="F6835" s="11" t="s">
        <v>4998</v>
      </c>
      <c r="G6835" s="11" t="s">
        <v>64</v>
      </c>
      <c r="H6835" s="5" t="s">
        <v>38</v>
      </c>
      <c r="I6835" s="5" t="s">
        <v>39</v>
      </c>
      <c r="J6835" s="5" t="s">
        <v>48</v>
      </c>
      <c r="K6835" s="5" t="s">
        <v>41</v>
      </c>
      <c r="L6835" s="7">
        <v>45565.44153935185</v>
      </c>
      <c r="M6835" s="7">
        <v>45565.768750000003</v>
      </c>
      <c r="N6835" s="8">
        <v>7.8530555556644686</v>
      </c>
      <c r="O6835" s="9">
        <v>0</v>
      </c>
      <c r="P6835" s="9">
        <v>3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23.559166666993406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3861088</v>
      </c>
      <c r="B6836" s="5">
        <v>1</v>
      </c>
      <c r="C6836" s="5" t="s">
        <v>33</v>
      </c>
      <c r="D6836" s="5" t="s">
        <v>54</v>
      </c>
      <c r="E6836" s="11" t="s">
        <v>45</v>
      </c>
      <c r="F6836" s="11" t="s">
        <v>4929</v>
      </c>
      <c r="G6836" s="11" t="s">
        <v>69</v>
      </c>
      <c r="H6836" s="5" t="s">
        <v>38</v>
      </c>
      <c r="I6836" s="5" t="s">
        <v>39</v>
      </c>
      <c r="J6836" s="5" t="s">
        <v>48</v>
      </c>
      <c r="K6836" s="5" t="s">
        <v>41</v>
      </c>
      <c r="L6836" s="7">
        <v>45565.442326388889</v>
      </c>
      <c r="M6836" s="7">
        <v>45565.811805555553</v>
      </c>
      <c r="N6836" s="8">
        <v>8.8674999999348074</v>
      </c>
      <c r="O6836" s="9">
        <v>0</v>
      </c>
      <c r="P6836" s="9">
        <v>98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869.01499999361113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3861091</v>
      </c>
      <c r="B6837" s="5">
        <v>1</v>
      </c>
      <c r="C6837" s="5" t="s">
        <v>33</v>
      </c>
      <c r="D6837" s="5" t="s">
        <v>131</v>
      </c>
      <c r="E6837" s="11" t="s">
        <v>45</v>
      </c>
      <c r="F6837" s="11" t="s">
        <v>4999</v>
      </c>
      <c r="G6837" s="11" t="s">
        <v>47</v>
      </c>
      <c r="H6837" s="5" t="s">
        <v>38</v>
      </c>
      <c r="I6837" s="5" t="s">
        <v>39</v>
      </c>
      <c r="J6837" s="5" t="s">
        <v>48</v>
      </c>
      <c r="K6837" s="5" t="s">
        <v>41</v>
      </c>
      <c r="L6837" s="7">
        <v>45565.443206018521</v>
      </c>
      <c r="M6837" s="7">
        <v>45565.673611111109</v>
      </c>
      <c r="N6837" s="8">
        <v>5.5297222221270204</v>
      </c>
      <c r="O6837" s="9">
        <v>0</v>
      </c>
      <c r="P6837" s="9">
        <v>39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215.65916666295379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3861095</v>
      </c>
      <c r="B6838" s="5">
        <v>1</v>
      </c>
      <c r="C6838" s="5" t="s">
        <v>33</v>
      </c>
      <c r="D6838" s="5" t="s">
        <v>164</v>
      </c>
      <c r="E6838" s="11" t="s">
        <v>73</v>
      </c>
      <c r="F6838" s="11" t="s">
        <v>5000</v>
      </c>
      <c r="G6838" s="11" t="s">
        <v>75</v>
      </c>
      <c r="H6838" s="5" t="s">
        <v>38</v>
      </c>
      <c r="I6838" s="5" t="s">
        <v>39</v>
      </c>
      <c r="J6838" s="5" t="s">
        <v>48</v>
      </c>
      <c r="K6838" s="5" t="s">
        <v>41</v>
      </c>
      <c r="L6838" s="7">
        <v>45565.444201388891</v>
      </c>
      <c r="M6838" s="7">
        <v>45565.794444444444</v>
      </c>
      <c r="N6838" s="8">
        <v>8.4058333332650363</v>
      </c>
      <c r="O6838" s="9">
        <v>0</v>
      </c>
      <c r="P6838" s="9">
        <v>34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285.79833333101124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3861100</v>
      </c>
      <c r="B6839" s="5">
        <v>1</v>
      </c>
      <c r="C6839" s="5" t="s">
        <v>33</v>
      </c>
      <c r="D6839" s="5" t="s">
        <v>84</v>
      </c>
      <c r="E6839" s="11" t="s">
        <v>35</v>
      </c>
      <c r="F6839" s="11" t="s">
        <v>4611</v>
      </c>
      <c r="G6839" s="11" t="s">
        <v>47</v>
      </c>
      <c r="H6839" s="5" t="s">
        <v>38</v>
      </c>
      <c r="I6839" s="5" t="s">
        <v>39</v>
      </c>
      <c r="J6839" s="5" t="s">
        <v>48</v>
      </c>
      <c r="K6839" s="5" t="s">
        <v>41</v>
      </c>
      <c r="L6839" s="7">
        <v>45565.4450462963</v>
      </c>
      <c r="M6839" s="7">
        <v>45565.824999999997</v>
      </c>
      <c r="N6839" s="8">
        <v>9.1188888887409121</v>
      </c>
      <c r="O6839" s="9">
        <v>0</v>
      </c>
      <c r="P6839" s="9">
        <v>69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629.20333332312293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3861104</v>
      </c>
      <c r="B6840" s="5">
        <v>1</v>
      </c>
      <c r="C6840" s="5" t="s">
        <v>33</v>
      </c>
      <c r="D6840" s="5" t="s">
        <v>66</v>
      </c>
      <c r="E6840" s="11" t="s">
        <v>45</v>
      </c>
      <c r="F6840" s="11" t="s">
        <v>5001</v>
      </c>
      <c r="G6840" s="11" t="s">
        <v>47</v>
      </c>
      <c r="H6840" s="5" t="s">
        <v>38</v>
      </c>
      <c r="I6840" s="5" t="s">
        <v>39</v>
      </c>
      <c r="J6840" s="5" t="s">
        <v>48</v>
      </c>
      <c r="K6840" s="5" t="s">
        <v>41</v>
      </c>
      <c r="L6840" s="7">
        <v>45565.396099537036</v>
      </c>
      <c r="M6840" s="7">
        <v>45565.634027777778</v>
      </c>
      <c r="N6840" s="8">
        <v>5.7102777778054588</v>
      </c>
      <c r="O6840" s="9">
        <v>0</v>
      </c>
      <c r="P6840" s="9">
        <v>6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34.261666666832753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3861116</v>
      </c>
      <c r="B6841" s="5">
        <v>1</v>
      </c>
      <c r="C6841" s="5" t="s">
        <v>33</v>
      </c>
      <c r="D6841" s="5" t="s">
        <v>42</v>
      </c>
      <c r="E6841" s="11" t="s">
        <v>45</v>
      </c>
      <c r="F6841" s="11" t="s">
        <v>288</v>
      </c>
      <c r="G6841" s="11" t="s">
        <v>37</v>
      </c>
      <c r="H6841" s="5" t="s">
        <v>38</v>
      </c>
      <c r="I6841" s="5" t="s">
        <v>39</v>
      </c>
      <c r="J6841" s="5" t="s">
        <v>40</v>
      </c>
      <c r="K6841" s="5" t="s">
        <v>41</v>
      </c>
      <c r="L6841" s="7">
        <v>45565.451481481483</v>
      </c>
      <c r="M6841" s="7">
        <v>45565.795138888891</v>
      </c>
      <c r="N6841" s="8">
        <v>8.2477777777821757</v>
      </c>
      <c r="O6841" s="9">
        <v>0</v>
      </c>
      <c r="P6841" s="9">
        <v>7</v>
      </c>
      <c r="Q6841" s="9">
        <v>0</v>
      </c>
      <c r="R6841" s="9">
        <v>0</v>
      </c>
      <c r="S6841" s="9">
        <v>0</v>
      </c>
      <c r="T6841" s="9">
        <v>0</v>
      </c>
      <c r="U6841" s="10">
        <v>0</v>
      </c>
      <c r="V6841" s="10">
        <v>57.73444444447523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3861123</v>
      </c>
      <c r="B6842" s="5">
        <v>1</v>
      </c>
      <c r="C6842" s="5" t="s">
        <v>33</v>
      </c>
      <c r="D6842" s="5" t="s">
        <v>66</v>
      </c>
      <c r="E6842" s="11" t="s">
        <v>100</v>
      </c>
      <c r="F6842" s="11" t="s">
        <v>5002</v>
      </c>
      <c r="G6842" s="11" t="s">
        <v>130</v>
      </c>
      <c r="H6842" s="5" t="s">
        <v>76</v>
      </c>
      <c r="I6842" s="5" t="s">
        <v>39</v>
      </c>
      <c r="J6842" s="5" t="s">
        <v>48</v>
      </c>
      <c r="K6842" s="5" t="s">
        <v>41</v>
      </c>
      <c r="L6842" s="7">
        <v>45565.451886574076</v>
      </c>
      <c r="M6842" s="7">
        <v>45565.459374999999</v>
      </c>
      <c r="N6842" s="8">
        <v>0.17972222215030342</v>
      </c>
      <c r="O6842" s="9">
        <v>0</v>
      </c>
      <c r="P6842" s="9">
        <v>6060</v>
      </c>
      <c r="Q6842" s="9">
        <v>0</v>
      </c>
      <c r="R6842" s="9">
        <v>0</v>
      </c>
      <c r="S6842" s="9">
        <v>0</v>
      </c>
      <c r="T6842" s="9">
        <v>0</v>
      </c>
      <c r="U6842" s="10">
        <v>0</v>
      </c>
      <c r="V6842" s="10">
        <v>1089.1166662308387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3861134</v>
      </c>
      <c r="B6843" s="5">
        <v>1</v>
      </c>
      <c r="C6843" s="5" t="s">
        <v>33</v>
      </c>
      <c r="D6843" s="5" t="s">
        <v>49</v>
      </c>
      <c r="E6843" s="11" t="s">
        <v>45</v>
      </c>
      <c r="F6843" s="11" t="s">
        <v>5003</v>
      </c>
      <c r="G6843" s="11" t="s">
        <v>113</v>
      </c>
      <c r="H6843" s="5" t="s">
        <v>38</v>
      </c>
      <c r="I6843" s="5" t="s">
        <v>39</v>
      </c>
      <c r="J6843" s="5" t="s">
        <v>48</v>
      </c>
      <c r="K6843" s="5" t="s">
        <v>77</v>
      </c>
      <c r="L6843" s="7">
        <v>45565.454259259262</v>
      </c>
      <c r="M6843" s="7">
        <v>45565.487500000003</v>
      </c>
      <c r="N6843" s="8">
        <v>0.79777777777053416</v>
      </c>
      <c r="O6843" s="9">
        <v>0</v>
      </c>
      <c r="P6843" s="9">
        <v>330</v>
      </c>
      <c r="Q6843" s="9">
        <v>0</v>
      </c>
      <c r="R6843" s="9">
        <v>0</v>
      </c>
      <c r="S6843" s="9">
        <v>0</v>
      </c>
      <c r="T6843" s="9">
        <v>0</v>
      </c>
      <c r="U6843" s="10">
        <v>0</v>
      </c>
      <c r="V6843" s="10">
        <v>263.26666666427627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3861136</v>
      </c>
      <c r="B6844" s="5">
        <v>1</v>
      </c>
      <c r="C6844" s="5" t="s">
        <v>33</v>
      </c>
      <c r="D6844" s="5" t="s">
        <v>34</v>
      </c>
      <c r="E6844" s="11" t="s">
        <v>45</v>
      </c>
      <c r="F6844" s="11" t="s">
        <v>5004</v>
      </c>
      <c r="G6844" s="11" t="s">
        <v>37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45565.35224537037</v>
      </c>
      <c r="M6844" s="7">
        <v>45565.726388888892</v>
      </c>
      <c r="N6844" s="8">
        <v>8.9794444445287809</v>
      </c>
      <c r="O6844" s="9">
        <v>0</v>
      </c>
      <c r="P6844" s="9">
        <v>59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529.78722222719807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3861137</v>
      </c>
      <c r="B6845" s="5">
        <v>1</v>
      </c>
      <c r="C6845" s="5" t="s">
        <v>33</v>
      </c>
      <c r="D6845" s="5" t="s">
        <v>86</v>
      </c>
      <c r="E6845" s="11" t="s">
        <v>45</v>
      </c>
      <c r="F6845" s="11" t="s">
        <v>5005</v>
      </c>
      <c r="G6845" s="11" t="s">
        <v>47</v>
      </c>
      <c r="H6845" s="5" t="s">
        <v>38</v>
      </c>
      <c r="I6845" s="5" t="s">
        <v>39</v>
      </c>
      <c r="J6845" s="5" t="s">
        <v>48</v>
      </c>
      <c r="K6845" s="5" t="s">
        <v>41</v>
      </c>
      <c r="L6845" s="7">
        <v>45565.343263888892</v>
      </c>
      <c r="M6845" s="7">
        <v>45565.72929398148</v>
      </c>
      <c r="N6845" s="8">
        <v>9.2647222221130505</v>
      </c>
      <c r="O6845" s="9">
        <v>0</v>
      </c>
      <c r="P6845" s="9">
        <v>198</v>
      </c>
      <c r="Q6845" s="9">
        <v>0</v>
      </c>
      <c r="R6845" s="9">
        <v>0</v>
      </c>
      <c r="S6845" s="9">
        <v>0</v>
      </c>
      <c r="T6845" s="9">
        <v>0</v>
      </c>
      <c r="U6845" s="10">
        <v>0</v>
      </c>
      <c r="V6845" s="10">
        <v>1834.414999978384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3861144</v>
      </c>
      <c r="B6846" s="5">
        <v>1</v>
      </c>
      <c r="C6846" s="5" t="s">
        <v>33</v>
      </c>
      <c r="D6846" s="5" t="s">
        <v>66</v>
      </c>
      <c r="E6846" s="11" t="s">
        <v>45</v>
      </c>
      <c r="F6846" s="11" t="s">
        <v>5006</v>
      </c>
      <c r="G6846" s="11" t="s">
        <v>47</v>
      </c>
      <c r="H6846" s="5" t="s">
        <v>38</v>
      </c>
      <c r="I6846" s="5" t="s">
        <v>39</v>
      </c>
      <c r="J6846" s="5" t="s">
        <v>48</v>
      </c>
      <c r="K6846" s="5" t="s">
        <v>41</v>
      </c>
      <c r="L6846" s="7">
        <v>45565.458692129629</v>
      </c>
      <c r="M6846" s="7">
        <v>45565.693749999999</v>
      </c>
      <c r="N6846" s="8">
        <v>5.6413888888782822</v>
      </c>
      <c r="O6846" s="9">
        <v>0</v>
      </c>
      <c r="P6846" s="9">
        <v>11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62.055277777661104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3861156</v>
      </c>
      <c r="B6847" s="5">
        <v>1</v>
      </c>
      <c r="C6847" s="5" t="s">
        <v>33</v>
      </c>
      <c r="D6847" s="5" t="s">
        <v>84</v>
      </c>
      <c r="E6847" s="11" t="s">
        <v>45</v>
      </c>
      <c r="F6847" s="11" t="s">
        <v>5007</v>
      </c>
      <c r="G6847" s="11" t="s">
        <v>113</v>
      </c>
      <c r="H6847" s="5" t="s">
        <v>38</v>
      </c>
      <c r="I6847" s="5" t="s">
        <v>39</v>
      </c>
      <c r="J6847" s="5" t="s">
        <v>48</v>
      </c>
      <c r="K6847" s="5" t="s">
        <v>77</v>
      </c>
      <c r="L6847" s="7">
        <v>45565.462094907409</v>
      </c>
      <c r="M6847" s="7">
        <v>45565.593055555553</v>
      </c>
      <c r="N6847" s="8">
        <v>3.1430555554688908</v>
      </c>
      <c r="O6847" s="9">
        <v>0</v>
      </c>
      <c r="P6847" s="9">
        <v>91</v>
      </c>
      <c r="Q6847" s="9">
        <v>0</v>
      </c>
      <c r="R6847" s="9">
        <v>0</v>
      </c>
      <c r="S6847" s="9">
        <v>0</v>
      </c>
      <c r="T6847" s="9">
        <v>0</v>
      </c>
      <c r="U6847" s="10">
        <v>0</v>
      </c>
      <c r="V6847" s="10">
        <v>286.01805554766906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3861160</v>
      </c>
      <c r="B6848" s="5">
        <v>1</v>
      </c>
      <c r="C6848" s="5" t="s">
        <v>33</v>
      </c>
      <c r="D6848" s="5" t="s">
        <v>84</v>
      </c>
      <c r="E6848" s="11" t="s">
        <v>35</v>
      </c>
      <c r="F6848" s="11" t="s">
        <v>5008</v>
      </c>
      <c r="G6848" s="11" t="s">
        <v>47</v>
      </c>
      <c r="H6848" s="5" t="s">
        <v>38</v>
      </c>
      <c r="I6848" s="5" t="s">
        <v>39</v>
      </c>
      <c r="J6848" s="5" t="s">
        <v>48</v>
      </c>
      <c r="K6848" s="5" t="s">
        <v>41</v>
      </c>
      <c r="L6848" s="7">
        <v>45565.463090277779</v>
      </c>
      <c r="M6848" s="7">
        <v>45565.86041666667</v>
      </c>
      <c r="N6848" s="8">
        <v>9.5358333333861083</v>
      </c>
      <c r="O6848" s="9">
        <v>0</v>
      </c>
      <c r="P6848" s="9">
        <v>11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104.89416666724719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3861171</v>
      </c>
      <c r="B6849" s="5">
        <v>1</v>
      </c>
      <c r="C6849" s="5" t="s">
        <v>33</v>
      </c>
      <c r="D6849" s="5" t="s">
        <v>66</v>
      </c>
      <c r="E6849" s="11" t="s">
        <v>45</v>
      </c>
      <c r="F6849" s="11" t="s">
        <v>5009</v>
      </c>
      <c r="G6849" s="11" t="s">
        <v>47</v>
      </c>
      <c r="H6849" s="5" t="s">
        <v>38</v>
      </c>
      <c r="I6849" s="5" t="s">
        <v>39</v>
      </c>
      <c r="J6849" s="5" t="s">
        <v>48</v>
      </c>
      <c r="K6849" s="5" t="s">
        <v>41</v>
      </c>
      <c r="L6849" s="7">
        <v>45565.469027777777</v>
      </c>
      <c r="M6849" s="7">
        <v>45565.813194444447</v>
      </c>
      <c r="N6849" s="8">
        <v>8.2600000000675209</v>
      </c>
      <c r="O6849" s="9">
        <v>0</v>
      </c>
      <c r="P6849" s="9">
        <v>1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8.2600000000675209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3861172</v>
      </c>
      <c r="B6850" s="5">
        <v>1</v>
      </c>
      <c r="C6850" s="5" t="s">
        <v>33</v>
      </c>
      <c r="D6850" s="5" t="s">
        <v>72</v>
      </c>
      <c r="E6850" s="11" t="s">
        <v>45</v>
      </c>
      <c r="F6850" s="11" t="s">
        <v>3844</v>
      </c>
      <c r="G6850" s="11" t="s">
        <v>109</v>
      </c>
      <c r="H6850" s="5" t="s">
        <v>38</v>
      </c>
      <c r="I6850" s="5" t="s">
        <v>39</v>
      </c>
      <c r="J6850" s="5" t="s">
        <v>48</v>
      </c>
      <c r="K6850" s="5" t="s">
        <v>41</v>
      </c>
      <c r="L6850" s="7">
        <v>45565.469143518516</v>
      </c>
      <c r="M6850" s="7">
        <v>45565.566666666666</v>
      </c>
      <c r="N6850" s="8">
        <v>2.3405555555946194</v>
      </c>
      <c r="O6850" s="9">
        <v>0</v>
      </c>
      <c r="P6850" s="9">
        <v>189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442.36500000738306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3861173</v>
      </c>
      <c r="B6851" s="5">
        <v>1</v>
      </c>
      <c r="C6851" s="5" t="s">
        <v>33</v>
      </c>
      <c r="D6851" s="5" t="s">
        <v>66</v>
      </c>
      <c r="E6851" s="11" t="s">
        <v>45</v>
      </c>
      <c r="F6851" s="11" t="s">
        <v>5010</v>
      </c>
      <c r="G6851" s="11" t="s">
        <v>109</v>
      </c>
      <c r="H6851" s="5" t="s">
        <v>38</v>
      </c>
      <c r="I6851" s="5" t="s">
        <v>39</v>
      </c>
      <c r="J6851" s="5" t="s">
        <v>48</v>
      </c>
      <c r="K6851" s="5" t="s">
        <v>41</v>
      </c>
      <c r="L6851" s="7">
        <v>45565.387766203705</v>
      </c>
      <c r="M6851" s="7">
        <v>45565.654548611114</v>
      </c>
      <c r="N6851" s="8">
        <v>6.4027777778101154</v>
      </c>
      <c r="O6851" s="9">
        <v>0</v>
      </c>
      <c r="P6851" s="9">
        <v>344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2202.5555555666797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3861177</v>
      </c>
      <c r="B6852" s="5">
        <v>1</v>
      </c>
      <c r="C6852" s="5" t="s">
        <v>33</v>
      </c>
      <c r="D6852" s="5" t="s">
        <v>131</v>
      </c>
      <c r="E6852" s="11" t="s">
        <v>45</v>
      </c>
      <c r="F6852" s="11" t="s">
        <v>5011</v>
      </c>
      <c r="G6852" s="11" t="s">
        <v>96</v>
      </c>
      <c r="H6852" s="5" t="s">
        <v>38</v>
      </c>
      <c r="I6852" s="5" t="s">
        <v>39</v>
      </c>
      <c r="J6852" s="5" t="s">
        <v>48</v>
      </c>
      <c r="K6852" s="5" t="s">
        <v>41</v>
      </c>
      <c r="L6852" s="7">
        <v>45565.472905092596</v>
      </c>
      <c r="M6852" s="7">
        <v>45565.677083333336</v>
      </c>
      <c r="N6852" s="8">
        <v>4.9002777777495794</v>
      </c>
      <c r="O6852" s="9">
        <v>0</v>
      </c>
      <c r="P6852" s="9">
        <v>3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14.700833333248738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3861181</v>
      </c>
      <c r="B6853" s="5">
        <v>1</v>
      </c>
      <c r="C6853" s="5" t="s">
        <v>33</v>
      </c>
      <c r="D6853" s="5" t="s">
        <v>34</v>
      </c>
      <c r="E6853" s="11" t="s">
        <v>45</v>
      </c>
      <c r="F6853" s="11" t="s">
        <v>4854</v>
      </c>
      <c r="G6853" s="11" t="s">
        <v>47</v>
      </c>
      <c r="H6853" s="5" t="s">
        <v>38</v>
      </c>
      <c r="I6853" s="5" t="s">
        <v>39</v>
      </c>
      <c r="J6853" s="5" t="s">
        <v>48</v>
      </c>
      <c r="K6853" s="5" t="s">
        <v>41</v>
      </c>
      <c r="L6853" s="7">
        <v>45565.475046296298</v>
      </c>
      <c r="M6853" s="7">
        <v>45565.56527777778</v>
      </c>
      <c r="N6853" s="8">
        <v>2.1655555555480532</v>
      </c>
      <c r="O6853" s="9">
        <v>0</v>
      </c>
      <c r="P6853" s="9">
        <v>1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2.1655555555480532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3861182</v>
      </c>
      <c r="B6854" s="5">
        <v>1</v>
      </c>
      <c r="C6854" s="5" t="s">
        <v>33</v>
      </c>
      <c r="D6854" s="5" t="s">
        <v>86</v>
      </c>
      <c r="E6854" s="11" t="s">
        <v>73</v>
      </c>
      <c r="F6854" s="11" t="s">
        <v>2588</v>
      </c>
      <c r="G6854" s="11" t="s">
        <v>113</v>
      </c>
      <c r="H6854" s="5" t="s">
        <v>38</v>
      </c>
      <c r="I6854" s="5" t="s">
        <v>39</v>
      </c>
      <c r="J6854" s="5" t="s">
        <v>48</v>
      </c>
      <c r="K6854" s="5" t="s">
        <v>77</v>
      </c>
      <c r="L6854" s="7">
        <v>45565.47519675926</v>
      </c>
      <c r="M6854" s="7">
        <v>45565.506388888891</v>
      </c>
      <c r="N6854" s="8">
        <v>0.74861111113568768</v>
      </c>
      <c r="O6854" s="9">
        <v>0</v>
      </c>
      <c r="P6854" s="9">
        <v>259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193.89027778414311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3861188</v>
      </c>
      <c r="B6855" s="5">
        <v>1</v>
      </c>
      <c r="C6855" s="5" t="s">
        <v>33</v>
      </c>
      <c r="D6855" s="5" t="s">
        <v>164</v>
      </c>
      <c r="E6855" s="11" t="s">
        <v>45</v>
      </c>
      <c r="F6855" s="11" t="s">
        <v>3205</v>
      </c>
      <c r="G6855" s="11" t="s">
        <v>37</v>
      </c>
      <c r="H6855" s="5" t="s">
        <v>38</v>
      </c>
      <c r="I6855" s="5" t="s">
        <v>39</v>
      </c>
      <c r="J6855" s="5" t="s">
        <v>40</v>
      </c>
      <c r="K6855" s="5" t="s">
        <v>41</v>
      </c>
      <c r="L6855" s="7">
        <v>45565.475925925923</v>
      </c>
      <c r="M6855" s="7">
        <v>45565.839583333334</v>
      </c>
      <c r="N6855" s="8">
        <v>8.7277777778799646</v>
      </c>
      <c r="O6855" s="9">
        <v>0</v>
      </c>
      <c r="P6855" s="9">
        <v>92</v>
      </c>
      <c r="Q6855" s="9">
        <v>0</v>
      </c>
      <c r="R6855" s="9">
        <v>0</v>
      </c>
      <c r="S6855" s="9">
        <v>0</v>
      </c>
      <c r="T6855" s="9">
        <v>0</v>
      </c>
      <c r="U6855" s="10">
        <v>0</v>
      </c>
      <c r="V6855" s="10">
        <v>802.95555556495674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3861193</v>
      </c>
      <c r="B6856" s="5">
        <v>1</v>
      </c>
      <c r="C6856" s="5" t="s">
        <v>33</v>
      </c>
      <c r="D6856" s="5" t="s">
        <v>61</v>
      </c>
      <c r="E6856" s="11" t="s">
        <v>45</v>
      </c>
      <c r="F6856" s="11" t="s">
        <v>4124</v>
      </c>
      <c r="G6856" s="11" t="s">
        <v>113</v>
      </c>
      <c r="H6856" s="5" t="s">
        <v>38</v>
      </c>
      <c r="I6856" s="5" t="s">
        <v>39</v>
      </c>
      <c r="J6856" s="5" t="s">
        <v>48</v>
      </c>
      <c r="K6856" s="5" t="s">
        <v>77</v>
      </c>
      <c r="L6856" s="7">
        <v>45565.47755787037</v>
      </c>
      <c r="M6856" s="7">
        <v>45565.70208333333</v>
      </c>
      <c r="N6856" s="8">
        <v>5.3886111110332422</v>
      </c>
      <c r="O6856" s="9">
        <v>0</v>
      </c>
      <c r="P6856" s="9">
        <v>283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1524.9769444224075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3861205</v>
      </c>
      <c r="B6857" s="5">
        <v>1</v>
      </c>
      <c r="C6857" s="5" t="s">
        <v>33</v>
      </c>
      <c r="D6857" s="5" t="s">
        <v>49</v>
      </c>
      <c r="E6857" s="11" t="s">
        <v>100</v>
      </c>
      <c r="F6857" s="11" t="s">
        <v>1714</v>
      </c>
      <c r="G6857" s="11" t="s">
        <v>75</v>
      </c>
      <c r="H6857" s="5" t="s">
        <v>76</v>
      </c>
      <c r="I6857" s="5" t="s">
        <v>39</v>
      </c>
      <c r="J6857" s="5" t="s">
        <v>48</v>
      </c>
      <c r="K6857" s="5" t="s">
        <v>77</v>
      </c>
      <c r="L6857" s="7">
        <v>45565.480520833335</v>
      </c>
      <c r="M6857" s="7">
        <v>45565.513206018521</v>
      </c>
      <c r="N6857" s="8">
        <v>0.7844444444635883</v>
      </c>
      <c r="O6857" s="9">
        <v>0</v>
      </c>
      <c r="P6857" s="9">
        <v>2089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1638.704444484436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3861207</v>
      </c>
      <c r="B6858" s="5">
        <v>1</v>
      </c>
      <c r="C6858" s="5" t="s">
        <v>33</v>
      </c>
      <c r="D6858" s="5" t="s">
        <v>131</v>
      </c>
      <c r="E6858" s="11" t="s">
        <v>45</v>
      </c>
      <c r="F6858" s="11" t="s">
        <v>4748</v>
      </c>
      <c r="G6858" s="11" t="s">
        <v>47</v>
      </c>
      <c r="H6858" s="5" t="s">
        <v>38</v>
      </c>
      <c r="I6858" s="5" t="s">
        <v>39</v>
      </c>
      <c r="J6858" s="5" t="s">
        <v>48</v>
      </c>
      <c r="K6858" s="5" t="s">
        <v>41</v>
      </c>
      <c r="L6858" s="7">
        <v>45565.482268518521</v>
      </c>
      <c r="M6858" s="7">
        <v>45565.879166666666</v>
      </c>
      <c r="N6858" s="8">
        <v>9.5255555554758757</v>
      </c>
      <c r="O6858" s="9">
        <v>0</v>
      </c>
      <c r="P6858" s="9">
        <v>38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361.97111110808328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3861210</v>
      </c>
      <c r="B6859" s="5">
        <v>1</v>
      </c>
      <c r="C6859" s="5" t="s">
        <v>33</v>
      </c>
      <c r="D6859" s="5" t="s">
        <v>82</v>
      </c>
      <c r="E6859" s="11" t="s">
        <v>45</v>
      </c>
      <c r="F6859" s="11" t="s">
        <v>4752</v>
      </c>
      <c r="G6859" s="11" t="s">
        <v>37</v>
      </c>
      <c r="H6859" s="5" t="s">
        <v>38</v>
      </c>
      <c r="I6859" s="5" t="s">
        <v>39</v>
      </c>
      <c r="J6859" s="5" t="s">
        <v>40</v>
      </c>
      <c r="K6859" s="5" t="s">
        <v>41</v>
      </c>
      <c r="L6859" s="7">
        <v>45565.483240740738</v>
      </c>
      <c r="M6859" s="7">
        <v>45565.820833333331</v>
      </c>
      <c r="N6859" s="8">
        <v>8.1022222222527489</v>
      </c>
      <c r="O6859" s="9">
        <v>0</v>
      </c>
      <c r="P6859" s="9">
        <v>14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113.43111111153848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3861211</v>
      </c>
      <c r="B6860" s="5">
        <v>1</v>
      </c>
      <c r="C6860" s="5" t="s">
        <v>33</v>
      </c>
      <c r="D6860" s="5" t="s">
        <v>119</v>
      </c>
      <c r="E6860" s="11" t="s">
        <v>45</v>
      </c>
      <c r="F6860" s="11" t="s">
        <v>1895</v>
      </c>
      <c r="G6860" s="11" t="s">
        <v>47</v>
      </c>
      <c r="H6860" s="5" t="s">
        <v>38</v>
      </c>
      <c r="I6860" s="5" t="s">
        <v>39</v>
      </c>
      <c r="J6860" s="5" t="s">
        <v>48</v>
      </c>
      <c r="K6860" s="5" t="s">
        <v>41</v>
      </c>
      <c r="L6860" s="7">
        <v>45565.497141203705</v>
      </c>
      <c r="M6860" s="7">
        <v>45565.885416666664</v>
      </c>
      <c r="N6860" s="8">
        <v>9.3186111110262573</v>
      </c>
      <c r="O6860" s="9">
        <v>0</v>
      </c>
      <c r="P6860" s="9">
        <v>8</v>
      </c>
      <c r="Q6860" s="9">
        <v>0</v>
      </c>
      <c r="R6860" s="9">
        <v>0</v>
      </c>
      <c r="S6860" s="9">
        <v>0</v>
      </c>
      <c r="T6860" s="9">
        <v>0</v>
      </c>
      <c r="U6860" s="10">
        <v>0</v>
      </c>
      <c r="V6860" s="10">
        <v>74.548888888210058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3861213</v>
      </c>
      <c r="B6861" s="5">
        <v>1</v>
      </c>
      <c r="C6861" s="5" t="s">
        <v>33</v>
      </c>
      <c r="D6861" s="5" t="s">
        <v>504</v>
      </c>
      <c r="E6861" s="11" t="s">
        <v>45</v>
      </c>
      <c r="F6861" s="11" t="s">
        <v>740</v>
      </c>
      <c r="G6861" s="11" t="s">
        <v>37</v>
      </c>
      <c r="H6861" s="5" t="s">
        <v>38</v>
      </c>
      <c r="I6861" s="5" t="s">
        <v>39</v>
      </c>
      <c r="J6861" s="5" t="s">
        <v>40</v>
      </c>
      <c r="K6861" s="5" t="s">
        <v>41</v>
      </c>
      <c r="L6861" s="7">
        <v>45565.48574074074</v>
      </c>
      <c r="M6861" s="7">
        <v>45565.896527777775</v>
      </c>
      <c r="N6861" s="8">
        <v>9.8588888888480142</v>
      </c>
      <c r="O6861" s="9">
        <v>0</v>
      </c>
      <c r="P6861" s="9">
        <v>219</v>
      </c>
      <c r="Q6861" s="9">
        <v>0</v>
      </c>
      <c r="R6861" s="9">
        <v>0</v>
      </c>
      <c r="S6861" s="9">
        <v>0</v>
      </c>
      <c r="T6861" s="9">
        <v>0</v>
      </c>
      <c r="U6861" s="10">
        <v>0</v>
      </c>
      <c r="V6861" s="10">
        <v>2159.0966666577151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3861214</v>
      </c>
      <c r="B6862" s="5">
        <v>1</v>
      </c>
      <c r="C6862" s="5" t="s">
        <v>33</v>
      </c>
      <c r="D6862" s="5" t="s">
        <v>51</v>
      </c>
      <c r="E6862" s="11" t="s">
        <v>45</v>
      </c>
      <c r="F6862" s="11" t="s">
        <v>5012</v>
      </c>
      <c r="G6862" s="11" t="s">
        <v>130</v>
      </c>
      <c r="H6862" s="5" t="s">
        <v>38</v>
      </c>
      <c r="I6862" s="5" t="s">
        <v>39</v>
      </c>
      <c r="J6862" s="5" t="s">
        <v>48</v>
      </c>
      <c r="K6862" s="5" t="s">
        <v>41</v>
      </c>
      <c r="L6862" s="7">
        <v>45565.486284722225</v>
      </c>
      <c r="M6862" s="7">
        <v>45565.636111111111</v>
      </c>
      <c r="N6862" s="8">
        <v>3.5958333332673647</v>
      </c>
      <c r="O6862" s="9">
        <v>0</v>
      </c>
      <c r="P6862" s="9">
        <v>63</v>
      </c>
      <c r="Q6862" s="9">
        <v>0</v>
      </c>
      <c r="R6862" s="9">
        <v>0</v>
      </c>
      <c r="S6862" s="9">
        <v>0</v>
      </c>
      <c r="T6862" s="9">
        <v>0</v>
      </c>
      <c r="U6862" s="10">
        <v>0</v>
      </c>
      <c r="V6862" s="10">
        <v>226.53749999584397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3861217</v>
      </c>
      <c r="B6863" s="5">
        <v>1</v>
      </c>
      <c r="C6863" s="5" t="s">
        <v>33</v>
      </c>
      <c r="D6863" s="5" t="s">
        <v>61</v>
      </c>
      <c r="E6863" s="11" t="s">
        <v>45</v>
      </c>
      <c r="F6863" s="11" t="s">
        <v>135</v>
      </c>
      <c r="G6863" s="11" t="s">
        <v>64</v>
      </c>
      <c r="H6863" s="5" t="s">
        <v>38</v>
      </c>
      <c r="I6863" s="5" t="s">
        <v>39</v>
      </c>
      <c r="J6863" s="5" t="s">
        <v>48</v>
      </c>
      <c r="K6863" s="5" t="s">
        <v>41</v>
      </c>
      <c r="L6863" s="7">
        <v>45565.486851851849</v>
      </c>
      <c r="M6863" s="7">
        <v>45565.645833333336</v>
      </c>
      <c r="N6863" s="8">
        <v>3.8155555556877516</v>
      </c>
      <c r="O6863" s="9">
        <v>0</v>
      </c>
      <c r="P6863" s="9">
        <v>7</v>
      </c>
      <c r="Q6863" s="9">
        <v>0</v>
      </c>
      <c r="R6863" s="9">
        <v>0</v>
      </c>
      <c r="S6863" s="9">
        <v>0</v>
      </c>
      <c r="T6863" s="9">
        <v>0</v>
      </c>
      <c r="U6863" s="10">
        <v>0</v>
      </c>
      <c r="V6863" s="10">
        <v>26.708888889814261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3861218</v>
      </c>
      <c r="B6864" s="5">
        <v>1</v>
      </c>
      <c r="C6864" s="5" t="s">
        <v>33</v>
      </c>
      <c r="D6864" s="5" t="s">
        <v>49</v>
      </c>
      <c r="E6864" s="11" t="s">
        <v>45</v>
      </c>
      <c r="F6864" s="11" t="s">
        <v>5013</v>
      </c>
      <c r="G6864" s="11" t="s">
        <v>47</v>
      </c>
      <c r="H6864" s="5" t="s">
        <v>38</v>
      </c>
      <c r="I6864" s="5" t="s">
        <v>39</v>
      </c>
      <c r="J6864" s="5" t="s">
        <v>48</v>
      </c>
      <c r="K6864" s="5" t="s">
        <v>41</v>
      </c>
      <c r="L6864" s="7">
        <v>45565.487071759257</v>
      </c>
      <c r="M6864" s="7">
        <v>45565.838888888888</v>
      </c>
      <c r="N6864" s="8">
        <v>8.4436111111426726</v>
      </c>
      <c r="O6864" s="9">
        <v>0</v>
      </c>
      <c r="P6864" s="9">
        <v>168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1418.526666671969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3861229</v>
      </c>
      <c r="B6865" s="5">
        <v>1</v>
      </c>
      <c r="C6865" s="5" t="s">
        <v>33</v>
      </c>
      <c r="D6865" s="5" t="s">
        <v>82</v>
      </c>
      <c r="E6865" s="11" t="s">
        <v>45</v>
      </c>
      <c r="F6865" s="11" t="s">
        <v>4922</v>
      </c>
      <c r="G6865" s="11" t="s">
        <v>37</v>
      </c>
      <c r="H6865" s="5" t="s">
        <v>38</v>
      </c>
      <c r="I6865" s="5" t="s">
        <v>39</v>
      </c>
      <c r="J6865" s="5" t="s">
        <v>40</v>
      </c>
      <c r="K6865" s="5" t="s">
        <v>41</v>
      </c>
      <c r="L6865" s="7">
        <v>45565.49291666667</v>
      </c>
      <c r="M6865" s="7">
        <v>45565.613888888889</v>
      </c>
      <c r="N6865" s="8">
        <v>2.903333333262708</v>
      </c>
      <c r="O6865" s="9">
        <v>0</v>
      </c>
      <c r="P6865" s="9">
        <v>37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107.4233333307202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3861232</v>
      </c>
      <c r="B6866" s="5">
        <v>1</v>
      </c>
      <c r="C6866" s="5" t="s">
        <v>33</v>
      </c>
      <c r="D6866" s="5" t="s">
        <v>54</v>
      </c>
      <c r="E6866" s="11" t="s">
        <v>45</v>
      </c>
      <c r="F6866" s="11" t="s">
        <v>376</v>
      </c>
      <c r="G6866" s="11" t="s">
        <v>47</v>
      </c>
      <c r="H6866" s="5" t="s">
        <v>38</v>
      </c>
      <c r="I6866" s="5" t="s">
        <v>39</v>
      </c>
      <c r="J6866" s="5" t="s">
        <v>48</v>
      </c>
      <c r="K6866" s="5" t="s">
        <v>41</v>
      </c>
      <c r="L6866" s="7">
        <v>45565.496238425927</v>
      </c>
      <c r="M6866" s="7">
        <v>45565.885416666664</v>
      </c>
      <c r="N6866" s="8">
        <v>9.3402777776937</v>
      </c>
      <c r="O6866" s="9">
        <v>0</v>
      </c>
      <c r="P6866" s="9">
        <v>5</v>
      </c>
      <c r="Q6866" s="9">
        <v>0</v>
      </c>
      <c r="R6866" s="9">
        <v>0</v>
      </c>
      <c r="S6866" s="9">
        <v>0</v>
      </c>
      <c r="T6866" s="9">
        <v>0</v>
      </c>
      <c r="U6866" s="10">
        <v>0</v>
      </c>
      <c r="V6866" s="10">
        <v>46.7013888884685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3861237</v>
      </c>
      <c r="B6867" s="5">
        <v>1</v>
      </c>
      <c r="C6867" s="5" t="s">
        <v>33</v>
      </c>
      <c r="D6867" s="5" t="s">
        <v>49</v>
      </c>
      <c r="E6867" s="11" t="s">
        <v>45</v>
      </c>
      <c r="F6867" s="11" t="s">
        <v>5014</v>
      </c>
      <c r="G6867" s="11" t="s">
        <v>113</v>
      </c>
      <c r="H6867" s="5" t="s">
        <v>38</v>
      </c>
      <c r="I6867" s="5" t="s">
        <v>39</v>
      </c>
      <c r="J6867" s="5" t="s">
        <v>48</v>
      </c>
      <c r="K6867" s="5" t="s">
        <v>77</v>
      </c>
      <c r="L6867" s="7">
        <v>45565.501354166663</v>
      </c>
      <c r="M6867" s="7">
        <v>45565.521527777775</v>
      </c>
      <c r="N6867" s="8">
        <v>0.48416666669072583</v>
      </c>
      <c r="O6867" s="9">
        <v>0</v>
      </c>
      <c r="P6867" s="9">
        <v>180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87.15000000433065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3861253</v>
      </c>
      <c r="B6868" s="5">
        <v>1</v>
      </c>
      <c r="C6868" s="5" t="s">
        <v>33</v>
      </c>
      <c r="D6868" s="5" t="s">
        <v>72</v>
      </c>
      <c r="E6868" s="11" t="s">
        <v>73</v>
      </c>
      <c r="F6868" s="11" t="s">
        <v>1085</v>
      </c>
      <c r="G6868" s="11" t="s">
        <v>113</v>
      </c>
      <c r="H6868" s="5" t="s">
        <v>38</v>
      </c>
      <c r="I6868" s="5" t="s">
        <v>39</v>
      </c>
      <c r="J6868" s="5" t="s">
        <v>48</v>
      </c>
      <c r="K6868" s="5" t="s">
        <v>41</v>
      </c>
      <c r="L6868" s="7">
        <v>45565.273078703707</v>
      </c>
      <c r="M6868" s="7">
        <v>45565.520138888889</v>
      </c>
      <c r="N6868" s="8">
        <v>5.9294444443657994</v>
      </c>
      <c r="O6868" s="9">
        <v>0</v>
      </c>
      <c r="P6868" s="9">
        <v>93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551.43833332601935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3861257</v>
      </c>
      <c r="B6869" s="5">
        <v>1</v>
      </c>
      <c r="C6869" s="5" t="s">
        <v>33</v>
      </c>
      <c r="D6869" s="5" t="s">
        <v>66</v>
      </c>
      <c r="E6869" s="11" t="s">
        <v>45</v>
      </c>
      <c r="F6869" s="11" t="s">
        <v>5015</v>
      </c>
      <c r="G6869" s="11" t="s">
        <v>37</v>
      </c>
      <c r="H6869" s="5" t="s">
        <v>38</v>
      </c>
      <c r="I6869" s="5" t="s">
        <v>39</v>
      </c>
      <c r="J6869" s="5" t="s">
        <v>40</v>
      </c>
      <c r="K6869" s="5" t="s">
        <v>41</v>
      </c>
      <c r="L6869" s="7">
        <v>45565.512997685182</v>
      </c>
      <c r="M6869" s="7">
        <v>45565.875</v>
      </c>
      <c r="N6869" s="8">
        <v>8.6880555556272157</v>
      </c>
      <c r="O6869" s="9">
        <v>0</v>
      </c>
      <c r="P6869" s="9">
        <v>99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860.11750000709435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3861260</v>
      </c>
      <c r="B6870" s="5">
        <v>1</v>
      </c>
      <c r="C6870" s="5" t="s">
        <v>33</v>
      </c>
      <c r="D6870" s="5" t="s">
        <v>84</v>
      </c>
      <c r="E6870" s="11" t="s">
        <v>45</v>
      </c>
      <c r="F6870" s="11" t="s">
        <v>5016</v>
      </c>
      <c r="G6870" s="11" t="s">
        <v>69</v>
      </c>
      <c r="H6870" s="5" t="s">
        <v>38</v>
      </c>
      <c r="I6870" s="5" t="s">
        <v>39</v>
      </c>
      <c r="J6870" s="5" t="s">
        <v>48</v>
      </c>
      <c r="K6870" s="5" t="s">
        <v>41</v>
      </c>
      <c r="L6870" s="7">
        <v>45565.517916666664</v>
      </c>
      <c r="M6870" s="7">
        <v>45565.567361111112</v>
      </c>
      <c r="N6870" s="8">
        <v>1.1866666667629033</v>
      </c>
      <c r="O6870" s="9">
        <v>0</v>
      </c>
      <c r="P6870" s="9">
        <v>55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65.266666671959683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3861264</v>
      </c>
      <c r="B6871" s="5">
        <v>1</v>
      </c>
      <c r="C6871" s="5" t="s">
        <v>33</v>
      </c>
      <c r="D6871" s="5" t="s">
        <v>42</v>
      </c>
      <c r="E6871" s="11" t="s">
        <v>45</v>
      </c>
      <c r="F6871" s="11" t="s">
        <v>5017</v>
      </c>
      <c r="G6871" s="11" t="s">
        <v>37</v>
      </c>
      <c r="H6871" s="5" t="s">
        <v>38</v>
      </c>
      <c r="I6871" s="5" t="s">
        <v>39</v>
      </c>
      <c r="J6871" s="5" t="s">
        <v>40</v>
      </c>
      <c r="K6871" s="5" t="s">
        <v>41</v>
      </c>
      <c r="L6871" s="7">
        <v>45565.519641203704</v>
      </c>
      <c r="M6871" s="7">
        <v>45565.873611111114</v>
      </c>
      <c r="N6871" s="8">
        <v>8.495277777838055</v>
      </c>
      <c r="O6871" s="9">
        <v>0</v>
      </c>
      <c r="P6871" s="9">
        <v>17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144.41972222324694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3861274</v>
      </c>
      <c r="B6872" s="5">
        <v>1</v>
      </c>
      <c r="C6872" s="5" t="s">
        <v>33</v>
      </c>
      <c r="D6872" s="5" t="s">
        <v>49</v>
      </c>
      <c r="E6872" s="11" t="s">
        <v>73</v>
      </c>
      <c r="F6872" s="11" t="s">
        <v>5014</v>
      </c>
      <c r="G6872" s="11" t="s">
        <v>130</v>
      </c>
      <c r="H6872" s="5" t="s">
        <v>38</v>
      </c>
      <c r="I6872" s="5" t="s">
        <v>39</v>
      </c>
      <c r="J6872" s="5" t="s">
        <v>48</v>
      </c>
      <c r="K6872" s="5" t="s">
        <v>41</v>
      </c>
      <c r="L6872" s="7">
        <v>45565.524178240739</v>
      </c>
      <c r="M6872" s="7">
        <v>45565.664849537039</v>
      </c>
      <c r="N6872" s="8">
        <v>3.3761111111962236</v>
      </c>
      <c r="O6872" s="9">
        <v>0</v>
      </c>
      <c r="P6872" s="9">
        <v>180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607.70000001532026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3861275</v>
      </c>
      <c r="B6873" s="5">
        <v>1</v>
      </c>
      <c r="C6873" s="5" t="s">
        <v>33</v>
      </c>
      <c r="D6873" s="5" t="s">
        <v>111</v>
      </c>
      <c r="E6873" s="11" t="s">
        <v>35</v>
      </c>
      <c r="F6873" s="11" t="s">
        <v>5018</v>
      </c>
      <c r="G6873" s="11" t="s">
        <v>145</v>
      </c>
      <c r="H6873" s="5" t="s">
        <v>38</v>
      </c>
      <c r="I6873" s="5" t="s">
        <v>39</v>
      </c>
      <c r="J6873" s="5" t="s">
        <v>48</v>
      </c>
      <c r="K6873" s="5" t="s">
        <v>41</v>
      </c>
      <c r="L6873" s="7">
        <v>45565.525266203702</v>
      </c>
      <c r="M6873" s="7">
        <v>45565.828622685185</v>
      </c>
      <c r="N6873" s="8">
        <v>7.2805555555969477</v>
      </c>
      <c r="O6873" s="9">
        <v>0</v>
      </c>
      <c r="P6873" s="9">
        <v>297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2162.3250000122935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3861277</v>
      </c>
      <c r="B6874" s="5">
        <v>1</v>
      </c>
      <c r="C6874" s="5" t="s">
        <v>33</v>
      </c>
      <c r="D6874" s="5" t="s">
        <v>54</v>
      </c>
      <c r="E6874" s="11" t="s">
        <v>45</v>
      </c>
      <c r="F6874" s="11" t="s">
        <v>5019</v>
      </c>
      <c r="G6874" s="11" t="s">
        <v>47</v>
      </c>
      <c r="H6874" s="5" t="s">
        <v>38</v>
      </c>
      <c r="I6874" s="5" t="s">
        <v>39</v>
      </c>
      <c r="J6874" s="5" t="s">
        <v>48</v>
      </c>
      <c r="K6874" s="5" t="s">
        <v>41</v>
      </c>
      <c r="L6874" s="7">
        <v>45565.526354166665</v>
      </c>
      <c r="M6874" s="7">
        <v>45565.897916666669</v>
      </c>
      <c r="N6874" s="8">
        <v>8.9175000000977889</v>
      </c>
      <c r="O6874" s="9">
        <v>0</v>
      </c>
      <c r="P6874" s="9">
        <v>5</v>
      </c>
      <c r="Q6874" s="9">
        <v>0</v>
      </c>
      <c r="R6874" s="9">
        <v>0</v>
      </c>
      <c r="S6874" s="9">
        <v>0</v>
      </c>
      <c r="T6874" s="9">
        <v>0</v>
      </c>
      <c r="U6874" s="10">
        <v>0</v>
      </c>
      <c r="V6874" s="10">
        <v>44.587500000488944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3861284</v>
      </c>
      <c r="B6875" s="5">
        <v>1</v>
      </c>
      <c r="C6875" s="5" t="s">
        <v>33</v>
      </c>
      <c r="D6875" s="5" t="s">
        <v>309</v>
      </c>
      <c r="E6875" s="11" t="s">
        <v>45</v>
      </c>
      <c r="F6875" s="11" t="s">
        <v>2449</v>
      </c>
      <c r="G6875" s="11" t="s">
        <v>37</v>
      </c>
      <c r="H6875" s="5" t="s">
        <v>38</v>
      </c>
      <c r="I6875" s="5" t="s">
        <v>39</v>
      </c>
      <c r="J6875" s="5" t="s">
        <v>40</v>
      </c>
      <c r="K6875" s="5" t="s">
        <v>41</v>
      </c>
      <c r="L6875" s="7">
        <v>45565.531400462962</v>
      </c>
      <c r="M6875" s="7">
        <v>45565.722916666666</v>
      </c>
      <c r="N6875" s="8">
        <v>4.5963888888945803</v>
      </c>
      <c r="O6875" s="9">
        <v>0</v>
      </c>
      <c r="P6875" s="9">
        <v>87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399.88583333382849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3861295</v>
      </c>
      <c r="B6876" s="5">
        <v>1</v>
      </c>
      <c r="C6876" s="5" t="s">
        <v>33</v>
      </c>
      <c r="D6876" s="5" t="s">
        <v>82</v>
      </c>
      <c r="E6876" s="11" t="s">
        <v>45</v>
      </c>
      <c r="F6876" s="11" t="s">
        <v>1419</v>
      </c>
      <c r="G6876" s="11" t="s">
        <v>47</v>
      </c>
      <c r="H6876" s="5" t="s">
        <v>38</v>
      </c>
      <c r="I6876" s="5" t="s">
        <v>39</v>
      </c>
      <c r="J6876" s="5" t="s">
        <v>48</v>
      </c>
      <c r="K6876" s="5" t="s">
        <v>41</v>
      </c>
      <c r="L6876" s="7">
        <v>45565.535104166665</v>
      </c>
      <c r="M6876" s="7">
        <v>45565.929861111108</v>
      </c>
      <c r="N6876" s="8">
        <v>9.4741666666232049</v>
      </c>
      <c r="O6876" s="9">
        <v>0</v>
      </c>
      <c r="P6876" s="9">
        <v>163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1544.2891666595824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3861298</v>
      </c>
      <c r="B6877" s="5">
        <v>1</v>
      </c>
      <c r="C6877" s="5" t="s">
        <v>33</v>
      </c>
      <c r="D6877" s="5" t="s">
        <v>131</v>
      </c>
      <c r="E6877" s="11" t="s">
        <v>35</v>
      </c>
      <c r="F6877" s="11" t="s">
        <v>3756</v>
      </c>
      <c r="G6877" s="11" t="s">
        <v>47</v>
      </c>
      <c r="H6877" s="5" t="s">
        <v>38</v>
      </c>
      <c r="I6877" s="5" t="s">
        <v>39</v>
      </c>
      <c r="J6877" s="5" t="s">
        <v>48</v>
      </c>
      <c r="K6877" s="5" t="s">
        <v>41</v>
      </c>
      <c r="L6877" s="7">
        <v>45565.537002314813</v>
      </c>
      <c r="M6877" s="7">
        <v>45565.881249999999</v>
      </c>
      <c r="N6877" s="8">
        <v>8.2619444444426335</v>
      </c>
      <c r="O6877" s="9">
        <v>0</v>
      </c>
      <c r="P6877" s="9">
        <v>25</v>
      </c>
      <c r="Q6877" s="9">
        <v>0</v>
      </c>
      <c r="R6877" s="9">
        <v>0</v>
      </c>
      <c r="S6877" s="9">
        <v>0</v>
      </c>
      <c r="T6877" s="9">
        <v>0</v>
      </c>
      <c r="U6877" s="10">
        <v>0</v>
      </c>
      <c r="V6877" s="10">
        <v>206.54861111106584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3861302</v>
      </c>
      <c r="B6878" s="5">
        <v>1</v>
      </c>
      <c r="C6878" s="5" t="s">
        <v>33</v>
      </c>
      <c r="D6878" s="5" t="s">
        <v>82</v>
      </c>
      <c r="E6878" s="11" t="s">
        <v>45</v>
      </c>
      <c r="F6878" s="11" t="s">
        <v>4901</v>
      </c>
      <c r="G6878" s="11" t="s">
        <v>69</v>
      </c>
      <c r="H6878" s="5" t="s">
        <v>38</v>
      </c>
      <c r="I6878" s="5" t="s">
        <v>39</v>
      </c>
      <c r="J6878" s="5" t="s">
        <v>48</v>
      </c>
      <c r="K6878" s="5" t="s">
        <v>41</v>
      </c>
      <c r="L6878" s="7">
        <v>45565.539212962962</v>
      </c>
      <c r="M6878" s="7">
        <v>45565.699305555558</v>
      </c>
      <c r="N6878" s="8">
        <v>3.8422222223016433</v>
      </c>
      <c r="O6878" s="9">
        <v>0</v>
      </c>
      <c r="P6878" s="9">
        <v>12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46.10666666761972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3861317</v>
      </c>
      <c r="B6879" s="5">
        <v>1</v>
      </c>
      <c r="C6879" s="5" t="s">
        <v>33</v>
      </c>
      <c r="D6879" s="5" t="s">
        <v>86</v>
      </c>
      <c r="E6879" s="11" t="s">
        <v>45</v>
      </c>
      <c r="F6879" s="11" t="s">
        <v>4958</v>
      </c>
      <c r="G6879" s="11" t="s">
        <v>290</v>
      </c>
      <c r="H6879" s="5" t="s">
        <v>38</v>
      </c>
      <c r="I6879" s="5" t="s">
        <v>39</v>
      </c>
      <c r="J6879" s="5" t="s">
        <v>48</v>
      </c>
      <c r="K6879" s="5" t="s">
        <v>41</v>
      </c>
      <c r="L6879" s="7">
        <v>45565.546168981484</v>
      </c>
      <c r="M6879" s="7">
        <v>45565.863194444442</v>
      </c>
      <c r="N6879" s="8">
        <v>7.6086111110053025</v>
      </c>
      <c r="O6879" s="9">
        <v>0</v>
      </c>
      <c r="P6879" s="9">
        <v>83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631.51472221344011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3861318</v>
      </c>
      <c r="B6880" s="5">
        <v>1</v>
      </c>
      <c r="C6880" s="5" t="s">
        <v>33</v>
      </c>
      <c r="D6880" s="5" t="s">
        <v>44</v>
      </c>
      <c r="E6880" s="11" t="s">
        <v>45</v>
      </c>
      <c r="F6880" s="11" t="s">
        <v>4934</v>
      </c>
      <c r="G6880" s="11" t="s">
        <v>47</v>
      </c>
      <c r="H6880" s="5" t="s">
        <v>38</v>
      </c>
      <c r="I6880" s="5" t="s">
        <v>39</v>
      </c>
      <c r="J6880" s="5" t="s">
        <v>48</v>
      </c>
      <c r="K6880" s="5" t="s">
        <v>41</v>
      </c>
      <c r="L6880" s="7">
        <v>45565.546296296299</v>
      </c>
      <c r="M6880" s="7">
        <v>45565.782638888886</v>
      </c>
      <c r="N6880" s="8">
        <v>5.6722222220851108</v>
      </c>
      <c r="O6880" s="9">
        <v>0</v>
      </c>
      <c r="P6880" s="9">
        <v>187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1060.7055555299157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3861325</v>
      </c>
      <c r="B6881" s="5">
        <v>1</v>
      </c>
      <c r="C6881" s="5" t="s">
        <v>33</v>
      </c>
      <c r="D6881" s="5" t="s">
        <v>49</v>
      </c>
      <c r="E6881" s="11" t="s">
        <v>45</v>
      </c>
      <c r="F6881" s="11" t="s">
        <v>5020</v>
      </c>
      <c r="G6881" s="11" t="s">
        <v>113</v>
      </c>
      <c r="H6881" s="5" t="s">
        <v>38</v>
      </c>
      <c r="I6881" s="5" t="s">
        <v>39</v>
      </c>
      <c r="J6881" s="5" t="s">
        <v>48</v>
      </c>
      <c r="K6881" s="5" t="s">
        <v>77</v>
      </c>
      <c r="L6881" s="7">
        <v>45565.549849537034</v>
      </c>
      <c r="M6881" s="7">
        <v>45565.55972222222</v>
      </c>
      <c r="N6881" s="8">
        <v>0.23694444447755814</v>
      </c>
      <c r="O6881" s="9">
        <v>0</v>
      </c>
      <c r="P6881" s="9">
        <v>115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27.248611114919186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3861334</v>
      </c>
      <c r="B6882" s="5">
        <v>1</v>
      </c>
      <c r="C6882" s="5" t="s">
        <v>33</v>
      </c>
      <c r="D6882" s="5" t="s">
        <v>94</v>
      </c>
      <c r="E6882" s="11" t="s">
        <v>73</v>
      </c>
      <c r="F6882" s="11" t="s">
        <v>5021</v>
      </c>
      <c r="G6882" s="11" t="s">
        <v>113</v>
      </c>
      <c r="H6882" s="5" t="s">
        <v>38</v>
      </c>
      <c r="I6882" s="5" t="s">
        <v>39</v>
      </c>
      <c r="J6882" s="5" t="s">
        <v>48</v>
      </c>
      <c r="K6882" s="5" t="s">
        <v>77</v>
      </c>
      <c r="L6882" s="7">
        <v>45565.553749999999</v>
      </c>
      <c r="M6882" s="7">
        <v>45565.588414351849</v>
      </c>
      <c r="N6882" s="8">
        <v>0.8319444443914108</v>
      </c>
      <c r="O6882" s="9">
        <v>0</v>
      </c>
      <c r="P6882" s="9">
        <v>1294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1076.5361110424856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3861336</v>
      </c>
      <c r="B6883" s="5">
        <v>1</v>
      </c>
      <c r="C6883" s="5" t="s">
        <v>33</v>
      </c>
      <c r="D6883" s="5" t="s">
        <v>51</v>
      </c>
      <c r="E6883" s="11" t="s">
        <v>45</v>
      </c>
      <c r="F6883" s="11" t="s">
        <v>5022</v>
      </c>
      <c r="G6883" s="11" t="s">
        <v>64</v>
      </c>
      <c r="H6883" s="5" t="s">
        <v>38</v>
      </c>
      <c r="I6883" s="5" t="s">
        <v>39</v>
      </c>
      <c r="J6883" s="5" t="s">
        <v>48</v>
      </c>
      <c r="K6883" s="5" t="s">
        <v>41</v>
      </c>
      <c r="L6883" s="7">
        <v>45565.554675925923</v>
      </c>
      <c r="M6883" s="7">
        <v>45565.713194444441</v>
      </c>
      <c r="N6883" s="8">
        <v>3.8044444444240071</v>
      </c>
      <c r="O6883" s="9">
        <v>0</v>
      </c>
      <c r="P6883" s="9">
        <v>5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19.022222222120035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3861341</v>
      </c>
      <c r="B6884" s="5">
        <v>1</v>
      </c>
      <c r="C6884" s="5" t="s">
        <v>33</v>
      </c>
      <c r="D6884" s="5" t="s">
        <v>44</v>
      </c>
      <c r="E6884" s="11" t="s">
        <v>45</v>
      </c>
      <c r="F6884" s="11" t="s">
        <v>5023</v>
      </c>
      <c r="G6884" s="11" t="s">
        <v>64</v>
      </c>
      <c r="H6884" s="5" t="s">
        <v>38</v>
      </c>
      <c r="I6884" s="5" t="s">
        <v>39</v>
      </c>
      <c r="J6884" s="5" t="s">
        <v>48</v>
      </c>
      <c r="K6884" s="5" t="s">
        <v>41</v>
      </c>
      <c r="L6884" s="7">
        <v>45565.558379629627</v>
      </c>
      <c r="M6884" s="7">
        <v>45565.724999999999</v>
      </c>
      <c r="N6884" s="8">
        <v>3.9988888889201917</v>
      </c>
      <c r="O6884" s="9">
        <v>0</v>
      </c>
      <c r="P6884" s="9">
        <v>4</v>
      </c>
      <c r="Q6884" s="9">
        <v>0</v>
      </c>
      <c r="R6884" s="9">
        <v>0</v>
      </c>
      <c r="S6884" s="9">
        <v>0</v>
      </c>
      <c r="T6884" s="9">
        <v>0</v>
      </c>
      <c r="U6884" s="10">
        <v>0</v>
      </c>
      <c r="V6884" s="10">
        <v>15.995555555680767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3861347</v>
      </c>
      <c r="B6885" s="5">
        <v>1</v>
      </c>
      <c r="C6885" s="5" t="s">
        <v>33</v>
      </c>
      <c r="D6885" s="5" t="s">
        <v>94</v>
      </c>
      <c r="E6885" s="11" t="s">
        <v>45</v>
      </c>
      <c r="F6885" s="11" t="s">
        <v>5024</v>
      </c>
      <c r="G6885" s="11" t="s">
        <v>37</v>
      </c>
      <c r="H6885" s="5" t="s">
        <v>38</v>
      </c>
      <c r="I6885" s="5" t="s">
        <v>39</v>
      </c>
      <c r="J6885" s="5" t="s">
        <v>40</v>
      </c>
      <c r="K6885" s="5" t="s">
        <v>41</v>
      </c>
      <c r="L6885" s="7">
        <v>45565.559537037036</v>
      </c>
      <c r="M6885" s="7">
        <v>45565.895138888889</v>
      </c>
      <c r="N6885" s="8">
        <v>8.0544444444822147</v>
      </c>
      <c r="O6885" s="9">
        <v>0</v>
      </c>
      <c r="P6885" s="9">
        <v>19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153.03444444516208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3861353</v>
      </c>
      <c r="B6886" s="5">
        <v>1</v>
      </c>
      <c r="C6886" s="5" t="s">
        <v>33</v>
      </c>
      <c r="D6886" s="5" t="s">
        <v>84</v>
      </c>
      <c r="E6886" s="11" t="s">
        <v>45</v>
      </c>
      <c r="F6886" s="11" t="s">
        <v>4187</v>
      </c>
      <c r="G6886" s="11" t="s">
        <v>130</v>
      </c>
      <c r="H6886" s="5" t="s">
        <v>38</v>
      </c>
      <c r="I6886" s="5" t="s">
        <v>39</v>
      </c>
      <c r="J6886" s="5" t="s">
        <v>48</v>
      </c>
      <c r="K6886" s="5" t="s">
        <v>41</v>
      </c>
      <c r="L6886" s="7">
        <v>45565.5628125</v>
      </c>
      <c r="M6886" s="7">
        <v>45565.56763888889</v>
      </c>
      <c r="N6886" s="8">
        <v>0.11583333334419876</v>
      </c>
      <c r="O6886" s="9">
        <v>0</v>
      </c>
      <c r="P6886" s="9">
        <v>1347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156.02750001463573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3861357</v>
      </c>
      <c r="B6887" s="5">
        <v>1</v>
      </c>
      <c r="C6887" s="5" t="s">
        <v>33</v>
      </c>
      <c r="D6887" s="5" t="s">
        <v>49</v>
      </c>
      <c r="E6887" s="11" t="s">
        <v>100</v>
      </c>
      <c r="F6887" s="11" t="s">
        <v>5025</v>
      </c>
      <c r="G6887" s="11" t="s">
        <v>130</v>
      </c>
      <c r="H6887" s="5" t="s">
        <v>76</v>
      </c>
      <c r="I6887" s="5" t="s">
        <v>39</v>
      </c>
      <c r="J6887" s="5" t="s">
        <v>48</v>
      </c>
      <c r="K6887" s="5" t="s">
        <v>41</v>
      </c>
      <c r="L6887" s="7">
        <v>45565.559270833335</v>
      </c>
      <c r="M6887" s="7">
        <v>45565.680555555555</v>
      </c>
      <c r="N6887" s="8">
        <v>2.910833333269693</v>
      </c>
      <c r="O6887" s="9">
        <v>0</v>
      </c>
      <c r="P6887" s="9">
        <v>1982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5769.2716665405314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3861363</v>
      </c>
      <c r="B6888" s="5">
        <v>1</v>
      </c>
      <c r="C6888" s="5" t="s">
        <v>33</v>
      </c>
      <c r="D6888" s="5" t="s">
        <v>107</v>
      </c>
      <c r="E6888" s="11" t="s">
        <v>35</v>
      </c>
      <c r="F6888" s="11" t="s">
        <v>5026</v>
      </c>
      <c r="G6888" s="11" t="s">
        <v>37</v>
      </c>
      <c r="H6888" s="5" t="s">
        <v>38</v>
      </c>
      <c r="I6888" s="5" t="s">
        <v>39</v>
      </c>
      <c r="J6888" s="5" t="s">
        <v>40</v>
      </c>
      <c r="K6888" s="5" t="s">
        <v>41</v>
      </c>
      <c r="L6888" s="7">
        <v>45565.56591435185</v>
      </c>
      <c r="M6888" s="7">
        <v>45565.931250000001</v>
      </c>
      <c r="N6888" s="8">
        <v>8.7680555556435138</v>
      </c>
      <c r="O6888" s="9">
        <v>0</v>
      </c>
      <c r="P6888" s="9">
        <v>1</v>
      </c>
      <c r="Q6888" s="9">
        <v>0</v>
      </c>
      <c r="R6888" s="9">
        <v>0</v>
      </c>
      <c r="S6888" s="9">
        <v>0</v>
      </c>
      <c r="T6888" s="9">
        <v>0</v>
      </c>
      <c r="U6888" s="10">
        <v>0</v>
      </c>
      <c r="V6888" s="10">
        <v>8.7680555556435138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3861365</v>
      </c>
      <c r="B6889" s="5">
        <v>1</v>
      </c>
      <c r="C6889" s="5" t="s">
        <v>33</v>
      </c>
      <c r="D6889" s="5" t="s">
        <v>164</v>
      </c>
      <c r="E6889" s="11" t="s">
        <v>45</v>
      </c>
      <c r="F6889" s="11" t="s">
        <v>3556</v>
      </c>
      <c r="G6889" s="11" t="s">
        <v>37</v>
      </c>
      <c r="H6889" s="5" t="s">
        <v>38</v>
      </c>
      <c r="I6889" s="5" t="s">
        <v>39</v>
      </c>
      <c r="J6889" s="5" t="s">
        <v>40</v>
      </c>
      <c r="K6889" s="5" t="s">
        <v>41</v>
      </c>
      <c r="L6889" s="7">
        <v>45565.567465277774</v>
      </c>
      <c r="M6889" s="7">
        <v>45565.947222222225</v>
      </c>
      <c r="N6889" s="8">
        <v>9.1141666668117978</v>
      </c>
      <c r="O6889" s="9">
        <v>0</v>
      </c>
      <c r="P6889" s="9">
        <v>23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209.62583333667135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3861366</v>
      </c>
      <c r="B6890" s="5">
        <v>1</v>
      </c>
      <c r="C6890" s="5" t="s">
        <v>33</v>
      </c>
      <c r="D6890" s="5" t="s">
        <v>49</v>
      </c>
      <c r="E6890" s="11" t="s">
        <v>45</v>
      </c>
      <c r="F6890" s="11" t="s">
        <v>5027</v>
      </c>
      <c r="G6890" s="11" t="s">
        <v>113</v>
      </c>
      <c r="H6890" s="5" t="s">
        <v>38</v>
      </c>
      <c r="I6890" s="5" t="s">
        <v>39</v>
      </c>
      <c r="J6890" s="5" t="s">
        <v>48</v>
      </c>
      <c r="K6890" s="5" t="s">
        <v>77</v>
      </c>
      <c r="L6890" s="7">
        <v>45565.567569444444</v>
      </c>
      <c r="M6890" s="7">
        <v>45565.603472222225</v>
      </c>
      <c r="N6890" s="8">
        <v>0.8616666667512618</v>
      </c>
      <c r="O6890" s="9">
        <v>0</v>
      </c>
      <c r="P6890" s="9">
        <v>224</v>
      </c>
      <c r="Q6890" s="9">
        <v>0</v>
      </c>
      <c r="R6890" s="9">
        <v>0</v>
      </c>
      <c r="S6890" s="9">
        <v>0</v>
      </c>
      <c r="T6890" s="9">
        <v>0</v>
      </c>
      <c r="U6890" s="10">
        <v>0</v>
      </c>
      <c r="V6890" s="10">
        <v>193.01333335228264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3861367</v>
      </c>
      <c r="B6891" s="5">
        <v>1</v>
      </c>
      <c r="C6891" s="5" t="s">
        <v>33</v>
      </c>
      <c r="D6891" s="5" t="s">
        <v>119</v>
      </c>
      <c r="E6891" s="11" t="s">
        <v>45</v>
      </c>
      <c r="F6891" s="11" t="s">
        <v>5028</v>
      </c>
      <c r="G6891" s="11" t="s">
        <v>37</v>
      </c>
      <c r="H6891" s="5" t="s">
        <v>38</v>
      </c>
      <c r="I6891" s="5" t="s">
        <v>39</v>
      </c>
      <c r="J6891" s="5" t="s">
        <v>40</v>
      </c>
      <c r="K6891" s="5" t="s">
        <v>41</v>
      </c>
      <c r="L6891" s="7">
        <v>45565.568333333336</v>
      </c>
      <c r="M6891" s="7">
        <v>45565.821527777778</v>
      </c>
      <c r="N6891" s="8">
        <v>6.0766666666022502</v>
      </c>
      <c r="O6891" s="9">
        <v>0</v>
      </c>
      <c r="P6891" s="9">
        <v>3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18.229999999806751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3861386</v>
      </c>
      <c r="B6892" s="5">
        <v>1</v>
      </c>
      <c r="C6892" s="5" t="s">
        <v>33</v>
      </c>
      <c r="D6892" s="5" t="s">
        <v>72</v>
      </c>
      <c r="E6892" s="11" t="s">
        <v>100</v>
      </c>
      <c r="F6892" s="11" t="s">
        <v>5029</v>
      </c>
      <c r="G6892" s="11" t="s">
        <v>37</v>
      </c>
      <c r="H6892" s="5" t="s">
        <v>76</v>
      </c>
      <c r="I6892" s="5" t="s">
        <v>39</v>
      </c>
      <c r="J6892" s="5" t="s">
        <v>40</v>
      </c>
      <c r="K6892" s="5" t="s">
        <v>41</v>
      </c>
      <c r="L6892" s="7">
        <v>45565.579861111109</v>
      </c>
      <c r="M6892" s="7">
        <v>45565.716319444444</v>
      </c>
      <c r="N6892" s="8">
        <v>3.2750000000232831</v>
      </c>
      <c r="O6892" s="9">
        <v>1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  <c r="U6892" s="10">
        <v>3.2750000000232831</v>
      </c>
      <c r="V6892" s="10">
        <v>0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3861386</v>
      </c>
      <c r="B6893" s="5">
        <v>2</v>
      </c>
      <c r="C6893" s="5" t="s">
        <v>33</v>
      </c>
      <c r="D6893" s="5" t="s">
        <v>72</v>
      </c>
      <c r="E6893" s="11" t="s">
        <v>100</v>
      </c>
      <c r="F6893" s="11" t="s">
        <v>721</v>
      </c>
      <c r="G6893" s="11" t="s">
        <v>37</v>
      </c>
      <c r="H6893" s="5" t="s">
        <v>76</v>
      </c>
      <c r="I6893" s="5" t="s">
        <v>39</v>
      </c>
      <c r="J6893" s="5" t="s">
        <v>40</v>
      </c>
      <c r="K6893" s="5" t="s">
        <v>41</v>
      </c>
      <c r="L6893" s="7">
        <v>45565.579861111109</v>
      </c>
      <c r="M6893" s="7">
        <v>45565.715775462966</v>
      </c>
      <c r="N6893" s="8">
        <v>3.2619444445590489</v>
      </c>
      <c r="O6893" s="9">
        <v>6</v>
      </c>
      <c r="P6893" s="9">
        <v>680</v>
      </c>
      <c r="Q6893" s="9">
        <v>0</v>
      </c>
      <c r="R6893" s="9">
        <v>0</v>
      </c>
      <c r="S6893" s="9">
        <v>0</v>
      </c>
      <c r="T6893" s="9">
        <v>0</v>
      </c>
      <c r="U6893" s="10">
        <v>19.571666667354293</v>
      </c>
      <c r="V6893" s="10">
        <v>2218.1222223001532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3861387</v>
      </c>
      <c r="B6894" s="5">
        <v>1</v>
      </c>
      <c r="C6894" s="5" t="s">
        <v>33</v>
      </c>
      <c r="D6894" s="5" t="s">
        <v>94</v>
      </c>
      <c r="E6894" s="11" t="s">
        <v>45</v>
      </c>
      <c r="F6894" s="11" t="s">
        <v>1375</v>
      </c>
      <c r="G6894" s="11" t="s">
        <v>37</v>
      </c>
      <c r="H6894" s="5" t="s">
        <v>38</v>
      </c>
      <c r="I6894" s="5" t="s">
        <v>39</v>
      </c>
      <c r="J6894" s="5" t="s">
        <v>40</v>
      </c>
      <c r="K6894" s="5" t="s">
        <v>41</v>
      </c>
      <c r="L6894" s="7">
        <v>45565.580046296294</v>
      </c>
      <c r="M6894" s="7">
        <v>45565.97152777778</v>
      </c>
      <c r="N6894" s="8">
        <v>9.3955555556458421</v>
      </c>
      <c r="O6894" s="9">
        <v>0</v>
      </c>
      <c r="P6894" s="9">
        <v>10</v>
      </c>
      <c r="Q6894" s="9">
        <v>0</v>
      </c>
      <c r="R6894" s="9">
        <v>0</v>
      </c>
      <c r="S6894" s="9">
        <v>0</v>
      </c>
      <c r="T6894" s="9">
        <v>0</v>
      </c>
      <c r="U6894" s="10">
        <v>0</v>
      </c>
      <c r="V6894" s="10">
        <v>93.955555556458421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3861392</v>
      </c>
      <c r="B6895" s="5">
        <v>1</v>
      </c>
      <c r="C6895" s="5" t="s">
        <v>33</v>
      </c>
      <c r="D6895" s="5" t="s">
        <v>164</v>
      </c>
      <c r="E6895" s="11" t="s">
        <v>45</v>
      </c>
      <c r="F6895" s="11" t="s">
        <v>5030</v>
      </c>
      <c r="G6895" s="11" t="s">
        <v>37</v>
      </c>
      <c r="H6895" s="5" t="s">
        <v>38</v>
      </c>
      <c r="I6895" s="5" t="s">
        <v>39</v>
      </c>
      <c r="J6895" s="5" t="s">
        <v>40</v>
      </c>
      <c r="K6895" s="5" t="s">
        <v>41</v>
      </c>
      <c r="L6895" s="7">
        <v>45565.584513888891</v>
      </c>
      <c r="M6895" s="7">
        <v>45565.961111111108</v>
      </c>
      <c r="N6895" s="8">
        <v>9.0383333332138136</v>
      </c>
      <c r="O6895" s="9">
        <v>0</v>
      </c>
      <c r="P6895" s="9">
        <v>112</v>
      </c>
      <c r="Q6895" s="9">
        <v>0</v>
      </c>
      <c r="R6895" s="9">
        <v>0</v>
      </c>
      <c r="S6895" s="9">
        <v>0</v>
      </c>
      <c r="T6895" s="9">
        <v>0</v>
      </c>
      <c r="U6895" s="10">
        <v>0</v>
      </c>
      <c r="V6895" s="10">
        <v>1012.2933333199471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3861397</v>
      </c>
      <c r="B6896" s="5">
        <v>1</v>
      </c>
      <c r="C6896" s="5" t="s">
        <v>33</v>
      </c>
      <c r="D6896" s="5" t="s">
        <v>42</v>
      </c>
      <c r="E6896" s="11" t="s">
        <v>35</v>
      </c>
      <c r="F6896" s="11" t="s">
        <v>5031</v>
      </c>
      <c r="G6896" s="11" t="s">
        <v>37</v>
      </c>
      <c r="H6896" s="5" t="s">
        <v>38</v>
      </c>
      <c r="I6896" s="5" t="s">
        <v>39</v>
      </c>
      <c r="J6896" s="5" t="s">
        <v>40</v>
      </c>
      <c r="K6896" s="5" t="s">
        <v>41</v>
      </c>
      <c r="L6896" s="7">
        <v>45565.586099537039</v>
      </c>
      <c r="M6896" s="7">
        <v>45565.966666666667</v>
      </c>
      <c r="N6896" s="8">
        <v>9.1336111110867932</v>
      </c>
      <c r="O6896" s="9">
        <v>0</v>
      </c>
      <c r="P6896" s="9">
        <v>43</v>
      </c>
      <c r="Q6896" s="9">
        <v>0</v>
      </c>
      <c r="R6896" s="9">
        <v>0</v>
      </c>
      <c r="S6896" s="9">
        <v>0</v>
      </c>
      <c r="T6896" s="9">
        <v>0</v>
      </c>
      <c r="U6896" s="10">
        <v>0</v>
      </c>
      <c r="V6896" s="10">
        <v>392.74527777673211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3861398</v>
      </c>
      <c r="B6897" s="5">
        <v>1</v>
      </c>
      <c r="C6897" s="5" t="s">
        <v>33</v>
      </c>
      <c r="D6897" s="5" t="s">
        <v>34</v>
      </c>
      <c r="E6897" s="11" t="s">
        <v>45</v>
      </c>
      <c r="F6897" s="11" t="s">
        <v>5032</v>
      </c>
      <c r="G6897" s="11" t="s">
        <v>47</v>
      </c>
      <c r="H6897" s="5" t="s">
        <v>38</v>
      </c>
      <c r="I6897" s="5" t="s">
        <v>39</v>
      </c>
      <c r="J6897" s="5" t="s">
        <v>48</v>
      </c>
      <c r="K6897" s="5" t="s">
        <v>41</v>
      </c>
      <c r="L6897" s="7">
        <v>45565.343333333331</v>
      </c>
      <c r="M6897" s="7">
        <v>45565.722916666666</v>
      </c>
      <c r="N6897" s="8">
        <v>9.1100000000442378</v>
      </c>
      <c r="O6897" s="9">
        <v>0</v>
      </c>
      <c r="P6897" s="9">
        <v>94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856.34000000415836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3861399</v>
      </c>
      <c r="B6898" s="5">
        <v>1</v>
      </c>
      <c r="C6898" s="5" t="s">
        <v>33</v>
      </c>
      <c r="D6898" s="5" t="s">
        <v>42</v>
      </c>
      <c r="E6898" s="11" t="s">
        <v>35</v>
      </c>
      <c r="F6898" s="11" t="s">
        <v>4935</v>
      </c>
      <c r="G6898" s="11" t="s">
        <v>47</v>
      </c>
      <c r="H6898" s="5" t="s">
        <v>38</v>
      </c>
      <c r="I6898" s="5" t="s">
        <v>39</v>
      </c>
      <c r="J6898" s="5" t="s">
        <v>48</v>
      </c>
      <c r="K6898" s="5" t="s">
        <v>41</v>
      </c>
      <c r="L6898" s="7">
        <v>45565.586539351854</v>
      </c>
      <c r="M6898" s="7">
        <v>45565.968055555553</v>
      </c>
      <c r="N6898" s="8">
        <v>9.1563888887758367</v>
      </c>
      <c r="O6898" s="9">
        <v>0</v>
      </c>
      <c r="P6898" s="9">
        <v>153</v>
      </c>
      <c r="Q6898" s="9">
        <v>0</v>
      </c>
      <c r="R6898" s="9">
        <v>0</v>
      </c>
      <c r="S6898" s="9">
        <v>0</v>
      </c>
      <c r="T6898" s="9">
        <v>0</v>
      </c>
      <c r="U6898" s="10">
        <v>0</v>
      </c>
      <c r="V6898" s="10">
        <v>1400.927499982703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3861401</v>
      </c>
      <c r="B6899" s="5">
        <v>1</v>
      </c>
      <c r="C6899" s="5" t="s">
        <v>33</v>
      </c>
      <c r="D6899" s="5" t="s">
        <v>51</v>
      </c>
      <c r="E6899" s="11" t="s">
        <v>45</v>
      </c>
      <c r="F6899" s="11" t="s">
        <v>5033</v>
      </c>
      <c r="G6899" s="11" t="s">
        <v>37</v>
      </c>
      <c r="H6899" s="5" t="s">
        <v>38</v>
      </c>
      <c r="I6899" s="5" t="s">
        <v>39</v>
      </c>
      <c r="J6899" s="5" t="s">
        <v>40</v>
      </c>
      <c r="K6899" s="5" t="s">
        <v>41</v>
      </c>
      <c r="L6899" s="7">
        <v>45565.575208333335</v>
      </c>
      <c r="M6899" s="7">
        <v>45565.709027777775</v>
      </c>
      <c r="N6899" s="8">
        <v>3.2116666665533558</v>
      </c>
      <c r="O6899" s="9">
        <v>0</v>
      </c>
      <c r="P6899" s="9">
        <v>207</v>
      </c>
      <c r="Q6899" s="9">
        <v>0</v>
      </c>
      <c r="R6899" s="9">
        <v>0</v>
      </c>
      <c r="S6899" s="9">
        <v>0</v>
      </c>
      <c r="T6899" s="9">
        <v>0</v>
      </c>
      <c r="U6899" s="10">
        <v>0</v>
      </c>
      <c r="V6899" s="10">
        <v>664.81499997654464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3861406</v>
      </c>
      <c r="B6900" s="5">
        <v>1</v>
      </c>
      <c r="C6900" s="5" t="s">
        <v>33</v>
      </c>
      <c r="D6900" s="5" t="s">
        <v>133</v>
      </c>
      <c r="E6900" s="11" t="s">
        <v>35</v>
      </c>
      <c r="F6900" s="11" t="s">
        <v>5034</v>
      </c>
      <c r="G6900" s="11" t="s">
        <v>69</v>
      </c>
      <c r="H6900" s="5" t="s">
        <v>38</v>
      </c>
      <c r="I6900" s="5" t="s">
        <v>39</v>
      </c>
      <c r="J6900" s="5" t="s">
        <v>48</v>
      </c>
      <c r="K6900" s="5" t="s">
        <v>41</v>
      </c>
      <c r="L6900" s="7">
        <v>45565.589050925926</v>
      </c>
      <c r="M6900" s="7">
        <v>45565.886111111111</v>
      </c>
      <c r="N6900" s="8">
        <v>7.1294444444356486</v>
      </c>
      <c r="O6900" s="9">
        <v>0</v>
      </c>
      <c r="P6900" s="9">
        <v>1</v>
      </c>
      <c r="Q6900" s="9">
        <v>0</v>
      </c>
      <c r="R6900" s="9">
        <v>0</v>
      </c>
      <c r="S6900" s="9">
        <v>0</v>
      </c>
      <c r="T6900" s="9">
        <v>0</v>
      </c>
      <c r="U6900" s="10">
        <v>0</v>
      </c>
      <c r="V6900" s="10">
        <v>7.1294444444356486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3861413</v>
      </c>
      <c r="B6901" s="5">
        <v>1</v>
      </c>
      <c r="C6901" s="5" t="s">
        <v>33</v>
      </c>
      <c r="D6901" s="5" t="s">
        <v>84</v>
      </c>
      <c r="E6901" s="11" t="s">
        <v>35</v>
      </c>
      <c r="F6901" s="11" t="s">
        <v>5016</v>
      </c>
      <c r="G6901" s="11" t="s">
        <v>47</v>
      </c>
      <c r="H6901" s="5" t="s">
        <v>38</v>
      </c>
      <c r="I6901" s="5" t="s">
        <v>39</v>
      </c>
      <c r="J6901" s="5" t="s">
        <v>48</v>
      </c>
      <c r="K6901" s="5" t="s">
        <v>41</v>
      </c>
      <c r="L6901" s="7">
        <v>45565.592430555553</v>
      </c>
      <c r="M6901" s="7">
        <v>45565.96875</v>
      </c>
      <c r="N6901" s="8">
        <v>9.0316666667349637</v>
      </c>
      <c r="O6901" s="9">
        <v>0</v>
      </c>
      <c r="P6901" s="9">
        <v>58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523.83666667062789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3861429</v>
      </c>
      <c r="B6902" s="5">
        <v>1</v>
      </c>
      <c r="C6902" s="5" t="s">
        <v>33</v>
      </c>
      <c r="D6902" s="5" t="s">
        <v>84</v>
      </c>
      <c r="E6902" s="11" t="s">
        <v>45</v>
      </c>
      <c r="F6902" s="11" t="s">
        <v>5035</v>
      </c>
      <c r="G6902" s="11" t="s">
        <v>64</v>
      </c>
      <c r="H6902" s="5" t="s">
        <v>38</v>
      </c>
      <c r="I6902" s="5" t="s">
        <v>39</v>
      </c>
      <c r="J6902" s="5" t="s">
        <v>48</v>
      </c>
      <c r="K6902" s="5" t="s">
        <v>41</v>
      </c>
      <c r="L6902" s="7">
        <v>45565.594641203701</v>
      </c>
      <c r="M6902" s="7">
        <v>45565.74863425926</v>
      </c>
      <c r="N6902" s="8">
        <v>3.6958333334187046</v>
      </c>
      <c r="O6902" s="9">
        <v>0</v>
      </c>
      <c r="P6902" s="9">
        <v>144</v>
      </c>
      <c r="Q6902" s="9">
        <v>0</v>
      </c>
      <c r="R6902" s="9">
        <v>0</v>
      </c>
      <c r="S6902" s="9">
        <v>0</v>
      </c>
      <c r="T6902" s="9">
        <v>0</v>
      </c>
      <c r="U6902" s="10">
        <v>0</v>
      </c>
      <c r="V6902" s="10">
        <v>532.20000001229346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3861432</v>
      </c>
      <c r="B6903" s="5">
        <v>1</v>
      </c>
      <c r="C6903" s="5" t="s">
        <v>33</v>
      </c>
      <c r="D6903" s="5" t="s">
        <v>72</v>
      </c>
      <c r="E6903" s="11" t="s">
        <v>45</v>
      </c>
      <c r="F6903" s="11" t="s">
        <v>5036</v>
      </c>
      <c r="G6903" s="11" t="s">
        <v>47</v>
      </c>
      <c r="H6903" s="5" t="s">
        <v>38</v>
      </c>
      <c r="I6903" s="5" t="s">
        <v>39</v>
      </c>
      <c r="J6903" s="5" t="s">
        <v>48</v>
      </c>
      <c r="K6903" s="5" t="s">
        <v>41</v>
      </c>
      <c r="L6903" s="7">
        <v>45565.599641203706</v>
      </c>
      <c r="M6903" s="7">
        <v>45565.902083333334</v>
      </c>
      <c r="N6903" s="8">
        <v>7.2586111110867932</v>
      </c>
      <c r="O6903" s="9">
        <v>0</v>
      </c>
      <c r="P6903" s="9">
        <v>210</v>
      </c>
      <c r="Q6903" s="9">
        <v>0</v>
      </c>
      <c r="R6903" s="9">
        <v>0</v>
      </c>
      <c r="S6903" s="9">
        <v>0</v>
      </c>
      <c r="T6903" s="9">
        <v>0</v>
      </c>
      <c r="U6903" s="10">
        <v>0</v>
      </c>
      <c r="V6903" s="10">
        <v>1524.3083333282266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3861438</v>
      </c>
      <c r="B6904" s="5">
        <v>1</v>
      </c>
      <c r="C6904" s="5" t="s">
        <v>33</v>
      </c>
      <c r="D6904" s="5" t="s">
        <v>70</v>
      </c>
      <c r="E6904" s="11" t="s">
        <v>45</v>
      </c>
      <c r="F6904" s="11" t="s">
        <v>5037</v>
      </c>
      <c r="G6904" s="11" t="s">
        <v>47</v>
      </c>
      <c r="H6904" s="5" t="s">
        <v>38</v>
      </c>
      <c r="I6904" s="5" t="s">
        <v>39</v>
      </c>
      <c r="J6904" s="5" t="s">
        <v>48</v>
      </c>
      <c r="K6904" s="5" t="s">
        <v>41</v>
      </c>
      <c r="L6904" s="7">
        <v>45565.603506944448</v>
      </c>
      <c r="M6904" s="7">
        <v>45565.947222222225</v>
      </c>
      <c r="N6904" s="8">
        <v>8.249166666646488</v>
      </c>
      <c r="O6904" s="9">
        <v>0</v>
      </c>
      <c r="P6904" s="9">
        <v>122</v>
      </c>
      <c r="Q6904" s="9">
        <v>0</v>
      </c>
      <c r="R6904" s="9">
        <v>0</v>
      </c>
      <c r="S6904" s="9">
        <v>0</v>
      </c>
      <c r="T6904" s="9">
        <v>0</v>
      </c>
      <c r="U6904" s="10">
        <v>0</v>
      </c>
      <c r="V6904" s="10">
        <v>1006.3983333308715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3861442</v>
      </c>
      <c r="B6905" s="5">
        <v>1</v>
      </c>
      <c r="C6905" s="5" t="s">
        <v>33</v>
      </c>
      <c r="D6905" s="5" t="s">
        <v>66</v>
      </c>
      <c r="E6905" s="11" t="s">
        <v>45</v>
      </c>
      <c r="F6905" s="11" t="s">
        <v>4944</v>
      </c>
      <c r="G6905" s="11" t="s">
        <v>37</v>
      </c>
      <c r="H6905" s="5" t="s">
        <v>38</v>
      </c>
      <c r="I6905" s="5" t="s">
        <v>39</v>
      </c>
      <c r="J6905" s="5" t="s">
        <v>40</v>
      </c>
      <c r="K6905" s="5" t="s">
        <v>41</v>
      </c>
      <c r="L6905" s="7">
        <v>45565.604525462964</v>
      </c>
      <c r="M6905" s="7">
        <v>45565.878472222219</v>
      </c>
      <c r="N6905" s="8">
        <v>6.5747222221107222</v>
      </c>
      <c r="O6905" s="9">
        <v>0</v>
      </c>
      <c r="P6905" s="9">
        <v>455</v>
      </c>
      <c r="Q6905" s="9">
        <v>0</v>
      </c>
      <c r="R6905" s="9">
        <v>0</v>
      </c>
      <c r="S6905" s="9">
        <v>0</v>
      </c>
      <c r="T6905" s="9">
        <v>0</v>
      </c>
      <c r="U6905" s="10">
        <v>0</v>
      </c>
      <c r="V6905" s="10">
        <v>2991.4986110603786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3861443</v>
      </c>
      <c r="B6906" s="5">
        <v>1</v>
      </c>
      <c r="C6906" s="5" t="s">
        <v>33</v>
      </c>
      <c r="D6906" s="5" t="s">
        <v>72</v>
      </c>
      <c r="E6906" s="11" t="s">
        <v>45</v>
      </c>
      <c r="F6906" s="11" t="s">
        <v>5038</v>
      </c>
      <c r="G6906" s="11" t="s">
        <v>37</v>
      </c>
      <c r="H6906" s="5" t="s">
        <v>38</v>
      </c>
      <c r="I6906" s="5" t="s">
        <v>39</v>
      </c>
      <c r="J6906" s="5" t="s">
        <v>40</v>
      </c>
      <c r="K6906" s="5" t="s">
        <v>41</v>
      </c>
      <c r="L6906" s="7">
        <v>45565.532986111109</v>
      </c>
      <c r="M6906" s="7">
        <v>45565.87777777778</v>
      </c>
      <c r="N6906" s="8">
        <v>8.2750000000814907</v>
      </c>
      <c r="O6906" s="9">
        <v>0</v>
      </c>
      <c r="P6906" s="9">
        <v>162</v>
      </c>
      <c r="Q6906" s="9">
        <v>0</v>
      </c>
      <c r="R6906" s="9">
        <v>0</v>
      </c>
      <c r="S6906" s="9">
        <v>0</v>
      </c>
      <c r="T6906" s="9">
        <v>0</v>
      </c>
      <c r="U6906" s="10">
        <v>0</v>
      </c>
      <c r="V6906" s="10">
        <v>1340.5500000132015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3861445</v>
      </c>
      <c r="B6907" s="5">
        <v>1</v>
      </c>
      <c r="C6907" s="5" t="s">
        <v>33</v>
      </c>
      <c r="D6907" s="5" t="s">
        <v>58</v>
      </c>
      <c r="E6907" s="11" t="s">
        <v>45</v>
      </c>
      <c r="F6907" s="11" t="s">
        <v>1788</v>
      </c>
      <c r="G6907" s="11" t="s">
        <v>37</v>
      </c>
      <c r="H6907" s="5" t="s">
        <v>38</v>
      </c>
      <c r="I6907" s="5" t="s">
        <v>39</v>
      </c>
      <c r="J6907" s="5" t="s">
        <v>40</v>
      </c>
      <c r="K6907" s="5" t="s">
        <v>41</v>
      </c>
      <c r="L6907" s="7">
        <v>45565.606087962966</v>
      </c>
      <c r="M6907" s="7">
        <v>45565.918749999997</v>
      </c>
      <c r="N6907" s="8">
        <v>7.5038888887502253</v>
      </c>
      <c r="O6907" s="9">
        <v>0</v>
      </c>
      <c r="P6907" s="9">
        <v>137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1028.0327777587809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3861458</v>
      </c>
      <c r="B6908" s="5">
        <v>1</v>
      </c>
      <c r="C6908" s="5" t="s">
        <v>33</v>
      </c>
      <c r="D6908" s="5" t="s">
        <v>49</v>
      </c>
      <c r="E6908" s="11" t="s">
        <v>45</v>
      </c>
      <c r="F6908" s="11" t="s">
        <v>5039</v>
      </c>
      <c r="G6908" s="11" t="s">
        <v>113</v>
      </c>
      <c r="H6908" s="5" t="s">
        <v>38</v>
      </c>
      <c r="I6908" s="5" t="s">
        <v>39</v>
      </c>
      <c r="J6908" s="5" t="s">
        <v>48</v>
      </c>
      <c r="K6908" s="5" t="s">
        <v>77</v>
      </c>
      <c r="L6908" s="7">
        <v>45565.613344907404</v>
      </c>
      <c r="M6908" s="7">
        <v>45565.623611111114</v>
      </c>
      <c r="N6908" s="8">
        <v>0.24638888903427869</v>
      </c>
      <c r="O6908" s="9">
        <v>0</v>
      </c>
      <c r="P6908" s="9">
        <v>261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64.307500037946738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3861467</v>
      </c>
      <c r="B6909" s="5">
        <v>1</v>
      </c>
      <c r="C6909" s="5" t="s">
        <v>33</v>
      </c>
      <c r="D6909" s="5" t="s">
        <v>58</v>
      </c>
      <c r="E6909" s="11" t="s">
        <v>45</v>
      </c>
      <c r="F6909" s="11" t="s">
        <v>5040</v>
      </c>
      <c r="G6909" s="11" t="s">
        <v>37</v>
      </c>
      <c r="H6909" s="5" t="s">
        <v>38</v>
      </c>
      <c r="I6909" s="5" t="s">
        <v>39</v>
      </c>
      <c r="J6909" s="5" t="s">
        <v>40</v>
      </c>
      <c r="K6909" s="5" t="s">
        <v>41</v>
      </c>
      <c r="L6909" s="7">
        <v>45565.557430555556</v>
      </c>
      <c r="M6909" s="7">
        <v>45565.811805555553</v>
      </c>
      <c r="N6909" s="8">
        <v>6.1049999999231659</v>
      </c>
      <c r="O6909" s="9">
        <v>0</v>
      </c>
      <c r="P6909" s="9">
        <v>19</v>
      </c>
      <c r="Q6909" s="9">
        <v>0</v>
      </c>
      <c r="R6909" s="9">
        <v>0</v>
      </c>
      <c r="S6909" s="9">
        <v>0</v>
      </c>
      <c r="T6909" s="9">
        <v>0</v>
      </c>
      <c r="U6909" s="10">
        <v>0</v>
      </c>
      <c r="V6909" s="10">
        <v>115.99499999854015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3861489</v>
      </c>
      <c r="B6910" s="5">
        <v>1</v>
      </c>
      <c r="C6910" s="5" t="s">
        <v>33</v>
      </c>
      <c r="D6910" s="5" t="s">
        <v>42</v>
      </c>
      <c r="E6910" s="11" t="s">
        <v>35</v>
      </c>
      <c r="F6910" s="11" t="s">
        <v>3641</v>
      </c>
      <c r="G6910" s="11" t="s">
        <v>47</v>
      </c>
      <c r="H6910" s="5" t="s">
        <v>38</v>
      </c>
      <c r="I6910" s="5" t="s">
        <v>39</v>
      </c>
      <c r="J6910" s="5" t="s">
        <v>48</v>
      </c>
      <c r="K6910" s="5" t="s">
        <v>41</v>
      </c>
      <c r="L6910" s="7">
        <v>45565.633217592593</v>
      </c>
      <c r="M6910" s="7">
        <v>45565.993750000001</v>
      </c>
      <c r="N6910" s="8">
        <v>8.6527777778101154</v>
      </c>
      <c r="O6910" s="9">
        <v>0</v>
      </c>
      <c r="P6910" s="9">
        <v>911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7882.6805555850151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3861557</v>
      </c>
      <c r="B6911" s="5">
        <v>1</v>
      </c>
      <c r="C6911" s="5" t="s">
        <v>33</v>
      </c>
      <c r="D6911" s="5" t="s">
        <v>42</v>
      </c>
      <c r="E6911" s="11" t="s">
        <v>45</v>
      </c>
      <c r="F6911" s="11" t="s">
        <v>5041</v>
      </c>
      <c r="G6911" s="11" t="s">
        <v>37</v>
      </c>
      <c r="H6911" s="5" t="s">
        <v>38</v>
      </c>
      <c r="I6911" s="5" t="s">
        <v>39</v>
      </c>
      <c r="J6911" s="5" t="s">
        <v>40</v>
      </c>
      <c r="K6911" s="5" t="s">
        <v>41</v>
      </c>
      <c r="L6911" s="7">
        <v>45565.680879629632</v>
      </c>
      <c r="M6911" s="7">
        <v>45565.994444444441</v>
      </c>
      <c r="N6911" s="8">
        <v>7.5255555554176681</v>
      </c>
      <c r="O6911" s="9">
        <v>0</v>
      </c>
      <c r="P6911" s="9">
        <v>6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45.153333332506008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3861566</v>
      </c>
      <c r="B6912" s="5">
        <v>1</v>
      </c>
      <c r="C6912" s="5" t="s">
        <v>33</v>
      </c>
      <c r="D6912" s="5" t="s">
        <v>94</v>
      </c>
      <c r="E6912" s="11" t="s">
        <v>45</v>
      </c>
      <c r="F6912" s="11" t="s">
        <v>5042</v>
      </c>
      <c r="G6912" s="11" t="s">
        <v>212</v>
      </c>
      <c r="H6912" s="5" t="s">
        <v>38</v>
      </c>
      <c r="I6912" s="5" t="s">
        <v>39</v>
      </c>
      <c r="J6912" s="5" t="s">
        <v>48</v>
      </c>
      <c r="K6912" s="5" t="s">
        <v>41</v>
      </c>
      <c r="L6912" s="7">
        <v>45565.686469907407</v>
      </c>
      <c r="M6912" s="7">
        <v>45565.938888888886</v>
      </c>
      <c r="N6912" s="8">
        <v>6.0580555555061437</v>
      </c>
      <c r="O6912" s="9">
        <v>0</v>
      </c>
      <c r="P6912" s="9">
        <v>1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6.0580555555061437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3861575</v>
      </c>
      <c r="B6913" s="5">
        <v>1</v>
      </c>
      <c r="C6913" s="5" t="s">
        <v>33</v>
      </c>
      <c r="D6913" s="5" t="s">
        <v>133</v>
      </c>
      <c r="E6913" s="11" t="s">
        <v>100</v>
      </c>
      <c r="F6913" s="11" t="s">
        <v>913</v>
      </c>
      <c r="G6913" s="11" t="s">
        <v>69</v>
      </c>
      <c r="H6913" s="5" t="s">
        <v>76</v>
      </c>
      <c r="I6913" s="5" t="s">
        <v>39</v>
      </c>
      <c r="J6913" s="5" t="s">
        <v>48</v>
      </c>
      <c r="K6913" s="5" t="s">
        <v>41</v>
      </c>
      <c r="L6913" s="7">
        <v>45565.689247685186</v>
      </c>
      <c r="M6913" s="7">
        <v>45565.734525462962</v>
      </c>
      <c r="N6913" s="8">
        <v>1.0866666666115634</v>
      </c>
      <c r="O6913" s="9">
        <v>9</v>
      </c>
      <c r="P6913" s="9">
        <v>615</v>
      </c>
      <c r="Q6913" s="9">
        <v>0</v>
      </c>
      <c r="R6913" s="9">
        <v>0</v>
      </c>
      <c r="S6913" s="9">
        <v>0</v>
      </c>
      <c r="T6913" s="9">
        <v>0</v>
      </c>
      <c r="U6913" s="10">
        <v>9.7799999995040707</v>
      </c>
      <c r="V6913" s="10">
        <v>668.2999999661115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3861582</v>
      </c>
      <c r="B6914" s="5">
        <v>1</v>
      </c>
      <c r="C6914" s="5" t="s">
        <v>33</v>
      </c>
      <c r="D6914" s="5" t="s">
        <v>66</v>
      </c>
      <c r="E6914" s="11" t="s">
        <v>45</v>
      </c>
      <c r="F6914" s="11" t="s">
        <v>5043</v>
      </c>
      <c r="G6914" s="11" t="s">
        <v>37</v>
      </c>
      <c r="H6914" s="5" t="s">
        <v>38</v>
      </c>
      <c r="I6914" s="5" t="s">
        <v>39</v>
      </c>
      <c r="J6914" s="5" t="s">
        <v>40</v>
      </c>
      <c r="K6914" s="5" t="s">
        <v>41</v>
      </c>
      <c r="L6914" s="7">
        <v>45565.693240740744</v>
      </c>
      <c r="M6914" s="7">
        <v>45565.925000000003</v>
      </c>
      <c r="N6914" s="8">
        <v>5.562222222215496</v>
      </c>
      <c r="O6914" s="9">
        <v>0</v>
      </c>
      <c r="P6914" s="9">
        <v>74</v>
      </c>
      <c r="Q6914" s="9">
        <v>0</v>
      </c>
      <c r="R6914" s="9">
        <v>0</v>
      </c>
      <c r="S6914" s="9">
        <v>0</v>
      </c>
      <c r="T6914" s="9">
        <v>0</v>
      </c>
      <c r="U6914" s="10">
        <v>0</v>
      </c>
      <c r="V6914" s="10">
        <v>411.6044444439467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3861586</v>
      </c>
      <c r="B6915" s="5">
        <v>1</v>
      </c>
      <c r="C6915" s="5" t="s">
        <v>33</v>
      </c>
      <c r="D6915" s="5" t="s">
        <v>49</v>
      </c>
      <c r="E6915" s="11" t="s">
        <v>45</v>
      </c>
      <c r="F6915" s="11" t="s">
        <v>5044</v>
      </c>
      <c r="G6915" s="11" t="s">
        <v>290</v>
      </c>
      <c r="H6915" s="5" t="s">
        <v>38</v>
      </c>
      <c r="I6915" s="5" t="s">
        <v>39</v>
      </c>
      <c r="J6915" s="5" t="s">
        <v>48</v>
      </c>
      <c r="K6915" s="5" t="s">
        <v>41</v>
      </c>
      <c r="L6915" s="7">
        <v>45565.692696759259</v>
      </c>
      <c r="M6915" s="7">
        <v>45565.872916666667</v>
      </c>
      <c r="N6915" s="8">
        <v>4.3252777777961455</v>
      </c>
      <c r="O6915" s="9">
        <v>0</v>
      </c>
      <c r="P6915" s="9">
        <v>185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800.17638889228692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3861601</v>
      </c>
      <c r="B6916" s="5">
        <v>1</v>
      </c>
      <c r="C6916" s="5" t="s">
        <v>33</v>
      </c>
      <c r="D6916" s="5" t="s">
        <v>49</v>
      </c>
      <c r="E6916" s="11" t="s">
        <v>73</v>
      </c>
      <c r="F6916" s="11" t="s">
        <v>5045</v>
      </c>
      <c r="G6916" s="11" t="s">
        <v>130</v>
      </c>
      <c r="H6916" s="5" t="s">
        <v>38</v>
      </c>
      <c r="I6916" s="5" t="s">
        <v>39</v>
      </c>
      <c r="J6916" s="5" t="s">
        <v>48</v>
      </c>
      <c r="K6916" s="5" t="s">
        <v>41</v>
      </c>
      <c r="L6916" s="7">
        <v>45565.701851851853</v>
      </c>
      <c r="M6916" s="7">
        <v>45565.818749999999</v>
      </c>
      <c r="N6916" s="8">
        <v>2.8055555555038154</v>
      </c>
      <c r="O6916" s="9">
        <v>0</v>
      </c>
      <c r="P6916" s="9">
        <v>509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1428.027777751442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3861615</v>
      </c>
      <c r="B6917" s="5">
        <v>1</v>
      </c>
      <c r="C6917" s="5" t="s">
        <v>33</v>
      </c>
      <c r="D6917" s="5" t="s">
        <v>49</v>
      </c>
      <c r="E6917" s="11" t="s">
        <v>73</v>
      </c>
      <c r="F6917" s="11" t="s">
        <v>5046</v>
      </c>
      <c r="G6917" s="11" t="s">
        <v>130</v>
      </c>
      <c r="H6917" s="5" t="s">
        <v>38</v>
      </c>
      <c r="I6917" s="5" t="s">
        <v>39</v>
      </c>
      <c r="J6917" s="5" t="s">
        <v>48</v>
      </c>
      <c r="K6917" s="5" t="s">
        <v>41</v>
      </c>
      <c r="L6917" s="7">
        <v>45565.588761574072</v>
      </c>
      <c r="M6917" s="7">
        <v>45565.818055555559</v>
      </c>
      <c r="N6917" s="8">
        <v>5.5030555556877516</v>
      </c>
      <c r="O6917" s="9">
        <v>0</v>
      </c>
      <c r="P6917" s="9">
        <v>824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4534.5177778867073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3861617</v>
      </c>
      <c r="B6918" s="5">
        <v>1</v>
      </c>
      <c r="C6918" s="5" t="s">
        <v>33</v>
      </c>
      <c r="D6918" s="5" t="s">
        <v>49</v>
      </c>
      <c r="E6918" s="11" t="s">
        <v>73</v>
      </c>
      <c r="F6918" s="11" t="s">
        <v>5047</v>
      </c>
      <c r="G6918" s="11" t="s">
        <v>130</v>
      </c>
      <c r="H6918" s="5" t="s">
        <v>76</v>
      </c>
      <c r="I6918" s="5" t="s">
        <v>39</v>
      </c>
      <c r="J6918" s="5" t="s">
        <v>48</v>
      </c>
      <c r="K6918" s="5" t="s">
        <v>41</v>
      </c>
      <c r="L6918" s="7">
        <v>45565.603981481479</v>
      </c>
      <c r="M6918" s="7">
        <v>45565.823611111111</v>
      </c>
      <c r="N6918" s="8">
        <v>5.2711111111566424</v>
      </c>
      <c r="O6918" s="9">
        <v>0</v>
      </c>
      <c r="P6918" s="9">
        <v>337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1776.3644444597885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3861629</v>
      </c>
      <c r="B6919" s="5">
        <v>1</v>
      </c>
      <c r="C6919" s="5" t="s">
        <v>33</v>
      </c>
      <c r="D6919" s="5" t="s">
        <v>107</v>
      </c>
      <c r="E6919" s="11" t="s">
        <v>45</v>
      </c>
      <c r="F6919" s="11" t="s">
        <v>5048</v>
      </c>
      <c r="G6919" s="11" t="s">
        <v>64</v>
      </c>
      <c r="H6919" s="5" t="s">
        <v>38</v>
      </c>
      <c r="I6919" s="5" t="s">
        <v>39</v>
      </c>
      <c r="J6919" s="5" t="s">
        <v>48</v>
      </c>
      <c r="K6919" s="5" t="s">
        <v>41</v>
      </c>
      <c r="L6919" s="7">
        <v>45565.715081018519</v>
      </c>
      <c r="M6919" s="7">
        <v>45565.9</v>
      </c>
      <c r="N6919" s="8">
        <v>4.438055555569008</v>
      </c>
      <c r="O6919" s="9">
        <v>0</v>
      </c>
      <c r="P6919" s="9">
        <v>101</v>
      </c>
      <c r="Q6919" s="9">
        <v>0</v>
      </c>
      <c r="R6919" s="9">
        <v>0</v>
      </c>
      <c r="S6919" s="9">
        <v>0</v>
      </c>
      <c r="T6919" s="9">
        <v>0</v>
      </c>
      <c r="U6919" s="10">
        <v>0</v>
      </c>
      <c r="V6919" s="10">
        <v>448.24361111246981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3861632</v>
      </c>
      <c r="B6920" s="5">
        <v>1</v>
      </c>
      <c r="C6920" s="5" t="s">
        <v>33</v>
      </c>
      <c r="D6920" s="5" t="s">
        <v>51</v>
      </c>
      <c r="E6920" s="11" t="s">
        <v>45</v>
      </c>
      <c r="F6920" s="11" t="s">
        <v>5049</v>
      </c>
      <c r="G6920" s="11" t="s">
        <v>69</v>
      </c>
      <c r="H6920" s="5" t="s">
        <v>38</v>
      </c>
      <c r="I6920" s="5" t="s">
        <v>39</v>
      </c>
      <c r="J6920" s="5" t="s">
        <v>48</v>
      </c>
      <c r="K6920" s="5" t="s">
        <v>41</v>
      </c>
      <c r="L6920" s="7">
        <v>45565.715613425928</v>
      </c>
      <c r="M6920" s="7">
        <v>45565.925000000003</v>
      </c>
      <c r="N6920" s="8">
        <v>5.0252777778077871</v>
      </c>
      <c r="O6920" s="9">
        <v>0</v>
      </c>
      <c r="P6920" s="9">
        <v>1</v>
      </c>
      <c r="Q6920" s="9">
        <v>0</v>
      </c>
      <c r="R6920" s="9">
        <v>0</v>
      </c>
      <c r="S6920" s="9">
        <v>0</v>
      </c>
      <c r="T6920" s="9">
        <v>0</v>
      </c>
      <c r="U6920" s="10">
        <v>0</v>
      </c>
      <c r="V6920" s="10">
        <v>5.0252777778077871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3861653</v>
      </c>
      <c r="B6921" s="5">
        <v>1</v>
      </c>
      <c r="C6921" s="5" t="s">
        <v>33</v>
      </c>
      <c r="D6921" s="5" t="s">
        <v>131</v>
      </c>
      <c r="E6921" s="11" t="s">
        <v>45</v>
      </c>
      <c r="F6921" s="11" t="s">
        <v>4695</v>
      </c>
      <c r="G6921" s="11" t="s">
        <v>47</v>
      </c>
      <c r="H6921" s="5" t="s">
        <v>38</v>
      </c>
      <c r="I6921" s="5" t="s">
        <v>39</v>
      </c>
      <c r="J6921" s="5" t="s">
        <v>48</v>
      </c>
      <c r="K6921" s="5" t="s">
        <v>41</v>
      </c>
      <c r="L6921" s="7">
        <v>45565.71266203704</v>
      </c>
      <c r="M6921" s="7">
        <v>45565.970138888886</v>
      </c>
      <c r="N6921" s="8">
        <v>6.1794444443075918</v>
      </c>
      <c r="O6921" s="9">
        <v>0</v>
      </c>
      <c r="P6921" s="9">
        <v>5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30.897222221537959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3861659</v>
      </c>
      <c r="B6922" s="5">
        <v>1</v>
      </c>
      <c r="C6922" s="5" t="s">
        <v>33</v>
      </c>
      <c r="D6922" s="5" t="s">
        <v>119</v>
      </c>
      <c r="E6922" s="11" t="s">
        <v>100</v>
      </c>
      <c r="F6922" s="11" t="s">
        <v>3097</v>
      </c>
      <c r="G6922" s="11" t="s">
        <v>47</v>
      </c>
      <c r="H6922" s="5" t="s">
        <v>76</v>
      </c>
      <c r="I6922" s="5" t="s">
        <v>39</v>
      </c>
      <c r="J6922" s="5" t="s">
        <v>48</v>
      </c>
      <c r="K6922" s="5" t="s">
        <v>41</v>
      </c>
      <c r="L6922" s="7">
        <v>45565.727268518516</v>
      </c>
      <c r="M6922" s="7">
        <v>45565.732233796298</v>
      </c>
      <c r="N6922" s="8">
        <v>0.11916666675824672</v>
      </c>
      <c r="O6922" s="9">
        <v>13</v>
      </c>
      <c r="P6922" s="9">
        <v>285</v>
      </c>
      <c r="Q6922" s="9">
        <v>0</v>
      </c>
      <c r="R6922" s="9">
        <v>0</v>
      </c>
      <c r="S6922" s="9">
        <v>0</v>
      </c>
      <c r="T6922" s="9">
        <v>0</v>
      </c>
      <c r="U6922" s="10">
        <v>1.5491666678572074</v>
      </c>
      <c r="V6922" s="10">
        <v>33.962500026100315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3861699</v>
      </c>
      <c r="B6923" s="5">
        <v>1</v>
      </c>
      <c r="C6923" s="5" t="s">
        <v>33</v>
      </c>
      <c r="D6923" s="5" t="s">
        <v>86</v>
      </c>
      <c r="E6923" s="11" t="s">
        <v>45</v>
      </c>
      <c r="F6923" s="11" t="s">
        <v>5005</v>
      </c>
      <c r="G6923" s="11" t="s">
        <v>69</v>
      </c>
      <c r="H6923" s="5" t="s">
        <v>38</v>
      </c>
      <c r="I6923" s="5" t="s">
        <v>39</v>
      </c>
      <c r="J6923" s="5" t="s">
        <v>48</v>
      </c>
      <c r="K6923" s="5" t="s">
        <v>41</v>
      </c>
      <c r="L6923" s="7">
        <v>45565.738599537035</v>
      </c>
      <c r="M6923" s="7">
        <v>45565.849305555559</v>
      </c>
      <c r="N6923" s="8">
        <v>2.6569444445776753</v>
      </c>
      <c r="O6923" s="9">
        <v>0</v>
      </c>
      <c r="P6923" s="9">
        <v>199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528.73194447095739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3861709</v>
      </c>
      <c r="B6924" s="5">
        <v>1</v>
      </c>
      <c r="C6924" s="5" t="s">
        <v>33</v>
      </c>
      <c r="D6924" s="5" t="s">
        <v>44</v>
      </c>
      <c r="E6924" s="11" t="s">
        <v>73</v>
      </c>
      <c r="F6924" s="11" t="s">
        <v>5050</v>
      </c>
      <c r="G6924" s="11" t="s">
        <v>113</v>
      </c>
      <c r="H6924" s="5" t="s">
        <v>76</v>
      </c>
      <c r="I6924" s="5" t="s">
        <v>39</v>
      </c>
      <c r="J6924" s="5" t="s">
        <v>48</v>
      </c>
      <c r="K6924" s="5" t="s">
        <v>77</v>
      </c>
      <c r="L6924" s="7">
        <v>45565.748414351852</v>
      </c>
      <c r="M6924" s="7">
        <v>45565.76458333333</v>
      </c>
      <c r="N6924" s="8">
        <v>0.3880555554642342</v>
      </c>
      <c r="O6924" s="9">
        <v>1</v>
      </c>
      <c r="P6924" s="9">
        <v>0</v>
      </c>
      <c r="Q6924" s="9">
        <v>0</v>
      </c>
      <c r="R6924" s="9">
        <v>0</v>
      </c>
      <c r="S6924" s="9">
        <v>0</v>
      </c>
      <c r="T6924" s="9">
        <v>0</v>
      </c>
      <c r="U6924" s="10">
        <v>0.3880555554642342</v>
      </c>
      <c r="V6924" s="10">
        <v>0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3861719</v>
      </c>
      <c r="B6925" s="5">
        <v>1</v>
      </c>
      <c r="C6925" s="5" t="s">
        <v>33</v>
      </c>
      <c r="D6925" s="5" t="s">
        <v>70</v>
      </c>
      <c r="E6925" s="11" t="s">
        <v>45</v>
      </c>
      <c r="F6925" s="11" t="s">
        <v>4965</v>
      </c>
      <c r="G6925" s="11" t="s">
        <v>69</v>
      </c>
      <c r="H6925" s="5" t="s">
        <v>38</v>
      </c>
      <c r="I6925" s="5" t="s">
        <v>39</v>
      </c>
      <c r="J6925" s="5" t="s">
        <v>48</v>
      </c>
      <c r="K6925" s="5" t="s">
        <v>41</v>
      </c>
      <c r="L6925" s="7">
        <v>45565.754120370373</v>
      </c>
      <c r="M6925" s="7">
        <v>45565.931944444441</v>
      </c>
      <c r="N6925" s="8">
        <v>4.2677777776261792</v>
      </c>
      <c r="O6925" s="9">
        <v>0</v>
      </c>
      <c r="P6925" s="9">
        <v>232</v>
      </c>
      <c r="Q6925" s="9">
        <v>0</v>
      </c>
      <c r="R6925" s="9">
        <v>0</v>
      </c>
      <c r="S6925" s="9">
        <v>0</v>
      </c>
      <c r="T6925" s="9">
        <v>0</v>
      </c>
      <c r="U6925" s="10">
        <v>0</v>
      </c>
      <c r="V6925" s="10">
        <v>990.12444440927356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3861726</v>
      </c>
      <c r="B6926" s="5">
        <v>1</v>
      </c>
      <c r="C6926" s="5" t="s">
        <v>33</v>
      </c>
      <c r="D6926" s="5" t="s">
        <v>107</v>
      </c>
      <c r="E6926" s="11" t="s">
        <v>100</v>
      </c>
      <c r="F6926" s="11" t="s">
        <v>2811</v>
      </c>
      <c r="G6926" s="11" t="s">
        <v>130</v>
      </c>
      <c r="H6926" s="5" t="s">
        <v>76</v>
      </c>
      <c r="I6926" s="5" t="s">
        <v>39</v>
      </c>
      <c r="J6926" s="5" t="s">
        <v>48</v>
      </c>
      <c r="K6926" s="5" t="s">
        <v>41</v>
      </c>
      <c r="L6926" s="7">
        <v>45565.757280092592</v>
      </c>
      <c r="M6926" s="7">
        <v>45565.759687500002</v>
      </c>
      <c r="N6926" s="8">
        <v>5.7777777838055044E-2</v>
      </c>
      <c r="O6926" s="9">
        <v>20</v>
      </c>
      <c r="P6926" s="9">
        <v>635</v>
      </c>
      <c r="Q6926" s="9">
        <v>0</v>
      </c>
      <c r="R6926" s="9">
        <v>0</v>
      </c>
      <c r="S6926" s="9">
        <v>0</v>
      </c>
      <c r="T6926" s="9">
        <v>0</v>
      </c>
      <c r="U6926" s="10">
        <v>1.1555555567611009</v>
      </c>
      <c r="V6926" s="10">
        <v>36.688888927164953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3861730</v>
      </c>
      <c r="B6927" s="5">
        <v>1</v>
      </c>
      <c r="C6927" s="5" t="s">
        <v>33</v>
      </c>
      <c r="D6927" s="5" t="s">
        <v>84</v>
      </c>
      <c r="E6927" s="11" t="s">
        <v>45</v>
      </c>
      <c r="F6927" s="11" t="s">
        <v>1505</v>
      </c>
      <c r="G6927" s="11" t="s">
        <v>37</v>
      </c>
      <c r="H6927" s="5" t="s">
        <v>38</v>
      </c>
      <c r="I6927" s="5" t="s">
        <v>39</v>
      </c>
      <c r="J6927" s="5" t="s">
        <v>40</v>
      </c>
      <c r="K6927" s="5" t="s">
        <v>41</v>
      </c>
      <c r="L6927" s="7">
        <v>45565.675185185188</v>
      </c>
      <c r="M6927" s="7">
        <v>45565.981944444444</v>
      </c>
      <c r="N6927" s="8">
        <v>7.3622222221456468</v>
      </c>
      <c r="O6927" s="9">
        <v>0</v>
      </c>
      <c r="P6927" s="9">
        <v>177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1303.1133333197795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3861734</v>
      </c>
      <c r="B6928" s="5">
        <v>1</v>
      </c>
      <c r="C6928" s="5" t="s">
        <v>33</v>
      </c>
      <c r="D6928" s="5" t="s">
        <v>84</v>
      </c>
      <c r="E6928" s="11" t="s">
        <v>35</v>
      </c>
      <c r="F6928" s="11" t="s">
        <v>4660</v>
      </c>
      <c r="G6928" s="11" t="s">
        <v>37</v>
      </c>
      <c r="H6928" s="5" t="s">
        <v>38</v>
      </c>
      <c r="I6928" s="5" t="s">
        <v>39</v>
      </c>
      <c r="J6928" s="5" t="s">
        <v>40</v>
      </c>
      <c r="K6928" s="5" t="s">
        <v>41</v>
      </c>
      <c r="L6928" s="7">
        <v>45565.450833333336</v>
      </c>
      <c r="M6928" s="7">
        <v>45565.850694444445</v>
      </c>
      <c r="N6928" s="8">
        <v>9.5966666666208766</v>
      </c>
      <c r="O6928" s="9">
        <v>0</v>
      </c>
      <c r="P6928" s="9">
        <v>226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2168.8466666563181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3861758</v>
      </c>
      <c r="B6929" s="5">
        <v>1</v>
      </c>
      <c r="C6929" s="5" t="s">
        <v>33</v>
      </c>
      <c r="D6929" s="5" t="s">
        <v>44</v>
      </c>
      <c r="E6929" s="11" t="s">
        <v>100</v>
      </c>
      <c r="F6929" s="11" t="s">
        <v>3285</v>
      </c>
      <c r="G6929" s="11" t="s">
        <v>126</v>
      </c>
      <c r="H6929" s="5" t="s">
        <v>76</v>
      </c>
      <c r="I6929" s="5" t="s">
        <v>39</v>
      </c>
      <c r="J6929" s="5" t="s">
        <v>48</v>
      </c>
      <c r="K6929" s="5" t="s">
        <v>41</v>
      </c>
      <c r="L6929" s="7">
        <v>45565.766967592594</v>
      </c>
      <c r="M6929" s="7">
        <v>45565.899016203701</v>
      </c>
      <c r="N6929" s="8">
        <v>3.1691666665719822</v>
      </c>
      <c r="O6929" s="9">
        <v>0</v>
      </c>
      <c r="P6929" s="9">
        <v>205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649.67916664725635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3861765</v>
      </c>
      <c r="B6930" s="5">
        <v>1</v>
      </c>
      <c r="C6930" s="5" t="s">
        <v>33</v>
      </c>
      <c r="D6930" s="5" t="s">
        <v>164</v>
      </c>
      <c r="E6930" s="11" t="s">
        <v>45</v>
      </c>
      <c r="F6930" s="11" t="s">
        <v>5051</v>
      </c>
      <c r="G6930" s="11" t="s">
        <v>212</v>
      </c>
      <c r="H6930" s="5" t="s">
        <v>38</v>
      </c>
      <c r="I6930" s="5" t="s">
        <v>39</v>
      </c>
      <c r="J6930" s="5" t="s">
        <v>48</v>
      </c>
      <c r="K6930" s="5" t="s">
        <v>41</v>
      </c>
      <c r="L6930" s="7">
        <v>45565.768900462965</v>
      </c>
      <c r="M6930" s="7">
        <v>45565.97152777778</v>
      </c>
      <c r="N6930" s="8">
        <v>4.8630555555573665</v>
      </c>
      <c r="O6930" s="9">
        <v>0</v>
      </c>
      <c r="P6930" s="9">
        <v>1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4.8630555555573665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3861803</v>
      </c>
      <c r="B6931" s="5">
        <v>1</v>
      </c>
      <c r="C6931" s="5" t="s">
        <v>33</v>
      </c>
      <c r="D6931" s="5" t="s">
        <v>107</v>
      </c>
      <c r="E6931" s="11" t="s">
        <v>100</v>
      </c>
      <c r="F6931" s="11" t="s">
        <v>4335</v>
      </c>
      <c r="G6931" s="11" t="s">
        <v>130</v>
      </c>
      <c r="H6931" s="5" t="s">
        <v>76</v>
      </c>
      <c r="I6931" s="5" t="s">
        <v>39</v>
      </c>
      <c r="J6931" s="5" t="s">
        <v>48</v>
      </c>
      <c r="K6931" s="5" t="s">
        <v>41</v>
      </c>
      <c r="L6931" s="7">
        <v>45565.789317129631</v>
      </c>
      <c r="M6931" s="7">
        <v>45565.794027777774</v>
      </c>
      <c r="N6931" s="8">
        <v>0.11305555544095114</v>
      </c>
      <c r="O6931" s="9">
        <v>0</v>
      </c>
      <c r="P6931" s="9">
        <v>763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86.261388801445719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3861807</v>
      </c>
      <c r="B6932" s="5">
        <v>1</v>
      </c>
      <c r="C6932" s="5" t="s">
        <v>33</v>
      </c>
      <c r="D6932" s="5" t="s">
        <v>107</v>
      </c>
      <c r="E6932" s="11" t="s">
        <v>45</v>
      </c>
      <c r="F6932" s="11" t="s">
        <v>4330</v>
      </c>
      <c r="G6932" s="11" t="s">
        <v>64</v>
      </c>
      <c r="H6932" s="5" t="s">
        <v>38</v>
      </c>
      <c r="I6932" s="5" t="s">
        <v>39</v>
      </c>
      <c r="J6932" s="5" t="s">
        <v>48</v>
      </c>
      <c r="K6932" s="5" t="s">
        <v>41</v>
      </c>
      <c r="L6932" s="7">
        <v>45565.79184027778</v>
      </c>
      <c r="M6932" s="7">
        <v>45565.938194444447</v>
      </c>
      <c r="N6932" s="8">
        <v>3.5125000000116415</v>
      </c>
      <c r="O6932" s="9">
        <v>0</v>
      </c>
      <c r="P6932" s="9">
        <v>183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642.7875000021304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3861820</v>
      </c>
      <c r="B6933" s="5">
        <v>1</v>
      </c>
      <c r="C6933" s="5" t="s">
        <v>33</v>
      </c>
      <c r="D6933" s="5" t="s">
        <v>94</v>
      </c>
      <c r="E6933" s="11" t="s">
        <v>45</v>
      </c>
      <c r="F6933" s="11" t="s">
        <v>5052</v>
      </c>
      <c r="G6933" s="11" t="s">
        <v>47</v>
      </c>
      <c r="H6933" s="5" t="s">
        <v>38</v>
      </c>
      <c r="I6933" s="5" t="s">
        <v>39</v>
      </c>
      <c r="J6933" s="5" t="s">
        <v>48</v>
      </c>
      <c r="K6933" s="5" t="s">
        <v>41</v>
      </c>
      <c r="L6933" s="7">
        <v>45565.607847222222</v>
      </c>
      <c r="M6933" s="7">
        <v>45565.90625</v>
      </c>
      <c r="N6933" s="8">
        <v>7.1616666666814126</v>
      </c>
      <c r="O6933" s="9">
        <v>0</v>
      </c>
      <c r="P6933" s="9">
        <v>401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2871.8283333392465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3861825</v>
      </c>
      <c r="B6934" s="5">
        <v>1</v>
      </c>
      <c r="C6934" s="5" t="s">
        <v>33</v>
      </c>
      <c r="D6934" s="5" t="s">
        <v>61</v>
      </c>
      <c r="E6934" s="11" t="s">
        <v>45</v>
      </c>
      <c r="F6934" s="11" t="s">
        <v>4946</v>
      </c>
      <c r="G6934" s="11" t="s">
        <v>293</v>
      </c>
      <c r="H6934" s="5" t="s">
        <v>38</v>
      </c>
      <c r="I6934" s="5" t="s">
        <v>39</v>
      </c>
      <c r="J6934" s="5" t="s">
        <v>48</v>
      </c>
      <c r="K6934" s="5" t="s">
        <v>41</v>
      </c>
      <c r="L6934" s="7">
        <v>45565.763761574075</v>
      </c>
      <c r="M6934" s="7">
        <v>45565.966666666667</v>
      </c>
      <c r="N6934" s="8">
        <v>4.8697222222108394</v>
      </c>
      <c r="O6934" s="9">
        <v>0</v>
      </c>
      <c r="P6934" s="9">
        <v>16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77.91555555537343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3861856</v>
      </c>
      <c r="B6935" s="5">
        <v>1</v>
      </c>
      <c r="C6935" s="5" t="s">
        <v>33</v>
      </c>
      <c r="D6935" s="5" t="s">
        <v>504</v>
      </c>
      <c r="E6935" s="11" t="s">
        <v>45</v>
      </c>
      <c r="F6935" s="11" t="s">
        <v>5053</v>
      </c>
      <c r="G6935" s="11" t="s">
        <v>109</v>
      </c>
      <c r="H6935" s="5" t="s">
        <v>38</v>
      </c>
      <c r="I6935" s="5" t="s">
        <v>39</v>
      </c>
      <c r="J6935" s="5" t="s">
        <v>48</v>
      </c>
      <c r="K6935" s="5" t="s">
        <v>41</v>
      </c>
      <c r="L6935" s="7">
        <v>45565.81145833333</v>
      </c>
      <c r="M6935" s="7">
        <v>45565.980555555558</v>
      </c>
      <c r="N6935" s="8">
        <v>4.0583333334652707</v>
      </c>
      <c r="O6935" s="9">
        <v>0</v>
      </c>
      <c r="P6935" s="9">
        <v>4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16.233333333861083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3861948</v>
      </c>
      <c r="B6936" s="5">
        <v>1</v>
      </c>
      <c r="C6936" s="5" t="s">
        <v>33</v>
      </c>
      <c r="D6936" s="5" t="s">
        <v>49</v>
      </c>
      <c r="E6936" s="11" t="s">
        <v>45</v>
      </c>
      <c r="F6936" s="11" t="s">
        <v>3454</v>
      </c>
      <c r="G6936" s="11" t="s">
        <v>130</v>
      </c>
      <c r="H6936" s="5" t="s">
        <v>38</v>
      </c>
      <c r="I6936" s="5" t="s">
        <v>39</v>
      </c>
      <c r="J6936" s="5" t="s">
        <v>48</v>
      </c>
      <c r="K6936" s="5" t="s">
        <v>41</v>
      </c>
      <c r="L6936" s="7">
        <v>45565.853090277778</v>
      </c>
      <c r="M6936" s="7">
        <v>45565.86074074074</v>
      </c>
      <c r="N6936" s="8">
        <v>0.18361111107515171</v>
      </c>
      <c r="O6936" s="9">
        <v>0</v>
      </c>
      <c r="P6936" s="9">
        <v>1994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366.12055548385251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3861953</v>
      </c>
      <c r="B6937" s="5">
        <v>1</v>
      </c>
      <c r="C6937" s="5" t="s">
        <v>33</v>
      </c>
      <c r="D6937" s="5" t="s">
        <v>107</v>
      </c>
      <c r="E6937" s="11" t="s">
        <v>45</v>
      </c>
      <c r="F6937" s="11" t="s">
        <v>1335</v>
      </c>
      <c r="G6937" s="11" t="s">
        <v>64</v>
      </c>
      <c r="H6937" s="5" t="s">
        <v>38</v>
      </c>
      <c r="I6937" s="5" t="s">
        <v>39</v>
      </c>
      <c r="J6937" s="5" t="s">
        <v>48</v>
      </c>
      <c r="K6937" s="5" t="s">
        <v>41</v>
      </c>
      <c r="L6937" s="7">
        <v>45565.85497685185</v>
      </c>
      <c r="M6937" s="7">
        <v>45565.994444444441</v>
      </c>
      <c r="N6937" s="8">
        <v>3.3472222221898846</v>
      </c>
      <c r="O6937" s="9">
        <v>0</v>
      </c>
      <c r="P6937" s="9">
        <v>136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455.22222221782431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3861959</v>
      </c>
      <c r="B6938" s="5">
        <v>1</v>
      </c>
      <c r="C6938" s="5" t="s">
        <v>33</v>
      </c>
      <c r="D6938" s="5" t="s">
        <v>84</v>
      </c>
      <c r="E6938" s="11" t="s">
        <v>45</v>
      </c>
      <c r="F6938" s="11" t="s">
        <v>4660</v>
      </c>
      <c r="G6938" s="11" t="s">
        <v>37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45565.854699074072</v>
      </c>
      <c r="M6938" s="7">
        <v>45565.978472222225</v>
      </c>
      <c r="N6938" s="8">
        <v>2.9705555556574836</v>
      </c>
      <c r="O6938" s="9">
        <v>0</v>
      </c>
      <c r="P6938" s="9">
        <v>226</v>
      </c>
      <c r="Q6938" s="9">
        <v>0</v>
      </c>
      <c r="R6938" s="9">
        <v>0</v>
      </c>
      <c r="S6938" s="9">
        <v>0</v>
      </c>
      <c r="T6938" s="9">
        <v>0</v>
      </c>
      <c r="U6938" s="10">
        <v>0</v>
      </c>
      <c r="V6938" s="10">
        <v>671.3455555785913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3862006</v>
      </c>
      <c r="B6939" s="5">
        <v>1</v>
      </c>
      <c r="C6939" s="5" t="s">
        <v>33</v>
      </c>
      <c r="D6939" s="5" t="s">
        <v>164</v>
      </c>
      <c r="E6939" s="11" t="s">
        <v>45</v>
      </c>
      <c r="F6939" s="11" t="s">
        <v>5054</v>
      </c>
      <c r="G6939" s="11" t="s">
        <v>37</v>
      </c>
      <c r="H6939" s="5" t="s">
        <v>38</v>
      </c>
      <c r="I6939" s="5" t="s">
        <v>39</v>
      </c>
      <c r="J6939" s="5" t="s">
        <v>40</v>
      </c>
      <c r="K6939" s="5" t="s">
        <v>41</v>
      </c>
      <c r="L6939" s="7">
        <v>45565.679444444446</v>
      </c>
      <c r="M6939" s="7">
        <v>45565.963194444441</v>
      </c>
      <c r="N6939" s="8">
        <v>6.8099999998812564</v>
      </c>
      <c r="O6939" s="9">
        <v>0</v>
      </c>
      <c r="P6939" s="9">
        <v>1</v>
      </c>
      <c r="Q6939" s="9">
        <v>0</v>
      </c>
      <c r="R6939" s="9">
        <v>0</v>
      </c>
      <c r="S6939" s="9">
        <v>0</v>
      </c>
      <c r="T6939" s="9">
        <v>0</v>
      </c>
      <c r="U6939" s="10">
        <v>0</v>
      </c>
      <c r="V6939" s="10">
        <v>6.8099999998812564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3862055</v>
      </c>
      <c r="B6940" s="5">
        <v>1</v>
      </c>
      <c r="C6940" s="5" t="s">
        <v>33</v>
      </c>
      <c r="D6940" s="5" t="s">
        <v>107</v>
      </c>
      <c r="E6940" s="11" t="s">
        <v>100</v>
      </c>
      <c r="F6940" s="11" t="s">
        <v>2811</v>
      </c>
      <c r="G6940" s="11" t="s">
        <v>130</v>
      </c>
      <c r="H6940" s="5" t="s">
        <v>76</v>
      </c>
      <c r="I6940" s="5" t="s">
        <v>39</v>
      </c>
      <c r="J6940" s="5" t="s">
        <v>48</v>
      </c>
      <c r="K6940" s="5" t="s">
        <v>41</v>
      </c>
      <c r="L6940" s="7">
        <v>45565.906898148147</v>
      </c>
      <c r="M6940" s="7">
        <v>45565.910763888889</v>
      </c>
      <c r="N6940" s="8">
        <v>9.2777777812443674E-2</v>
      </c>
      <c r="O6940" s="9">
        <v>20</v>
      </c>
      <c r="P6940" s="9">
        <v>635</v>
      </c>
      <c r="Q6940" s="9">
        <v>0</v>
      </c>
      <c r="R6940" s="9">
        <v>0</v>
      </c>
      <c r="S6940" s="9">
        <v>0</v>
      </c>
      <c r="T6940" s="9">
        <v>0</v>
      </c>
      <c r="U6940" s="10">
        <v>1.8555555562488735</v>
      </c>
      <c r="V6940" s="10">
        <v>58.913888910901733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3862097</v>
      </c>
      <c r="B6941" s="5">
        <v>1</v>
      </c>
      <c r="C6941" s="5" t="s">
        <v>33</v>
      </c>
      <c r="D6941" s="5" t="s">
        <v>107</v>
      </c>
      <c r="E6941" s="11" t="s">
        <v>100</v>
      </c>
      <c r="F6941" s="11" t="s">
        <v>2811</v>
      </c>
      <c r="G6941" s="11" t="s">
        <v>130</v>
      </c>
      <c r="H6941" s="5" t="s">
        <v>76</v>
      </c>
      <c r="I6941" s="5" t="s">
        <v>39</v>
      </c>
      <c r="J6941" s="5" t="s">
        <v>48</v>
      </c>
      <c r="K6941" s="5" t="s">
        <v>41</v>
      </c>
      <c r="L6941" s="7">
        <v>45565.926863425928</v>
      </c>
      <c r="M6941" s="7">
        <v>45565.93712962963</v>
      </c>
      <c r="N6941" s="8">
        <v>0.24638888885965571</v>
      </c>
      <c r="O6941" s="9">
        <v>20</v>
      </c>
      <c r="P6941" s="9">
        <v>635</v>
      </c>
      <c r="Q6941" s="9">
        <v>0</v>
      </c>
      <c r="R6941" s="9">
        <v>0</v>
      </c>
      <c r="S6941" s="9">
        <v>0</v>
      </c>
      <c r="T6941" s="9">
        <v>0</v>
      </c>
      <c r="U6941" s="10">
        <v>4.9277777771931142</v>
      </c>
      <c r="V6941" s="10">
        <v>156.45694442588137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3863144</v>
      </c>
      <c r="B6942" s="5">
        <v>1</v>
      </c>
      <c r="C6942" s="5" t="s">
        <v>33</v>
      </c>
      <c r="D6942" s="5" t="s">
        <v>49</v>
      </c>
      <c r="E6942" s="11" t="s">
        <v>1726</v>
      </c>
      <c r="F6942" s="11" t="s">
        <v>5055</v>
      </c>
      <c r="G6942" s="11" t="s">
        <v>1728</v>
      </c>
      <c r="H6942" s="5" t="s">
        <v>1729</v>
      </c>
      <c r="I6942" s="5" t="s">
        <v>173</v>
      </c>
      <c r="J6942" s="5" t="s">
        <v>48</v>
      </c>
      <c r="K6942" s="5" t="s">
        <v>41</v>
      </c>
      <c r="L6942" s="7">
        <v>45560.013888888891</v>
      </c>
      <c r="M6942" s="7">
        <v>45560.014999999999</v>
      </c>
      <c r="N6942" s="8">
        <v>2.6666666613891721E-2</v>
      </c>
      <c r="O6942" s="9">
        <v>0</v>
      </c>
      <c r="P6942" s="9">
        <v>9234</v>
      </c>
      <c r="Q6942" s="9">
        <v>0</v>
      </c>
      <c r="R6942" s="9">
        <v>0</v>
      </c>
      <c r="S6942" s="9">
        <v>0</v>
      </c>
      <c r="T6942" s="9">
        <v>0</v>
      </c>
      <c r="U6942" s="10">
        <v>0</v>
      </c>
      <c r="V6942" s="10">
        <v>246.23999951267615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3866700</v>
      </c>
      <c r="B6943" s="5">
        <v>1</v>
      </c>
      <c r="C6943" s="5" t="s">
        <v>33</v>
      </c>
      <c r="D6943" s="5" t="s">
        <v>133</v>
      </c>
      <c r="E6943" s="11" t="s">
        <v>100</v>
      </c>
      <c r="F6943" s="11" t="s">
        <v>5056</v>
      </c>
      <c r="G6943" s="11" t="s">
        <v>47</v>
      </c>
      <c r="H6943" s="5" t="s">
        <v>76</v>
      </c>
      <c r="I6943" s="5" t="s">
        <v>39</v>
      </c>
      <c r="J6943" s="5" t="s">
        <v>48</v>
      </c>
      <c r="K6943" s="5" t="s">
        <v>41</v>
      </c>
      <c r="L6943" s="7">
        <v>45564.04583333333</v>
      </c>
      <c r="M6943" s="7">
        <v>45564.17083333333</v>
      </c>
      <c r="N6943" s="8">
        <v>3</v>
      </c>
      <c r="O6943" s="9">
        <v>45</v>
      </c>
      <c r="P6943" s="9">
        <v>52859</v>
      </c>
      <c r="Q6943" s="9">
        <v>0</v>
      </c>
      <c r="R6943" s="9">
        <v>0</v>
      </c>
      <c r="S6943" s="9">
        <v>0</v>
      </c>
      <c r="T6943" s="9">
        <v>0</v>
      </c>
      <c r="U6943" s="10">
        <v>135</v>
      </c>
      <c r="V6943" s="10">
        <v>158577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3866994</v>
      </c>
      <c r="B6944" s="5">
        <v>1</v>
      </c>
      <c r="C6944" s="5" t="s">
        <v>33</v>
      </c>
      <c r="D6944" s="5" t="s">
        <v>131</v>
      </c>
      <c r="E6944" s="11" t="s">
        <v>100</v>
      </c>
      <c r="F6944" s="11" t="s">
        <v>5057</v>
      </c>
      <c r="G6944" s="11" t="s">
        <v>102</v>
      </c>
      <c r="H6944" s="5" t="s">
        <v>76</v>
      </c>
      <c r="I6944" s="5" t="s">
        <v>39</v>
      </c>
      <c r="J6944" s="5" t="s">
        <v>48</v>
      </c>
      <c r="K6944" s="5" t="s">
        <v>41</v>
      </c>
      <c r="L6944" s="7">
        <v>45564.04791666667</v>
      </c>
      <c r="M6944" s="7">
        <v>45564.051388888889</v>
      </c>
      <c r="N6944" s="8">
        <v>8.3333333255723119E-2</v>
      </c>
      <c r="O6944" s="9">
        <v>4</v>
      </c>
      <c r="P6944" s="9">
        <v>1685</v>
      </c>
      <c r="Q6944" s="9">
        <v>0</v>
      </c>
      <c r="R6944" s="9">
        <v>0</v>
      </c>
      <c r="S6944" s="9">
        <v>0</v>
      </c>
      <c r="T6944" s="9">
        <v>0</v>
      </c>
      <c r="U6944" s="10">
        <v>0.33333333302289248</v>
      </c>
      <c r="V6944" s="10">
        <v>140.41666653589346</v>
      </c>
      <c r="W6944" s="10">
        <v>0</v>
      </c>
      <c r="X6944" s="10">
        <v>0</v>
      </c>
      <c r="Y6944" s="10">
        <v>0</v>
      </c>
      <c r="Z6944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Eylül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2025-01-31T12:39:28Z</dcterms:modified>
</cp:coreProperties>
</file>