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<sst xmlns="http://schemas.openxmlformats.org/spreadsheetml/2006/main" count="2419" uniqueCount="26">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</sst>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A2" sqref="A2:O2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2.2204078844529091E-2</v>
      </c>
      <c r="D5" s="11">
        <v>1.013695221751993</v>
      </c>
      <c r="E5" s="20">
        <v>2.2298801447640338E-2</v>
      </c>
      <c r="F5" s="24">
        <v>0.10951892308818023</v>
      </c>
      <c r="G5" s="11">
        <v>3.5437080735669904</v>
      </c>
      <c r="H5" s="14">
        <v>0.24407829354987126</v>
      </c>
      <c r="I5" s="18">
        <v>6.2335126631721645E-2</v>
      </c>
      <c r="J5" s="11">
        <v>5.1506635447802287</v>
      </c>
      <c r="K5" s="20">
        <v>8.4869306672671285E-2</v>
      </c>
      <c r="L5" s="24">
        <v>2.002719059895671</v>
      </c>
      <c r="M5" s="11">
        <v>55.370013801286667</v>
      </c>
      <c r="N5" s="14">
        <v>9.7032250133359348</v>
      </c>
      <c r="O5" s="22">
        <v>5.5478243524622023E-2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0.10792417583041802</v>
      </c>
      <c r="D7" s="11">
        <v>11.029255542384375</v>
      </c>
      <c r="E7" s="20">
        <v>0.10896755069451122</v>
      </c>
      <c r="F7" s="24">
        <v>0.47656055757394378</v>
      </c>
      <c r="G7" s="11">
        <v>40.555019997345255</v>
      </c>
      <c r="H7" s="14">
        <v>2.0469260892855967</v>
      </c>
      <c r="I7" s="18">
        <v>0.48024118618510442</v>
      </c>
      <c r="J7" s="11">
        <v>46.627144710589043</v>
      </c>
      <c r="K7" s="20">
        <v>0.68460744301756693</v>
      </c>
      <c r="L7" s="24">
        <v>23.575276320169152</v>
      </c>
      <c r="M7" s="11">
        <v>379.40350546864295</v>
      </c>
      <c r="N7" s="14">
        <v>74.918658259197286</v>
      </c>
      <c r="O7" s="22">
        <v>0.38171721951265891</v>
      </c>
      <c r="R7" s="3"/>
      <c r="T7" s="2"/>
    </row>
    <row r="8" spans="1:20">
      <c r="A8" s="13" t="s">
        <v>2</v>
      </c>
      <c r="B8" s="17" t="s">
        <v>1</v>
      </c>
      <c r="C8" s="9">
        <v>0.13049631227462938</v>
      </c>
      <c r="D8" s="11">
        <v>6.0472330437021364</v>
      </c>
      <c r="E8" s="20">
        <v>0.13106157068276944</v>
      </c>
      <c r="F8" s="24">
        <v>0.17257224534891608</v>
      </c>
      <c r="G8" s="11">
        <v>3.8127026385955247</v>
      </c>
      <c r="H8" s="14">
        <v>0.3152008638236552</v>
      </c>
      <c r="I8" s="18">
        <v>0.44199944441094818</v>
      </c>
      <c r="J8" s="11">
        <v>40.118697268710427</v>
      </c>
      <c r="K8" s="20">
        <v>0.61771173707944127</v>
      </c>
      <c r="L8" s="24">
        <v>15.758747740166696</v>
      </c>
      <c r="M8" s="11">
        <v>172.53646020211147</v>
      </c>
      <c r="N8" s="14">
        <v>38.380612199104874</v>
      </c>
      <c r="O8" s="22">
        <v>0.30438560915388557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8.4495375248238316E-2</v>
      </c>
      <c r="D11" s="11">
        <v>0</v>
      </c>
      <c r="E11" s="20">
        <v>8.4487302940228673E-2</v>
      </c>
      <c r="F11" s="24">
        <v>0.15194311431136312</v>
      </c>
      <c r="G11" s="11">
        <v>0</v>
      </c>
      <c r="H11" s="14">
        <v>0.14598963623783442</v>
      </c>
      <c r="I11" s="18">
        <v>0.37097158311056777</v>
      </c>
      <c r="J11" s="11">
        <v>0</v>
      </c>
      <c r="K11" s="20">
        <v>0.36932869771542098</v>
      </c>
      <c r="L11" s="24">
        <v>6.3927467345882949</v>
      </c>
      <c r="M11" s="11">
        <v>0</v>
      </c>
      <c r="N11" s="14">
        <v>5.4703206583354032</v>
      </c>
      <c r="O11" s="22">
        <v>0.14718898536473965</v>
      </c>
      <c r="R11" s="3"/>
      <c r="T11" s="2"/>
    </row>
    <row r="12" spans="1:20">
      <c r="A12" s="13" t="s">
        <v>0</v>
      </c>
      <c r="B12" s="17" t="s">
        <v>1</v>
      </c>
      <c r="C12" s="9">
        <v>4.4669724341384845E-2</v>
      </c>
      <c r="D12" s="11">
        <v>0</v>
      </c>
      <c r="E12" s="20">
        <v>4.4665456796888776E-2</v>
      </c>
      <c r="F12" s="24">
        <v>1.7892138836740957E-4</v>
      </c>
      <c r="G12" s="11">
        <v>0</v>
      </c>
      <c r="H12" s="14">
        <v>1.7191083993052642E-4</v>
      </c>
      <c r="I12" s="18">
        <v>0.17278502435040458</v>
      </c>
      <c r="J12" s="11">
        <v>0</v>
      </c>
      <c r="K12" s="20">
        <v>0.17201982829246049</v>
      </c>
      <c r="L12" s="24">
        <v>2.9216836482604052</v>
      </c>
      <c r="M12" s="11">
        <v>0</v>
      </c>
      <c r="N12" s="14">
        <v>2.5001063051231549</v>
      </c>
      <c r="O12" s="22">
        <v>7.279228894686042E-2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0.38978966653919961</v>
      </c>
      <c r="D15" s="15">
        <v>18.090183807838503</v>
      </c>
      <c r="E15" s="21">
        <v>0.39148068256203844</v>
      </c>
      <c r="F15" s="25">
        <v>0.91077376171077062</v>
      </c>
      <c r="G15" s="15">
        <v>47.911430709507769</v>
      </c>
      <c r="H15" s="16">
        <v>2.7523667937368881</v>
      </c>
      <c r="I15" s="19">
        <v>1.5283323646887466</v>
      </c>
      <c r="J15" s="15">
        <v>91.8965055240797</v>
      </c>
      <c r="K15" s="21">
        <v>1.9285370127775607</v>
      </c>
      <c r="L15" s="25">
        <v>50.651173503080216</v>
      </c>
      <c r="M15" s="15">
        <v>607.30997947204105</v>
      </c>
      <c r="N15" s="16">
        <v>130.97292243509665</v>
      </c>
      <c r="O15" s="23">
        <v>0.96156234650276662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1.1405961552904654E-2</v>
      </c>
      <c r="D19" s="11">
        <v>0</v>
      </c>
      <c r="E19" s="20">
        <v>1.1404871878652892E-2</v>
      </c>
      <c r="F19" s="24">
        <v>2.4956881899994152E-4</v>
      </c>
      <c r="G19" s="11">
        <v>0</v>
      </c>
      <c r="H19" s="14">
        <v>2.3979014295735435E-4</v>
      </c>
      <c r="I19" s="18">
        <v>2.474241377939768E-2</v>
      </c>
      <c r="J19" s="11">
        <v>0.54465016994097715</v>
      </c>
      <c r="K19" s="14">
        <v>2.7044878168340208E-2</v>
      </c>
      <c r="L19" s="24">
        <v>1.1265946444039955E-2</v>
      </c>
      <c r="M19" s="11">
        <v>0.29277874657548303</v>
      </c>
      <c r="N19" s="14">
        <v>5.1886161575546409E-2</v>
      </c>
      <c r="O19" s="22">
        <v>1.4263019883102728E-2</v>
      </c>
      <c r="R19" s="3"/>
      <c r="T19" s="2"/>
    </row>
    <row r="20" spans="1:20">
      <c r="A20" s="13" t="s">
        <v>2</v>
      </c>
      <c r="B20" s="17" t="s">
        <v>9</v>
      </c>
      <c r="C20" s="9">
        <v>5.4053397310524248E-2</v>
      </c>
      <c r="D20" s="11">
        <v>10.576581299456542</v>
      </c>
      <c r="E20" s="20">
        <v>5.5058672285829877E-2</v>
      </c>
      <c r="F20" s="24">
        <v>0.37641612466151553</v>
      </c>
      <c r="G20" s="11">
        <v>17.483712338319492</v>
      </c>
      <c r="H20" s="14">
        <v>1.0467190427435147</v>
      </c>
      <c r="I20" s="18">
        <v>0.27025270138537372</v>
      </c>
      <c r="J20" s="11">
        <v>34.33382477426413</v>
      </c>
      <c r="K20" s="14">
        <v>0.42110669563431785</v>
      </c>
      <c r="L20" s="24">
        <v>2.9914456519047135</v>
      </c>
      <c r="M20" s="11">
        <v>150.80918549979125</v>
      </c>
      <c r="N20" s="14">
        <v>24.320452326097353</v>
      </c>
      <c r="O20" s="22">
        <v>0.17534854192911861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3.2043936601726594E-2</v>
      </c>
      <c r="D22" s="11">
        <v>0</v>
      </c>
      <c r="E22" s="20">
        <v>3.2040875268188156E-2</v>
      </c>
      <c r="F22" s="24">
        <v>0.15429179413344984</v>
      </c>
      <c r="G22" s="11">
        <v>0</v>
      </c>
      <c r="H22" s="14">
        <v>0.14824628942293985</v>
      </c>
      <c r="I22" s="18">
        <v>0.1286343125900121</v>
      </c>
      <c r="J22" s="11">
        <v>0</v>
      </c>
      <c r="K22" s="14">
        <v>0.1280646424505989</v>
      </c>
      <c r="L22" s="24">
        <v>1.6923267611679713</v>
      </c>
      <c r="M22" s="11">
        <v>0</v>
      </c>
      <c r="N22" s="14">
        <v>1.4481365251312748</v>
      </c>
      <c r="O22" s="22">
        <v>5.2288667872113011E-2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9.7503295465155501E-2</v>
      </c>
      <c r="D24" s="15">
        <v>10.576581299456542</v>
      </c>
      <c r="E24" s="21">
        <v>9.8504419432670937E-2</v>
      </c>
      <c r="F24" s="25">
        <v>0.53095748761396533</v>
      </c>
      <c r="G24" s="15">
        <v>17.483712338319492</v>
      </c>
      <c r="H24" s="16">
        <v>1.195205122309412</v>
      </c>
      <c r="I24" s="19">
        <v>0.42362942775478352</v>
      </c>
      <c r="J24" s="15">
        <v>34.878474944205109</v>
      </c>
      <c r="K24" s="16">
        <v>0.57621621625325692</v>
      </c>
      <c r="L24" s="25">
        <v>4.6950383595167242</v>
      </c>
      <c r="M24" s="15">
        <v>151.10196424636675</v>
      </c>
      <c r="N24" s="16">
        <v>25.820475012804174</v>
      </c>
      <c r="O24" s="23">
        <v>0.24190022968433433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0</v>
      </c>
      <c r="E5" s="20">
        <v>0.15</v>
      </c>
      <c r="F5" s="24">
        <v>0.12</v>
      </c>
      <c r="G5" s="11">
        <v>0</v>
      </c>
      <c r="H5" s="14">
        <v>0.12</v>
      </c>
      <c r="I5" s="18">
        <v>1.66</v>
      </c>
      <c r="J5" s="11">
        <v>151.86000000000001</v>
      </c>
      <c r="K5" s="20">
        <v>2.34</v>
      </c>
      <c r="L5" s="24">
        <v>77.98</v>
      </c>
      <c r="M5" s="11">
        <v>174.63</v>
      </c>
      <c r="N5" s="14">
        <v>91.52</v>
      </c>
      <c r="O5" s="22">
        <v>0.74</v>
      </c>
    </row>
    <row r="6" spans="1:15">
      <c r="A6" s="13" t="s">
        <v>2</v>
      </c>
      <c r="B6" s="17" t="s">
        <v>1</v>
      </c>
      <c r="C6" s="9">
        <v>0.52</v>
      </c>
      <c r="D6" s="11">
        <v>0</v>
      </c>
      <c r="E6" s="20">
        <v>0.52</v>
      </c>
      <c r="F6" s="24">
        <v>0.28000000000000003</v>
      </c>
      <c r="G6" s="11">
        <v>0</v>
      </c>
      <c r="H6" s="14">
        <v>0.28000000000000003</v>
      </c>
      <c r="I6" s="18">
        <v>2.78</v>
      </c>
      <c r="J6" s="11">
        <v>228.92</v>
      </c>
      <c r="K6" s="20">
        <v>3.8</v>
      </c>
      <c r="L6" s="24">
        <v>75.38</v>
      </c>
      <c r="M6" s="11">
        <v>287.63</v>
      </c>
      <c r="N6" s="14">
        <v>105.12</v>
      </c>
      <c r="O6" s="22">
        <v>1.28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0.02</v>
      </c>
      <c r="G9" s="11">
        <v>0</v>
      </c>
      <c r="H9" s="14">
        <v>0.02</v>
      </c>
      <c r="I9" s="18">
        <v>0.31</v>
      </c>
      <c r="J9" s="11">
        <v>0</v>
      </c>
      <c r="K9" s="20">
        <v>0.31</v>
      </c>
      <c r="L9" s="24">
        <v>9.94</v>
      </c>
      <c r="M9" s="11">
        <v>0</v>
      </c>
      <c r="N9" s="14">
        <v>8.5500000000000007</v>
      </c>
      <c r="O9" s="22">
        <v>0.12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0.3</v>
      </c>
      <c r="J10" s="11">
        <v>0</v>
      </c>
      <c r="K10" s="20">
        <v>0.3</v>
      </c>
      <c r="L10" s="24">
        <v>0.44</v>
      </c>
      <c r="M10" s="11">
        <v>0</v>
      </c>
      <c r="N10" s="14">
        <v>0.37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0.79</v>
      </c>
      <c r="D13" s="15">
        <v>0</v>
      </c>
      <c r="E13" s="21">
        <v>0.79</v>
      </c>
      <c r="F13" s="25">
        <v>0.42</v>
      </c>
      <c r="G13" s="15">
        <v>0</v>
      </c>
      <c r="H13" s="16">
        <v>0.42</v>
      </c>
      <c r="I13" s="19">
        <v>5.05</v>
      </c>
      <c r="J13" s="15">
        <v>380.78</v>
      </c>
      <c r="K13" s="21">
        <v>6.74</v>
      </c>
      <c r="L13" s="25">
        <v>163.74</v>
      </c>
      <c r="M13" s="15">
        <v>462.26</v>
      </c>
      <c r="N13" s="16">
        <v>205.56</v>
      </c>
      <c r="O13" s="23">
        <v>2.23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0.13</v>
      </c>
      <c r="J18" s="11">
        <v>21.15</v>
      </c>
      <c r="K18" s="14">
        <v>0.22</v>
      </c>
      <c r="L18" s="24">
        <v>1.51</v>
      </c>
      <c r="M18" s="11">
        <v>12.32</v>
      </c>
      <c r="N18" s="14">
        <v>3.03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5.38</v>
      </c>
      <c r="M20" s="11">
        <v>0</v>
      </c>
      <c r="N20" s="14">
        <v>4.63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0.24</v>
      </c>
      <c r="J22" s="15">
        <v>21.15</v>
      </c>
      <c r="K22" s="16">
        <v>0.33</v>
      </c>
      <c r="L22" s="25">
        <v>6.89</v>
      </c>
      <c r="M22" s="15">
        <v>12.32</v>
      </c>
      <c r="N22" s="16">
        <v>7.65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0.14000000000000001</v>
      </c>
      <c r="D5" s="11">
        <v>65.760000000000005</v>
      </c>
      <c r="E5" s="20">
        <v>0.15</v>
      </c>
      <c r="F5" s="24">
        <v>1.83</v>
      </c>
      <c r="G5" s="11">
        <v>0</v>
      </c>
      <c r="H5" s="14">
        <v>1.83</v>
      </c>
      <c r="I5" s="18">
        <v>0.5</v>
      </c>
      <c r="J5" s="11">
        <v>86.06</v>
      </c>
      <c r="K5" s="20">
        <v>0.9</v>
      </c>
      <c r="L5" s="24">
        <v>5.1100000000000003</v>
      </c>
      <c r="M5" s="11">
        <v>289.45999999999998</v>
      </c>
      <c r="N5" s="14">
        <v>76.2</v>
      </c>
      <c r="O5" s="22">
        <v>0.3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0.9</v>
      </c>
      <c r="J9" s="11">
        <v>0</v>
      </c>
      <c r="K9" s="20">
        <v>0.9</v>
      </c>
      <c r="L9" s="24">
        <v>14.44</v>
      </c>
      <c r="M9" s="11">
        <v>0</v>
      </c>
      <c r="N9" s="14">
        <v>10.83</v>
      </c>
      <c r="O9" s="22">
        <v>0.31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0</v>
      </c>
      <c r="M10" s="11">
        <v>0</v>
      </c>
      <c r="N10" s="14">
        <v>0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0.34</v>
      </c>
      <c r="D13" s="15">
        <v>65.760000000000005</v>
      </c>
      <c r="E13" s="21">
        <v>0.35</v>
      </c>
      <c r="F13" s="25">
        <v>1.83</v>
      </c>
      <c r="G13" s="15">
        <v>0</v>
      </c>
      <c r="H13" s="16">
        <v>1.83</v>
      </c>
      <c r="I13" s="19">
        <v>1.51</v>
      </c>
      <c r="J13" s="15">
        <v>86.06</v>
      </c>
      <c r="K13" s="21">
        <v>1.9</v>
      </c>
      <c r="L13" s="25">
        <v>19.55</v>
      </c>
      <c r="M13" s="15">
        <v>289.45999999999998</v>
      </c>
      <c r="N13" s="16">
        <v>87.03</v>
      </c>
      <c r="O13" s="23">
        <v>0.65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</v>
      </c>
      <c r="D18" s="11">
        <v>0</v>
      </c>
      <c r="E18" s="20">
        <v>0.1</v>
      </c>
      <c r="F18" s="24">
        <v>0</v>
      </c>
      <c r="G18" s="11">
        <v>0</v>
      </c>
      <c r="H18" s="14">
        <v>0</v>
      </c>
      <c r="I18" s="18">
        <v>1.23</v>
      </c>
      <c r="J18" s="11">
        <v>29.12</v>
      </c>
      <c r="K18" s="14">
        <v>1.36</v>
      </c>
      <c r="L18" s="24">
        <v>49.01</v>
      </c>
      <c r="M18" s="11">
        <v>0</v>
      </c>
      <c r="N18" s="14">
        <v>36.76</v>
      </c>
      <c r="O18" s="22">
        <v>0.34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6.8</v>
      </c>
      <c r="M20" s="11">
        <v>0</v>
      </c>
      <c r="N20" s="14">
        <v>5.0999999999999996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</v>
      </c>
      <c r="E22" s="21">
        <v>0.11</v>
      </c>
      <c r="F22" s="25">
        <v>0</v>
      </c>
      <c r="G22" s="15">
        <v>0</v>
      </c>
      <c r="H22" s="16">
        <v>0</v>
      </c>
      <c r="I22" s="19">
        <v>1.29</v>
      </c>
      <c r="J22" s="15">
        <v>29.12</v>
      </c>
      <c r="K22" s="16">
        <v>1.42</v>
      </c>
      <c r="L22" s="25">
        <v>55.81</v>
      </c>
      <c r="M22" s="15">
        <v>0</v>
      </c>
      <c r="N22" s="16">
        <v>41.85</v>
      </c>
      <c r="O22" s="23">
        <v>0.37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238.55</v>
      </c>
      <c r="E5" s="20">
        <v>0.03</v>
      </c>
      <c r="F5" s="24">
        <v>0</v>
      </c>
      <c r="G5" s="11">
        <v>0</v>
      </c>
      <c r="H5" s="14">
        <v>0</v>
      </c>
      <c r="I5" s="18">
        <v>0.28000000000000003</v>
      </c>
      <c r="J5" s="11">
        <v>114.82</v>
      </c>
      <c r="K5" s="20">
        <v>0.56999999999999995</v>
      </c>
      <c r="L5" s="24">
        <v>0.14000000000000001</v>
      </c>
      <c r="M5" s="11">
        <v>0</v>
      </c>
      <c r="N5" s="14">
        <v>0.13</v>
      </c>
      <c r="O5" s="22">
        <v>0.22</v>
      </c>
    </row>
    <row r="6" spans="1:15">
      <c r="A6" s="13" t="s">
        <v>2</v>
      </c>
      <c r="B6" s="17" t="s">
        <v>1</v>
      </c>
      <c r="C6" s="9">
        <v>0.24</v>
      </c>
      <c r="D6" s="11">
        <v>0</v>
      </c>
      <c r="E6" s="20">
        <v>0.24</v>
      </c>
      <c r="F6" s="24">
        <v>0</v>
      </c>
      <c r="G6" s="11">
        <v>0</v>
      </c>
      <c r="H6" s="14">
        <v>0</v>
      </c>
      <c r="I6" s="18">
        <v>0.27</v>
      </c>
      <c r="J6" s="11">
        <v>10.99</v>
      </c>
      <c r="K6" s="20">
        <v>0.3</v>
      </c>
      <c r="L6" s="24">
        <v>3.12</v>
      </c>
      <c r="M6" s="11">
        <v>0</v>
      </c>
      <c r="N6" s="14">
        <v>2.98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</v>
      </c>
      <c r="D9" s="11">
        <v>0</v>
      </c>
      <c r="E9" s="20">
        <v>0.2</v>
      </c>
      <c r="F9" s="24">
        <v>0</v>
      </c>
      <c r="G9" s="11">
        <v>0</v>
      </c>
      <c r="H9" s="14">
        <v>0</v>
      </c>
      <c r="I9" s="18">
        <v>0.47</v>
      </c>
      <c r="J9" s="11">
        <v>0</v>
      </c>
      <c r="K9" s="20">
        <v>0.47</v>
      </c>
      <c r="L9" s="24">
        <v>7.82</v>
      </c>
      <c r="M9" s="11">
        <v>0</v>
      </c>
      <c r="N9" s="14">
        <v>7.47</v>
      </c>
      <c r="O9" s="22">
        <v>0.3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10.43</v>
      </c>
      <c r="M10" s="11">
        <v>0</v>
      </c>
      <c r="N10" s="14">
        <v>9.9600000000000009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0.48</v>
      </c>
      <c r="D13" s="15">
        <v>238.55</v>
      </c>
      <c r="E13" s="21">
        <v>0.48</v>
      </c>
      <c r="F13" s="25">
        <v>0</v>
      </c>
      <c r="G13" s="15">
        <v>0</v>
      </c>
      <c r="H13" s="16">
        <v>0</v>
      </c>
      <c r="I13" s="19">
        <v>1.1000000000000001</v>
      </c>
      <c r="J13" s="15">
        <v>125.81</v>
      </c>
      <c r="K13" s="21">
        <v>1.41</v>
      </c>
      <c r="L13" s="25">
        <v>21.51</v>
      </c>
      <c r="M13" s="15">
        <v>0</v>
      </c>
      <c r="N13" s="16">
        <v>20.53</v>
      </c>
      <c r="O13" s="23">
        <v>0.82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14.94</v>
      </c>
      <c r="E18" s="20">
        <v>0.03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9.82</v>
      </c>
      <c r="K18" s="14">
        <v>0.09</v>
      </c>
      <c r="L18" s="24">
        <v>0.17</v>
      </c>
      <c r="M18" s="11">
        <v>0</v>
      </c>
      <c r="N18" s="14">
        <v>0.16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0.16</v>
      </c>
      <c r="M20" s="11">
        <v>0</v>
      </c>
      <c r="N20" s="14">
        <v>0.15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14.94</v>
      </c>
      <c r="E22" s="21">
        <v>0.04</v>
      </c>
      <c r="F22" s="25">
        <v>0</v>
      </c>
      <c r="G22" s="15">
        <v>0</v>
      </c>
      <c r="H22" s="16">
        <v>0</v>
      </c>
      <c r="I22" s="19">
        <v>0.1</v>
      </c>
      <c r="J22" s="15">
        <v>9.82</v>
      </c>
      <c r="K22" s="16">
        <v>0.13</v>
      </c>
      <c r="L22" s="25">
        <v>0.33</v>
      </c>
      <c r="M22" s="15">
        <v>0</v>
      </c>
      <c r="N22" s="16">
        <v>0.32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</v>
      </c>
      <c r="D5" s="11">
        <v>14.5</v>
      </c>
      <c r="E5" s="20">
        <v>0.24</v>
      </c>
      <c r="F5" s="24">
        <v>0.2</v>
      </c>
      <c r="G5" s="11">
        <v>0</v>
      </c>
      <c r="H5" s="14">
        <v>0.19</v>
      </c>
      <c r="I5" s="18">
        <v>0.9</v>
      </c>
      <c r="J5" s="11">
        <v>12.71</v>
      </c>
      <c r="K5" s="20">
        <v>1.02</v>
      </c>
      <c r="L5" s="24">
        <v>11.46</v>
      </c>
      <c r="M5" s="11">
        <v>69.349999999999994</v>
      </c>
      <c r="N5" s="14">
        <v>35.630000000000003</v>
      </c>
      <c r="O5" s="22">
        <v>0.4</v>
      </c>
    </row>
    <row r="6" spans="1:15">
      <c r="A6" s="13" t="s">
        <v>2</v>
      </c>
      <c r="B6" s="17" t="s">
        <v>1</v>
      </c>
      <c r="C6" s="9">
        <v>0.16</v>
      </c>
      <c r="D6" s="11">
        <v>0.56999999999999995</v>
      </c>
      <c r="E6" s="20">
        <v>0.16</v>
      </c>
      <c r="F6" s="24">
        <v>0.12</v>
      </c>
      <c r="G6" s="11">
        <v>0</v>
      </c>
      <c r="H6" s="14">
        <v>0.12</v>
      </c>
      <c r="I6" s="18">
        <v>0.88</v>
      </c>
      <c r="J6" s="11">
        <v>9.6300000000000008</v>
      </c>
      <c r="K6" s="20">
        <v>0.97</v>
      </c>
      <c r="L6" s="24">
        <v>21.04</v>
      </c>
      <c r="M6" s="11">
        <v>38.340000000000003</v>
      </c>
      <c r="N6" s="14">
        <v>28.26</v>
      </c>
      <c r="O6" s="22">
        <v>0.31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0.26</v>
      </c>
      <c r="G9" s="11">
        <v>0</v>
      </c>
      <c r="H9" s="14">
        <v>0.25</v>
      </c>
      <c r="I9" s="18">
        <v>0.75</v>
      </c>
      <c r="J9" s="11">
        <v>0</v>
      </c>
      <c r="K9" s="20">
        <v>0.74</v>
      </c>
      <c r="L9" s="24">
        <v>96.69</v>
      </c>
      <c r="M9" s="11">
        <v>0</v>
      </c>
      <c r="N9" s="14">
        <v>56.32</v>
      </c>
      <c r="O9" s="22">
        <v>0.27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1.1499999999999999</v>
      </c>
      <c r="M10" s="11">
        <v>0</v>
      </c>
      <c r="N10" s="14">
        <v>0.67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0.52</v>
      </c>
      <c r="D13" s="15">
        <v>15.07</v>
      </c>
      <c r="E13" s="21">
        <v>0.52</v>
      </c>
      <c r="F13" s="25">
        <v>0.57999999999999996</v>
      </c>
      <c r="G13" s="15">
        <v>0</v>
      </c>
      <c r="H13" s="16">
        <v>0.56999999999999995</v>
      </c>
      <c r="I13" s="19">
        <v>2.67</v>
      </c>
      <c r="J13" s="15">
        <v>22.34</v>
      </c>
      <c r="K13" s="21">
        <v>2.88</v>
      </c>
      <c r="L13" s="25">
        <v>130.34</v>
      </c>
      <c r="M13" s="15">
        <v>107.69</v>
      </c>
      <c r="N13" s="16">
        <v>120.89</v>
      </c>
      <c r="O13" s="23">
        <v>1.03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7.28</v>
      </c>
      <c r="E18" s="20">
        <v>0.03</v>
      </c>
      <c r="F18" s="24">
        <v>0.06</v>
      </c>
      <c r="G18" s="11">
        <v>0</v>
      </c>
      <c r="H18" s="14">
        <v>0.06</v>
      </c>
      <c r="I18" s="18">
        <v>0.33</v>
      </c>
      <c r="J18" s="11">
        <v>4.99</v>
      </c>
      <c r="K18" s="14">
        <v>0.38</v>
      </c>
      <c r="L18" s="24">
        <v>0.91</v>
      </c>
      <c r="M18" s="11">
        <v>198.52</v>
      </c>
      <c r="N18" s="14">
        <v>83.42</v>
      </c>
      <c r="O18" s="22">
        <v>0.22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0.03</v>
      </c>
      <c r="G20" s="11">
        <v>0</v>
      </c>
      <c r="H20" s="14">
        <v>0.03</v>
      </c>
      <c r="I20" s="18">
        <v>0.09</v>
      </c>
      <c r="J20" s="11">
        <v>0</v>
      </c>
      <c r="K20" s="14">
        <v>0.09</v>
      </c>
      <c r="L20" s="24">
        <v>0.52</v>
      </c>
      <c r="M20" s="11">
        <v>0</v>
      </c>
      <c r="N20" s="14">
        <v>0.3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7.28</v>
      </c>
      <c r="E22" s="21">
        <v>0.05</v>
      </c>
      <c r="F22" s="25">
        <v>0.09</v>
      </c>
      <c r="G22" s="15">
        <v>0</v>
      </c>
      <c r="H22" s="16">
        <v>0.09</v>
      </c>
      <c r="I22" s="19">
        <v>0.42</v>
      </c>
      <c r="J22" s="15">
        <v>4.99</v>
      </c>
      <c r="K22" s="16">
        <v>0.46</v>
      </c>
      <c r="L22" s="25">
        <v>1.43</v>
      </c>
      <c r="M22" s="15">
        <v>198.52</v>
      </c>
      <c r="N22" s="16">
        <v>83.73</v>
      </c>
      <c r="O22" s="23">
        <v>0.25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9" sqref="C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10.87</v>
      </c>
      <c r="E5" s="20">
        <v>0.18</v>
      </c>
      <c r="F5" s="24">
        <v>0.19</v>
      </c>
      <c r="G5" s="11">
        <v>6.4</v>
      </c>
      <c r="H5" s="14">
        <v>0.3</v>
      </c>
      <c r="I5" s="18">
        <v>0.43</v>
      </c>
      <c r="J5" s="11">
        <v>10.029999999999999</v>
      </c>
      <c r="K5" s="20">
        <v>0.66</v>
      </c>
      <c r="L5" s="24">
        <v>21.84</v>
      </c>
      <c r="M5" s="11">
        <v>120.09</v>
      </c>
      <c r="N5" s="14">
        <v>97.9</v>
      </c>
      <c r="O5" s="22">
        <v>0.55000000000000004</v>
      </c>
    </row>
    <row r="6" spans="1:15">
      <c r="A6" s="13" t="s">
        <v>2</v>
      </c>
      <c r="B6" s="17" t="s">
        <v>1</v>
      </c>
      <c r="C6" s="9">
        <v>0.03</v>
      </c>
      <c r="D6" s="11">
        <v>1.56</v>
      </c>
      <c r="E6" s="20">
        <v>0.04</v>
      </c>
      <c r="F6" s="24">
        <v>0.06</v>
      </c>
      <c r="G6" s="11">
        <v>7.0000000000000007E-2</v>
      </c>
      <c r="H6" s="14">
        <v>0.06</v>
      </c>
      <c r="I6" s="18">
        <v>0.11</v>
      </c>
      <c r="J6" s="11">
        <v>5.01</v>
      </c>
      <c r="K6" s="20">
        <v>0.22</v>
      </c>
      <c r="L6" s="24">
        <v>0.7</v>
      </c>
      <c r="M6" s="11">
        <v>8.89</v>
      </c>
      <c r="N6" s="14">
        <v>7.04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0.11</v>
      </c>
      <c r="G9" s="11">
        <v>0</v>
      </c>
      <c r="H9" s="14">
        <v>0.11</v>
      </c>
      <c r="I9" s="18">
        <v>0.17</v>
      </c>
      <c r="J9" s="11">
        <v>0</v>
      </c>
      <c r="K9" s="20">
        <v>0.16</v>
      </c>
      <c r="L9" s="24">
        <v>0</v>
      </c>
      <c r="M9" s="11">
        <v>0</v>
      </c>
      <c r="N9" s="14">
        <v>0</v>
      </c>
      <c r="O9" s="22">
        <v>0.08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12.43</v>
      </c>
      <c r="E13" s="21">
        <v>0.27</v>
      </c>
      <c r="F13" s="25">
        <v>0.36</v>
      </c>
      <c r="G13" s="15">
        <v>6.47</v>
      </c>
      <c r="H13" s="16">
        <v>0.47</v>
      </c>
      <c r="I13" s="19">
        <v>0.71</v>
      </c>
      <c r="J13" s="15">
        <v>15.05</v>
      </c>
      <c r="K13" s="21">
        <v>1.04</v>
      </c>
      <c r="L13" s="25">
        <v>22.55</v>
      </c>
      <c r="M13" s="15">
        <v>128.97999999999999</v>
      </c>
      <c r="N13" s="16">
        <v>104.95</v>
      </c>
      <c r="O13" s="23">
        <v>0.73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</v>
      </c>
      <c r="D18" s="11">
        <v>6.47</v>
      </c>
      <c r="E18" s="20">
        <v>0.18</v>
      </c>
      <c r="F18" s="24">
        <v>0.39</v>
      </c>
      <c r="G18" s="11">
        <v>0.1</v>
      </c>
      <c r="H18" s="14">
        <v>0.39</v>
      </c>
      <c r="I18" s="18">
        <v>0.68</v>
      </c>
      <c r="J18" s="11">
        <v>17.3</v>
      </c>
      <c r="K18" s="14">
        <v>1.07</v>
      </c>
      <c r="L18" s="24">
        <v>0.09</v>
      </c>
      <c r="M18" s="11">
        <v>110.02</v>
      </c>
      <c r="N18" s="14">
        <v>85.2</v>
      </c>
      <c r="O18" s="22">
        <v>0.61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0.12</v>
      </c>
      <c r="D20" s="11">
        <v>0</v>
      </c>
      <c r="E20" s="20">
        <v>0.12</v>
      </c>
      <c r="F20" s="24">
        <v>0.28000000000000003</v>
      </c>
      <c r="G20" s="11">
        <v>0</v>
      </c>
      <c r="H20" s="14">
        <v>0.27</v>
      </c>
      <c r="I20" s="18">
        <v>0.23</v>
      </c>
      <c r="J20" s="11">
        <v>0</v>
      </c>
      <c r="K20" s="14">
        <v>0.23</v>
      </c>
      <c r="L20" s="24">
        <v>0.5</v>
      </c>
      <c r="M20" s="11">
        <v>0</v>
      </c>
      <c r="N20" s="14">
        <v>0.11</v>
      </c>
      <c r="O20" s="22">
        <v>0.15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0.28999999999999998</v>
      </c>
      <c r="D22" s="15">
        <v>6.47</v>
      </c>
      <c r="E22" s="21">
        <v>0.31</v>
      </c>
      <c r="F22" s="25">
        <v>0.67</v>
      </c>
      <c r="G22" s="15">
        <v>0.1</v>
      </c>
      <c r="H22" s="16">
        <v>0.66</v>
      </c>
      <c r="I22" s="19">
        <v>0.91</v>
      </c>
      <c r="J22" s="15">
        <v>17.3</v>
      </c>
      <c r="K22" s="16">
        <v>1.29</v>
      </c>
      <c r="L22" s="25">
        <v>0.6</v>
      </c>
      <c r="M22" s="15">
        <v>110.02</v>
      </c>
      <c r="N22" s="16">
        <v>85.31</v>
      </c>
      <c r="O22" s="23">
        <v>0.76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0.04</v>
      </c>
      <c r="D3" s="11">
        <v>0</v>
      </c>
      <c r="E3" s="20">
        <v>0.04</v>
      </c>
      <c r="F3" s="24">
        <v>0</v>
      </c>
      <c r="G3" s="11">
        <v>0</v>
      </c>
      <c r="H3" s="14">
        <v>0</v>
      </c>
      <c r="I3" s="18">
        <v>0.3</v>
      </c>
      <c r="J3" s="11">
        <v>54.72</v>
      </c>
      <c r="K3" s="20">
        <v>0.35</v>
      </c>
      <c r="L3" s="24">
        <v>53.05</v>
      </c>
      <c r="M3" s="11">
        <v>178.79</v>
      </c>
      <c r="N3" s="14">
        <v>55.97</v>
      </c>
      <c r="O3" s="22">
        <v>0.11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0</v>
      </c>
      <c r="E5" s="20">
        <v>0.15</v>
      </c>
      <c r="F5" s="24">
        <v>0</v>
      </c>
      <c r="G5" s="11">
        <v>0</v>
      </c>
      <c r="H5" s="14">
        <v>0</v>
      </c>
      <c r="I5" s="18">
        <v>1.82</v>
      </c>
      <c r="J5" s="11">
        <v>183.19</v>
      </c>
      <c r="K5" s="20">
        <v>2</v>
      </c>
      <c r="L5" s="24">
        <v>342.74</v>
      </c>
      <c r="M5" s="11">
        <v>615.54</v>
      </c>
      <c r="N5" s="14">
        <v>349.09</v>
      </c>
      <c r="O5" s="22">
        <v>0.63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0.08</v>
      </c>
      <c r="J6" s="11">
        <v>288.82</v>
      </c>
      <c r="K6" s="20">
        <v>0.38</v>
      </c>
      <c r="L6" s="24">
        <v>0.3</v>
      </c>
      <c r="M6" s="11">
        <v>988.67</v>
      </c>
      <c r="N6" s="14">
        <v>23.28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0.19</v>
      </c>
      <c r="J9" s="11">
        <v>0</v>
      </c>
      <c r="K9" s="20">
        <v>0.19</v>
      </c>
      <c r="L9" s="24">
        <v>1.69</v>
      </c>
      <c r="M9" s="11">
        <v>0</v>
      </c>
      <c r="N9" s="14">
        <v>1.65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0</v>
      </c>
      <c r="E13" s="21">
        <v>0.28000000000000003</v>
      </c>
      <c r="F13" s="25">
        <v>0</v>
      </c>
      <c r="G13" s="15">
        <v>0</v>
      </c>
      <c r="H13" s="16">
        <v>0</v>
      </c>
      <c r="I13" s="19">
        <v>2.44</v>
      </c>
      <c r="J13" s="15">
        <v>526.73</v>
      </c>
      <c r="K13" s="21">
        <v>2.97</v>
      </c>
      <c r="L13" s="25">
        <v>397.78</v>
      </c>
      <c r="M13" s="15">
        <v>1782.99</v>
      </c>
      <c r="N13" s="16">
        <v>429.99</v>
      </c>
      <c r="O13" s="23">
        <v>0.91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0.05</v>
      </c>
      <c r="J18" s="11">
        <v>18.12</v>
      </c>
      <c r="K18" s="14">
        <v>7.0000000000000007E-2</v>
      </c>
      <c r="L18" s="24">
        <v>2.83</v>
      </c>
      <c r="M18" s="11">
        <v>0</v>
      </c>
      <c r="N18" s="14">
        <v>2.77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</v>
      </c>
      <c r="J20" s="11">
        <v>0</v>
      </c>
      <c r="K20" s="14">
        <v>0.2</v>
      </c>
      <c r="L20" s="24">
        <v>0.13</v>
      </c>
      <c r="M20" s="11">
        <v>0</v>
      </c>
      <c r="N20" s="14">
        <v>0.12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0.25</v>
      </c>
      <c r="J22" s="15">
        <v>18.12</v>
      </c>
      <c r="K22" s="16">
        <v>0.27</v>
      </c>
      <c r="L22" s="25">
        <v>2.96</v>
      </c>
      <c r="M22" s="15">
        <v>0</v>
      </c>
      <c r="N22" s="16">
        <v>2.89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217.68</v>
      </c>
      <c r="E5" s="20">
        <v>0.04</v>
      </c>
      <c r="F5" s="24">
        <v>0.28999999999999998</v>
      </c>
      <c r="G5" s="11">
        <v>0</v>
      </c>
      <c r="H5" s="14">
        <v>0.28999999999999998</v>
      </c>
      <c r="I5" s="18">
        <v>0.41</v>
      </c>
      <c r="J5" s="11">
        <v>19.66</v>
      </c>
      <c r="K5" s="20">
        <v>0.48</v>
      </c>
      <c r="L5" s="24">
        <v>39.4</v>
      </c>
      <c r="M5" s="11">
        <v>173.38</v>
      </c>
      <c r="N5" s="14">
        <v>69.66</v>
      </c>
      <c r="O5" s="22">
        <v>0.27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0.5</v>
      </c>
      <c r="J6" s="11">
        <v>98.33</v>
      </c>
      <c r="K6" s="20">
        <v>0.88</v>
      </c>
      <c r="L6" s="24">
        <v>24.33</v>
      </c>
      <c r="M6" s="11">
        <v>94.25</v>
      </c>
      <c r="N6" s="14">
        <v>40.119999999999997</v>
      </c>
      <c r="O6" s="22">
        <v>0.24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0.39</v>
      </c>
      <c r="J9" s="11">
        <v>0</v>
      </c>
      <c r="K9" s="20">
        <v>0.39</v>
      </c>
      <c r="L9" s="24">
        <v>6.38</v>
      </c>
      <c r="M9" s="11">
        <v>0</v>
      </c>
      <c r="N9" s="14">
        <v>4.9400000000000004</v>
      </c>
      <c r="O9" s="22">
        <v>0.16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0.31</v>
      </c>
      <c r="J10" s="11">
        <v>0</v>
      </c>
      <c r="K10" s="20">
        <v>0.31</v>
      </c>
      <c r="L10" s="24">
        <v>9.16</v>
      </c>
      <c r="M10" s="11">
        <v>0</v>
      </c>
      <c r="N10" s="14">
        <v>7.09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217.68</v>
      </c>
      <c r="E13" s="21">
        <v>0.26</v>
      </c>
      <c r="F13" s="25">
        <v>0.28999999999999998</v>
      </c>
      <c r="G13" s="15">
        <v>0</v>
      </c>
      <c r="H13" s="16">
        <v>0.28999999999999998</v>
      </c>
      <c r="I13" s="19">
        <v>1.6</v>
      </c>
      <c r="J13" s="15">
        <v>117.99</v>
      </c>
      <c r="K13" s="21">
        <v>2.06</v>
      </c>
      <c r="L13" s="25">
        <v>79.27</v>
      </c>
      <c r="M13" s="15">
        <v>267.64</v>
      </c>
      <c r="N13" s="16">
        <v>121.81</v>
      </c>
      <c r="O13" s="23">
        <v>0.75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0.24</v>
      </c>
      <c r="J18" s="11">
        <v>7.55</v>
      </c>
      <c r="K18" s="14">
        <v>0.26</v>
      </c>
      <c r="L18" s="24">
        <v>3.28</v>
      </c>
      <c r="M18" s="11">
        <v>19.22</v>
      </c>
      <c r="N18" s="14">
        <v>6.88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1.77</v>
      </c>
      <c r="M20" s="11">
        <v>0</v>
      </c>
      <c r="N20" s="14">
        <v>1.37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0.38</v>
      </c>
      <c r="J22" s="15">
        <v>7.55</v>
      </c>
      <c r="K22" s="16">
        <v>0.41</v>
      </c>
      <c r="L22" s="25">
        <v>5.05</v>
      </c>
      <c r="M22" s="15">
        <v>19.22</v>
      </c>
      <c r="N22" s="16">
        <v>8.25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</v>
      </c>
      <c r="D5" s="11">
        <v>3.55</v>
      </c>
      <c r="E5" s="20">
        <v>0.21</v>
      </c>
      <c r="F5" s="24">
        <v>0.74</v>
      </c>
      <c r="G5" s="11">
        <v>0</v>
      </c>
      <c r="H5" s="14">
        <v>0.69</v>
      </c>
      <c r="I5" s="18">
        <v>0.96</v>
      </c>
      <c r="J5" s="11">
        <v>68.05</v>
      </c>
      <c r="K5" s="20">
        <v>1.47</v>
      </c>
      <c r="L5" s="24">
        <v>8.43</v>
      </c>
      <c r="M5" s="11">
        <v>574.27</v>
      </c>
      <c r="N5" s="14">
        <v>64.47</v>
      </c>
      <c r="O5" s="22">
        <v>0.54</v>
      </c>
    </row>
    <row r="6" spans="1:15">
      <c r="A6" s="13" t="s">
        <v>2</v>
      </c>
      <c r="B6" s="17" t="s">
        <v>1</v>
      </c>
      <c r="C6" s="9">
        <v>0.21</v>
      </c>
      <c r="D6" s="11">
        <v>35.090000000000003</v>
      </c>
      <c r="E6" s="20">
        <v>0.21</v>
      </c>
      <c r="F6" s="24">
        <v>2.16</v>
      </c>
      <c r="G6" s="11">
        <v>0</v>
      </c>
      <c r="H6" s="14">
        <v>2.0099999999999998</v>
      </c>
      <c r="I6" s="18">
        <v>1.03</v>
      </c>
      <c r="J6" s="11">
        <v>39.83</v>
      </c>
      <c r="K6" s="20">
        <v>1.32</v>
      </c>
      <c r="L6" s="24">
        <v>0.22</v>
      </c>
      <c r="M6" s="11">
        <v>98.17</v>
      </c>
      <c r="N6" s="14">
        <v>9.92</v>
      </c>
      <c r="O6" s="22">
        <v>0.36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1.91</v>
      </c>
      <c r="G9" s="11">
        <v>0</v>
      </c>
      <c r="H9" s="14">
        <v>1.78</v>
      </c>
      <c r="I9" s="18">
        <v>0.61</v>
      </c>
      <c r="J9" s="11">
        <v>0</v>
      </c>
      <c r="K9" s="20">
        <v>0.6</v>
      </c>
      <c r="L9" s="24">
        <v>2.52</v>
      </c>
      <c r="M9" s="11">
        <v>0</v>
      </c>
      <c r="N9" s="14">
        <v>2.27</v>
      </c>
      <c r="O9" s="22">
        <v>0.17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0.01</v>
      </c>
      <c r="M10" s="11">
        <v>0</v>
      </c>
      <c r="N10" s="14">
        <v>0.01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0.56000000000000005</v>
      </c>
      <c r="D13" s="15">
        <v>38.65</v>
      </c>
      <c r="E13" s="21">
        <v>0.56999999999999995</v>
      </c>
      <c r="F13" s="25">
        <v>4.8</v>
      </c>
      <c r="G13" s="15">
        <v>0</v>
      </c>
      <c r="H13" s="16">
        <v>4.4800000000000004</v>
      </c>
      <c r="I13" s="19">
        <v>2.74</v>
      </c>
      <c r="J13" s="15">
        <v>107.87</v>
      </c>
      <c r="K13" s="21">
        <v>3.54</v>
      </c>
      <c r="L13" s="25">
        <v>11.18</v>
      </c>
      <c r="M13" s="15">
        <v>672.44</v>
      </c>
      <c r="N13" s="16">
        <v>76.67</v>
      </c>
      <c r="O13" s="23">
        <v>1.1299999999999999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0.16</v>
      </c>
      <c r="D18" s="11">
        <v>15.54</v>
      </c>
      <c r="E18" s="20">
        <v>0.16</v>
      </c>
      <c r="F18" s="24">
        <v>2.61</v>
      </c>
      <c r="G18" s="11">
        <v>149.30000000000001</v>
      </c>
      <c r="H18" s="14">
        <v>12.39</v>
      </c>
      <c r="I18" s="18">
        <v>0.88</v>
      </c>
      <c r="J18" s="11">
        <v>195.15</v>
      </c>
      <c r="K18" s="14">
        <v>2.35</v>
      </c>
      <c r="L18" s="24">
        <v>0.24</v>
      </c>
      <c r="M18" s="11">
        <v>1102.05</v>
      </c>
      <c r="N18" s="14">
        <v>109.37</v>
      </c>
      <c r="O18" s="22">
        <v>0.74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0.14000000000000001</v>
      </c>
      <c r="L20" s="24">
        <v>0.18</v>
      </c>
      <c r="M20" s="11">
        <v>0</v>
      </c>
      <c r="N20" s="14">
        <v>0.16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0.18</v>
      </c>
      <c r="D22" s="15">
        <v>15.54</v>
      </c>
      <c r="E22" s="21">
        <v>0.18</v>
      </c>
      <c r="F22" s="25">
        <v>2.61</v>
      </c>
      <c r="G22" s="15">
        <v>149.30000000000001</v>
      </c>
      <c r="H22" s="16">
        <v>12.39</v>
      </c>
      <c r="I22" s="19">
        <v>1.02</v>
      </c>
      <c r="J22" s="15">
        <v>195.15</v>
      </c>
      <c r="K22" s="16">
        <v>2.4900000000000002</v>
      </c>
      <c r="L22" s="25">
        <v>0.42</v>
      </c>
      <c r="M22" s="15">
        <v>1102.05</v>
      </c>
      <c r="N22" s="16">
        <v>109.53</v>
      </c>
      <c r="O22" s="23">
        <v>0.78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0.18</v>
      </c>
      <c r="J5" s="11">
        <v>25.54</v>
      </c>
      <c r="K5" s="20">
        <v>0.2</v>
      </c>
      <c r="L5" s="24">
        <v>0.34</v>
      </c>
      <c r="M5" s="11">
        <v>0</v>
      </c>
      <c r="N5" s="14">
        <v>0.33</v>
      </c>
      <c r="O5" s="22">
        <v>0.09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0.11</v>
      </c>
      <c r="J6" s="11">
        <v>113.21</v>
      </c>
      <c r="K6" s="20">
        <v>0.19</v>
      </c>
      <c r="L6" s="24">
        <v>0</v>
      </c>
      <c r="M6" s="11">
        <v>0</v>
      </c>
      <c r="N6" s="14">
        <v>0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0.28000000000000003</v>
      </c>
      <c r="J9" s="11">
        <v>0</v>
      </c>
      <c r="K9" s="20">
        <v>0.28000000000000003</v>
      </c>
      <c r="L9" s="24">
        <v>2.27</v>
      </c>
      <c r="M9" s="11">
        <v>0</v>
      </c>
      <c r="N9" s="14">
        <v>2.2400000000000002</v>
      </c>
      <c r="O9" s="22">
        <v>0.17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</v>
      </c>
      <c r="M10" s="11">
        <v>0</v>
      </c>
      <c r="N10" s="14">
        <v>0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</v>
      </c>
      <c r="G13" s="15">
        <v>0</v>
      </c>
      <c r="H13" s="16">
        <v>0</v>
      </c>
      <c r="I13" s="19">
        <v>0.71</v>
      </c>
      <c r="J13" s="15">
        <v>138.75</v>
      </c>
      <c r="K13" s="21">
        <v>0.8</v>
      </c>
      <c r="L13" s="25">
        <v>2.61</v>
      </c>
      <c r="M13" s="15">
        <v>0</v>
      </c>
      <c r="N13" s="16">
        <v>2.57</v>
      </c>
      <c r="O13" s="23">
        <v>0.46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0.15</v>
      </c>
      <c r="J18" s="11">
        <v>200.28</v>
      </c>
      <c r="K18" s="14">
        <v>0.28999999999999998</v>
      </c>
      <c r="L18" s="24">
        <v>0.15</v>
      </c>
      <c r="M18" s="11">
        <v>0</v>
      </c>
      <c r="N18" s="14">
        <v>0.15</v>
      </c>
      <c r="O18" s="22">
        <v>0.14000000000000001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0.16</v>
      </c>
      <c r="J20" s="11">
        <v>0</v>
      </c>
      <c r="K20" s="14">
        <v>0.16</v>
      </c>
      <c r="L20" s="24">
        <v>5.82</v>
      </c>
      <c r="M20" s="11">
        <v>0</v>
      </c>
      <c r="N20" s="14">
        <v>5.74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0.3</v>
      </c>
      <c r="J22" s="15">
        <v>200.28</v>
      </c>
      <c r="K22" s="16">
        <v>0.44</v>
      </c>
      <c r="L22" s="25">
        <v>5.97</v>
      </c>
      <c r="M22" s="15">
        <v>0</v>
      </c>
      <c r="N22" s="16">
        <v>5.89</v>
      </c>
      <c r="O22" s="23">
        <v>0.22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0</v>
      </c>
      <c r="E5" s="20">
        <v>0.08</v>
      </c>
      <c r="F5" s="24">
        <v>0</v>
      </c>
      <c r="G5" s="11">
        <v>0</v>
      </c>
      <c r="H5" s="14">
        <v>0</v>
      </c>
      <c r="I5" s="18">
        <v>0.25</v>
      </c>
      <c r="J5" s="11">
        <v>85.68</v>
      </c>
      <c r="K5" s="20">
        <v>0.5</v>
      </c>
      <c r="L5" s="24">
        <v>5.31</v>
      </c>
      <c r="M5" s="11">
        <v>49.1</v>
      </c>
      <c r="N5" s="14">
        <v>8.57</v>
      </c>
      <c r="O5" s="22">
        <v>0.15</v>
      </c>
    </row>
    <row r="6" spans="1:15">
      <c r="A6" s="13" t="s">
        <v>2</v>
      </c>
      <c r="B6" s="17" t="s">
        <v>1</v>
      </c>
      <c r="C6" s="9">
        <v>0.09</v>
      </c>
      <c r="D6" s="11">
        <v>0</v>
      </c>
      <c r="E6" s="20">
        <v>0.09</v>
      </c>
      <c r="F6" s="24">
        <v>0</v>
      </c>
      <c r="G6" s="11">
        <v>0</v>
      </c>
      <c r="H6" s="14">
        <v>0</v>
      </c>
      <c r="I6" s="18">
        <v>0.38</v>
      </c>
      <c r="J6" s="11">
        <v>0</v>
      </c>
      <c r="K6" s="20">
        <v>0.38</v>
      </c>
      <c r="L6" s="24">
        <v>4.7300000000000004</v>
      </c>
      <c r="M6" s="11">
        <v>21.71</v>
      </c>
      <c r="N6" s="14">
        <v>5.99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0.52</v>
      </c>
      <c r="J9" s="11">
        <v>0</v>
      </c>
      <c r="K9" s="20">
        <v>0.52</v>
      </c>
      <c r="L9" s="24">
        <v>12.24</v>
      </c>
      <c r="M9" s="11">
        <v>0</v>
      </c>
      <c r="N9" s="14">
        <v>11.33</v>
      </c>
      <c r="O9" s="22">
        <v>0.2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0.23</v>
      </c>
      <c r="J10" s="11">
        <v>0</v>
      </c>
      <c r="K10" s="20">
        <v>0.23</v>
      </c>
      <c r="L10" s="24">
        <v>5.33</v>
      </c>
      <c r="M10" s="11">
        <v>0</v>
      </c>
      <c r="N10" s="14">
        <v>4.9400000000000004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</v>
      </c>
      <c r="D13" s="15">
        <v>0</v>
      </c>
      <c r="E13" s="21">
        <v>0.36</v>
      </c>
      <c r="F13" s="25">
        <v>0</v>
      </c>
      <c r="G13" s="15">
        <v>0</v>
      </c>
      <c r="H13" s="16">
        <v>0</v>
      </c>
      <c r="I13" s="19">
        <v>1.39</v>
      </c>
      <c r="J13" s="15">
        <v>85.68</v>
      </c>
      <c r="K13" s="21">
        <v>1.63</v>
      </c>
      <c r="L13" s="25">
        <v>27.61</v>
      </c>
      <c r="M13" s="15">
        <v>70.819999999999993</v>
      </c>
      <c r="N13" s="16">
        <v>30.82</v>
      </c>
      <c r="O13" s="23">
        <v>0.57999999999999996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0.16</v>
      </c>
      <c r="J18" s="11">
        <v>0</v>
      </c>
      <c r="K18" s="14">
        <v>0.16</v>
      </c>
      <c r="L18" s="24">
        <v>0.57999999999999996</v>
      </c>
      <c r="M18" s="11">
        <v>11.19</v>
      </c>
      <c r="N18" s="14">
        <v>1.37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0.24</v>
      </c>
      <c r="J20" s="11">
        <v>0</v>
      </c>
      <c r="K20" s="14">
        <v>0.24</v>
      </c>
      <c r="L20" s="24">
        <v>0.42</v>
      </c>
      <c r="M20" s="11">
        <v>0</v>
      </c>
      <c r="N20" s="14">
        <v>0.39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0.4</v>
      </c>
      <c r="J22" s="15">
        <v>0</v>
      </c>
      <c r="K22" s="16">
        <v>0.4</v>
      </c>
      <c r="L22" s="25">
        <v>1</v>
      </c>
      <c r="M22" s="15">
        <v>11.19</v>
      </c>
      <c r="N22" s="16">
        <v>1.76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0.01</v>
      </c>
      <c r="J3" s="11">
        <v>3.27</v>
      </c>
      <c r="K3" s="20">
        <v>0.01</v>
      </c>
      <c r="L3" s="24">
        <v>0.22</v>
      </c>
      <c r="M3" s="11">
        <v>0</v>
      </c>
      <c r="N3" s="14">
        <v>0.22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0.05</v>
      </c>
      <c r="J5" s="11">
        <v>7.98</v>
      </c>
      <c r="K5" s="20">
        <v>0.06</v>
      </c>
      <c r="L5" s="24">
        <v>0.56999999999999995</v>
      </c>
      <c r="M5" s="11">
        <v>0</v>
      </c>
      <c r="N5" s="14">
        <v>0.56999999999999995</v>
      </c>
      <c r="O5" s="22">
        <v>0.05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0.02</v>
      </c>
      <c r="J6" s="11">
        <v>0</v>
      </c>
      <c r="K6" s="20">
        <v>0.02</v>
      </c>
      <c r="L6" s="24">
        <v>0.09</v>
      </c>
      <c r="M6" s="11">
        <v>0</v>
      </c>
      <c r="N6" s="14">
        <v>0.09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0.15</v>
      </c>
      <c r="J9" s="11">
        <v>0</v>
      </c>
      <c r="K9" s="20">
        <v>0.15</v>
      </c>
      <c r="L9" s="24">
        <v>0.09</v>
      </c>
      <c r="M9" s="11">
        <v>0</v>
      </c>
      <c r="N9" s="14">
        <v>0.09</v>
      </c>
      <c r="O9" s="22">
        <v>0.06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0.02</v>
      </c>
      <c r="M10" s="11">
        <v>0</v>
      </c>
      <c r="N10" s="14">
        <v>0.02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0</v>
      </c>
      <c r="E13" s="21">
        <v>0.12</v>
      </c>
      <c r="F13" s="25">
        <v>0</v>
      </c>
      <c r="G13" s="15">
        <v>0</v>
      </c>
      <c r="H13" s="16">
        <v>0</v>
      </c>
      <c r="I13" s="19">
        <v>0.3</v>
      </c>
      <c r="J13" s="15">
        <v>11.25</v>
      </c>
      <c r="K13" s="21">
        <v>0.31</v>
      </c>
      <c r="L13" s="25">
        <v>1</v>
      </c>
      <c r="M13" s="15">
        <v>0</v>
      </c>
      <c r="N13" s="16">
        <v>1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0.05</v>
      </c>
      <c r="J18" s="11">
        <v>12.95</v>
      </c>
      <c r="K18" s="14">
        <v>7.0000000000000007E-2</v>
      </c>
      <c r="L18" s="24">
        <v>0.16</v>
      </c>
      <c r="M18" s="11">
        <v>0</v>
      </c>
      <c r="N18" s="14">
        <v>0.16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0.81</v>
      </c>
      <c r="M20" s="11">
        <v>0</v>
      </c>
      <c r="N20" s="14">
        <v>0.81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0.15</v>
      </c>
      <c r="J22" s="15">
        <v>12.95</v>
      </c>
      <c r="K22" s="16">
        <v>0.16</v>
      </c>
      <c r="L22" s="25">
        <v>0.98</v>
      </c>
      <c r="M22" s="15">
        <v>0</v>
      </c>
      <c r="N22" s="16">
        <v>0.98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0.09</v>
      </c>
      <c r="J5" s="11">
        <v>10.27</v>
      </c>
      <c r="K5" s="20">
        <v>0.13</v>
      </c>
      <c r="L5" s="24">
        <v>0.03</v>
      </c>
      <c r="M5" s="11">
        <v>100.76</v>
      </c>
      <c r="N5" s="14">
        <v>7.15</v>
      </c>
      <c r="O5" s="22">
        <v>0.04</v>
      </c>
    </row>
    <row r="6" spans="1:15">
      <c r="A6" s="13" t="s">
        <v>2</v>
      </c>
      <c r="B6" s="17" t="s">
        <v>1</v>
      </c>
      <c r="C6" s="9">
        <v>0.02</v>
      </c>
      <c r="D6" s="11">
        <v>83.66</v>
      </c>
      <c r="E6" s="20">
        <v>0.02</v>
      </c>
      <c r="F6" s="24">
        <v>0</v>
      </c>
      <c r="G6" s="11">
        <v>0</v>
      </c>
      <c r="H6" s="14">
        <v>0</v>
      </c>
      <c r="I6" s="18">
        <v>0.08</v>
      </c>
      <c r="J6" s="11">
        <v>7.06</v>
      </c>
      <c r="K6" s="20">
        <v>0.1</v>
      </c>
      <c r="L6" s="24">
        <v>1.87</v>
      </c>
      <c r="M6" s="11">
        <v>5.19</v>
      </c>
      <c r="N6" s="14">
        <v>2.1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0.18</v>
      </c>
      <c r="J9" s="11">
        <v>0</v>
      </c>
      <c r="K9" s="20">
        <v>0.18</v>
      </c>
      <c r="L9" s="24">
        <v>1.06</v>
      </c>
      <c r="M9" s="11">
        <v>0</v>
      </c>
      <c r="N9" s="14">
        <v>0.98</v>
      </c>
      <c r="O9" s="22">
        <v>0.08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7.0000000000000007E-2</v>
      </c>
      <c r="M10" s="11">
        <v>0</v>
      </c>
      <c r="N10" s="14">
        <v>7.0000000000000007E-2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83.66</v>
      </c>
      <c r="E13" s="21">
        <v>0.12</v>
      </c>
      <c r="F13" s="25">
        <v>0</v>
      </c>
      <c r="G13" s="15">
        <v>0</v>
      </c>
      <c r="H13" s="16">
        <v>0</v>
      </c>
      <c r="I13" s="19">
        <v>0.43</v>
      </c>
      <c r="J13" s="15">
        <v>17.329999999999998</v>
      </c>
      <c r="K13" s="21">
        <v>0.5</v>
      </c>
      <c r="L13" s="25">
        <v>3.02</v>
      </c>
      <c r="M13" s="15">
        <v>105.95</v>
      </c>
      <c r="N13" s="16">
        <v>10.3</v>
      </c>
      <c r="O13" s="23">
        <v>0.2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</v>
      </c>
      <c r="E18" s="20">
        <v>0.08</v>
      </c>
      <c r="F18" s="24">
        <v>0</v>
      </c>
      <c r="G18" s="11">
        <v>0</v>
      </c>
      <c r="H18" s="14">
        <v>0</v>
      </c>
      <c r="I18" s="18">
        <v>0.21</v>
      </c>
      <c r="J18" s="11">
        <v>11.97</v>
      </c>
      <c r="K18" s="14">
        <v>0.26</v>
      </c>
      <c r="L18" s="24">
        <v>0.41</v>
      </c>
      <c r="M18" s="11">
        <v>0</v>
      </c>
      <c r="N18" s="14">
        <v>0.38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0.01</v>
      </c>
      <c r="M20" s="11">
        <v>0</v>
      </c>
      <c r="N20" s="14">
        <v>0.01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</v>
      </c>
      <c r="E22" s="21">
        <v>0.09</v>
      </c>
      <c r="F22" s="25">
        <v>0</v>
      </c>
      <c r="G22" s="15">
        <v>0</v>
      </c>
      <c r="H22" s="16">
        <v>0</v>
      </c>
      <c r="I22" s="19">
        <v>0.26</v>
      </c>
      <c r="J22" s="15">
        <v>11.97</v>
      </c>
      <c r="K22" s="16">
        <v>0.3</v>
      </c>
      <c r="L22" s="25">
        <v>0.42</v>
      </c>
      <c r="M22" s="15">
        <v>0</v>
      </c>
      <c r="N22" s="16">
        <v>0.39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0.03</v>
      </c>
      <c r="D3" s="11">
        <v>0</v>
      </c>
      <c r="E3" s="20">
        <v>0.03</v>
      </c>
      <c r="F3" s="24">
        <v>0</v>
      </c>
      <c r="G3" s="11">
        <v>0</v>
      </c>
      <c r="H3" s="14">
        <v>0</v>
      </c>
      <c r="I3" s="18">
        <v>0.1</v>
      </c>
      <c r="J3" s="11">
        <v>5.16</v>
      </c>
      <c r="K3" s="20">
        <v>0.13</v>
      </c>
      <c r="L3" s="24">
        <v>0.61</v>
      </c>
      <c r="M3" s="11">
        <v>5.14</v>
      </c>
      <c r="N3" s="14">
        <v>1.1200000000000001</v>
      </c>
      <c r="O3" s="22">
        <v>0.05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3.25</v>
      </c>
      <c r="E5" s="20">
        <v>0.08</v>
      </c>
      <c r="F5" s="24">
        <v>0</v>
      </c>
      <c r="G5" s="11">
        <v>0</v>
      </c>
      <c r="H5" s="14">
        <v>0</v>
      </c>
      <c r="I5" s="18">
        <v>0.36</v>
      </c>
      <c r="J5" s="11">
        <v>6.56</v>
      </c>
      <c r="K5" s="20">
        <v>0.39</v>
      </c>
      <c r="L5" s="24">
        <v>21.54</v>
      </c>
      <c r="M5" s="11">
        <v>184.1</v>
      </c>
      <c r="N5" s="14">
        <v>39.9</v>
      </c>
      <c r="O5" s="22">
        <v>0.17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0.26</v>
      </c>
      <c r="J6" s="11">
        <v>14.79</v>
      </c>
      <c r="K6" s="20">
        <v>0.33</v>
      </c>
      <c r="L6" s="24">
        <v>4.87</v>
      </c>
      <c r="M6" s="11">
        <v>386.4</v>
      </c>
      <c r="N6" s="14">
        <v>47.97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0.3</v>
      </c>
      <c r="J9" s="11">
        <v>0</v>
      </c>
      <c r="K9" s="20">
        <v>0.3</v>
      </c>
      <c r="L9" s="24">
        <v>1.73</v>
      </c>
      <c r="M9" s="11">
        <v>0</v>
      </c>
      <c r="N9" s="14">
        <v>1.54</v>
      </c>
      <c r="O9" s="22">
        <v>0.12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0.22</v>
      </c>
      <c r="J10" s="11">
        <v>0</v>
      </c>
      <c r="K10" s="20">
        <v>0.22</v>
      </c>
      <c r="L10" s="24">
        <v>2.34</v>
      </c>
      <c r="M10" s="11">
        <v>0</v>
      </c>
      <c r="N10" s="14">
        <v>2.08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</v>
      </c>
      <c r="D13" s="15">
        <v>3.25</v>
      </c>
      <c r="E13" s="21">
        <v>0.32</v>
      </c>
      <c r="F13" s="25">
        <v>0</v>
      </c>
      <c r="G13" s="15">
        <v>0</v>
      </c>
      <c r="H13" s="16">
        <v>0</v>
      </c>
      <c r="I13" s="19">
        <v>1.25</v>
      </c>
      <c r="J13" s="15">
        <v>26.51</v>
      </c>
      <c r="K13" s="21">
        <v>1.37</v>
      </c>
      <c r="L13" s="25">
        <v>31.1</v>
      </c>
      <c r="M13" s="15">
        <v>575.64</v>
      </c>
      <c r="N13" s="16">
        <v>92.61</v>
      </c>
      <c r="O13" s="23">
        <v>0.59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10.75</v>
      </c>
      <c r="K18" s="14">
        <v>0.19</v>
      </c>
      <c r="L18" s="24">
        <v>1.71</v>
      </c>
      <c r="M18" s="11">
        <v>0.31</v>
      </c>
      <c r="N18" s="14">
        <v>1.55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2.11</v>
      </c>
      <c r="M20" s="11">
        <v>0</v>
      </c>
      <c r="N20" s="14">
        <v>1.87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0.2</v>
      </c>
      <c r="J22" s="15">
        <v>10.75</v>
      </c>
      <c r="K22" s="16">
        <v>0.25</v>
      </c>
      <c r="L22" s="25">
        <v>3.82</v>
      </c>
      <c r="M22" s="15">
        <v>0.31</v>
      </c>
      <c r="N22" s="16">
        <v>3.42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1.1200000000000001</v>
      </c>
      <c r="E5" s="20">
        <v>0.04</v>
      </c>
      <c r="F5" s="24">
        <v>0.4</v>
      </c>
      <c r="G5" s="11">
        <v>0</v>
      </c>
      <c r="H5" s="14">
        <v>0.4</v>
      </c>
      <c r="I5" s="18">
        <v>0.3</v>
      </c>
      <c r="J5" s="11">
        <v>66.290000000000006</v>
      </c>
      <c r="K5" s="20">
        <v>0.96</v>
      </c>
      <c r="L5" s="24">
        <v>0.55000000000000004</v>
      </c>
      <c r="M5" s="11">
        <v>115.16</v>
      </c>
      <c r="N5" s="14">
        <v>36.369999999999997</v>
      </c>
      <c r="O5" s="22">
        <v>0.18</v>
      </c>
    </row>
    <row r="6" spans="1:15">
      <c r="A6" s="13" t="s">
        <v>2</v>
      </c>
      <c r="B6" s="17" t="s">
        <v>1</v>
      </c>
      <c r="C6" s="9">
        <v>0.08</v>
      </c>
      <c r="D6" s="11">
        <v>68.239999999999995</v>
      </c>
      <c r="E6" s="20">
        <v>0.09</v>
      </c>
      <c r="F6" s="24">
        <v>0</v>
      </c>
      <c r="G6" s="11">
        <v>0</v>
      </c>
      <c r="H6" s="14">
        <v>0</v>
      </c>
      <c r="I6" s="18">
        <v>0.56000000000000005</v>
      </c>
      <c r="J6" s="11">
        <v>11.35</v>
      </c>
      <c r="K6" s="20">
        <v>0.67</v>
      </c>
      <c r="L6" s="24">
        <v>2.5099999999999998</v>
      </c>
      <c r="M6" s="11">
        <v>24.07</v>
      </c>
      <c r="N6" s="14">
        <v>9.25</v>
      </c>
      <c r="O6" s="22">
        <v>0.17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0.61</v>
      </c>
      <c r="G9" s="11">
        <v>0</v>
      </c>
      <c r="H9" s="14">
        <v>0.61</v>
      </c>
      <c r="I9" s="18">
        <v>0.3</v>
      </c>
      <c r="J9" s="11">
        <v>0</v>
      </c>
      <c r="K9" s="20">
        <v>0.3</v>
      </c>
      <c r="L9" s="24">
        <v>31.44</v>
      </c>
      <c r="M9" s="11">
        <v>0</v>
      </c>
      <c r="N9" s="14">
        <v>21.62</v>
      </c>
      <c r="O9" s="22">
        <v>0.11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0.46</v>
      </c>
      <c r="M10" s="11">
        <v>0</v>
      </c>
      <c r="N10" s="14">
        <v>0.32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69.36</v>
      </c>
      <c r="E13" s="21">
        <v>0.22</v>
      </c>
      <c r="F13" s="25">
        <v>1.01</v>
      </c>
      <c r="G13" s="15">
        <v>0</v>
      </c>
      <c r="H13" s="16">
        <v>1.01</v>
      </c>
      <c r="I13" s="19">
        <v>1.21</v>
      </c>
      <c r="J13" s="15">
        <v>77.650000000000006</v>
      </c>
      <c r="K13" s="21">
        <v>1.98</v>
      </c>
      <c r="L13" s="25">
        <v>34.97</v>
      </c>
      <c r="M13" s="15">
        <v>139.22999999999999</v>
      </c>
      <c r="N13" s="16">
        <v>67.55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7.0000000000000007E-2</v>
      </c>
      <c r="D17" s="11">
        <v>0</v>
      </c>
      <c r="E17" s="20">
        <v>7.0000000000000007E-2</v>
      </c>
      <c r="F17" s="24">
        <v>0.01</v>
      </c>
      <c r="G17" s="11">
        <v>0</v>
      </c>
      <c r="H17" s="14">
        <v>0.01</v>
      </c>
      <c r="I17" s="18">
        <v>0.14000000000000001</v>
      </c>
      <c r="J17" s="11">
        <v>4.6399999999999997</v>
      </c>
      <c r="K17" s="14">
        <v>0.19</v>
      </c>
      <c r="L17" s="24">
        <v>2.62</v>
      </c>
      <c r="M17" s="11">
        <v>26.28</v>
      </c>
      <c r="N17" s="14">
        <v>10.01</v>
      </c>
      <c r="O17" s="22">
        <v>0.09</v>
      </c>
    </row>
    <row r="18" spans="1:15">
      <c r="A18" s="13" t="s">
        <v>2</v>
      </c>
      <c r="B18" s="17" t="s">
        <v>9</v>
      </c>
      <c r="C18" s="9">
        <v>0.05</v>
      </c>
      <c r="D18" s="11">
        <v>39.46</v>
      </c>
      <c r="E18" s="20">
        <v>0.05</v>
      </c>
      <c r="F18" s="24">
        <v>0.05</v>
      </c>
      <c r="G18" s="11">
        <v>0</v>
      </c>
      <c r="H18" s="14">
        <v>0.05</v>
      </c>
      <c r="I18" s="18">
        <v>0.18</v>
      </c>
      <c r="J18" s="11">
        <v>11.63</v>
      </c>
      <c r="K18" s="14">
        <v>0.3</v>
      </c>
      <c r="L18" s="24">
        <v>3</v>
      </c>
      <c r="M18" s="11">
        <v>78.17</v>
      </c>
      <c r="N18" s="14">
        <v>26.49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</v>
      </c>
      <c r="D20" s="11">
        <v>0</v>
      </c>
      <c r="E20" s="20">
        <v>0.1</v>
      </c>
      <c r="F20" s="24">
        <v>0.32</v>
      </c>
      <c r="G20" s="11">
        <v>0</v>
      </c>
      <c r="H20" s="14">
        <v>0.32</v>
      </c>
      <c r="I20" s="18">
        <v>0.31</v>
      </c>
      <c r="J20" s="11">
        <v>0</v>
      </c>
      <c r="K20" s="14">
        <v>0.31</v>
      </c>
      <c r="L20" s="24">
        <v>3.68</v>
      </c>
      <c r="M20" s="11">
        <v>0</v>
      </c>
      <c r="N20" s="14">
        <v>2.5299999999999998</v>
      </c>
      <c r="O20" s="22">
        <v>0.13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0.22</v>
      </c>
      <c r="D22" s="15">
        <v>39.46</v>
      </c>
      <c r="E22" s="21">
        <v>0.22</v>
      </c>
      <c r="F22" s="25">
        <v>0.37</v>
      </c>
      <c r="G22" s="15">
        <v>0</v>
      </c>
      <c r="H22" s="16">
        <v>0.37</v>
      </c>
      <c r="I22" s="19">
        <v>0.64</v>
      </c>
      <c r="J22" s="15">
        <v>16.27</v>
      </c>
      <c r="K22" s="16">
        <v>0.8</v>
      </c>
      <c r="L22" s="25">
        <v>9.3000000000000007</v>
      </c>
      <c r="M22" s="15">
        <v>104.45</v>
      </c>
      <c r="N22" s="16">
        <v>39.03</v>
      </c>
      <c r="O22" s="23">
        <v>0.31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0.2</v>
      </c>
      <c r="D3" s="11">
        <v>1.92</v>
      </c>
      <c r="E3" s="20">
        <v>0.21</v>
      </c>
      <c r="F3" s="24">
        <v>0.37</v>
      </c>
      <c r="G3" s="11">
        <v>5.43</v>
      </c>
      <c r="H3" s="14">
        <v>0.79</v>
      </c>
      <c r="I3" s="18">
        <v>0.88</v>
      </c>
      <c r="J3" s="11">
        <v>26.35</v>
      </c>
      <c r="K3" s="20">
        <v>1.45</v>
      </c>
      <c r="L3" s="24">
        <v>57.79</v>
      </c>
      <c r="M3" s="11">
        <v>270.87</v>
      </c>
      <c r="N3" s="14">
        <v>211.48</v>
      </c>
      <c r="O3" s="22">
        <v>1.04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</v>
      </c>
      <c r="D5" s="11">
        <v>4.92</v>
      </c>
      <c r="E5" s="20">
        <v>0.41</v>
      </c>
      <c r="F5" s="24">
        <v>1.1399999999999999</v>
      </c>
      <c r="G5" s="11">
        <v>59.97</v>
      </c>
      <c r="H5" s="14">
        <v>6</v>
      </c>
      <c r="I5" s="18">
        <v>1.6</v>
      </c>
      <c r="J5" s="11">
        <v>106.51</v>
      </c>
      <c r="K5" s="20">
        <v>3.96</v>
      </c>
      <c r="L5" s="24">
        <v>171.47</v>
      </c>
      <c r="M5" s="11">
        <v>1195.6099999999999</v>
      </c>
      <c r="N5" s="14">
        <v>910.12</v>
      </c>
      <c r="O5" s="22">
        <v>3.72</v>
      </c>
    </row>
    <row r="6" spans="1:15">
      <c r="A6" s="13" t="s">
        <v>2</v>
      </c>
      <c r="B6" s="17" t="s">
        <v>1</v>
      </c>
      <c r="C6" s="9">
        <v>0.06</v>
      </c>
      <c r="D6" s="11">
        <v>2.35</v>
      </c>
      <c r="E6" s="20">
        <v>7.0000000000000007E-2</v>
      </c>
      <c r="F6" s="24">
        <v>0.28000000000000003</v>
      </c>
      <c r="G6" s="11">
        <v>5.82</v>
      </c>
      <c r="H6" s="14">
        <v>0.74</v>
      </c>
      <c r="I6" s="18">
        <v>0.36</v>
      </c>
      <c r="J6" s="11">
        <v>13.81</v>
      </c>
      <c r="K6" s="20">
        <v>0.66</v>
      </c>
      <c r="L6" s="24">
        <v>9.1199999999999992</v>
      </c>
      <c r="M6" s="11">
        <v>143.41</v>
      </c>
      <c r="N6" s="14">
        <v>105.98</v>
      </c>
      <c r="O6" s="22">
        <v>0.48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0.1</v>
      </c>
      <c r="G9" s="11">
        <v>0</v>
      </c>
      <c r="H9" s="14">
        <v>0.09</v>
      </c>
      <c r="I9" s="18">
        <v>0.33</v>
      </c>
      <c r="J9" s="11">
        <v>0</v>
      </c>
      <c r="K9" s="20">
        <v>0.32</v>
      </c>
      <c r="L9" s="24">
        <v>5.2</v>
      </c>
      <c r="M9" s="11">
        <v>0</v>
      </c>
      <c r="N9" s="14">
        <v>1.45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0.77</v>
      </c>
      <c r="D13" s="15">
        <v>9.18</v>
      </c>
      <c r="E13" s="21">
        <v>0.78</v>
      </c>
      <c r="F13" s="25">
        <v>1.89</v>
      </c>
      <c r="G13" s="15">
        <v>71.23</v>
      </c>
      <c r="H13" s="16">
        <v>7.62</v>
      </c>
      <c r="I13" s="19">
        <v>3.23</v>
      </c>
      <c r="J13" s="15">
        <v>146.68</v>
      </c>
      <c r="K13" s="21">
        <v>6.46</v>
      </c>
      <c r="L13" s="25">
        <v>243.59</v>
      </c>
      <c r="M13" s="15">
        <v>1609.9</v>
      </c>
      <c r="N13" s="16">
        <v>1229.02</v>
      </c>
      <c r="O13" s="23">
        <v>5.38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</v>
      </c>
      <c r="D18" s="11">
        <v>4.78</v>
      </c>
      <c r="E18" s="20">
        <v>0.18</v>
      </c>
      <c r="F18" s="24">
        <v>0.47</v>
      </c>
      <c r="G18" s="11">
        <v>17.329999999999998</v>
      </c>
      <c r="H18" s="14">
        <v>1.86</v>
      </c>
      <c r="I18" s="18">
        <v>0.61</v>
      </c>
      <c r="J18" s="11">
        <v>14.04</v>
      </c>
      <c r="K18" s="14">
        <v>0.91</v>
      </c>
      <c r="L18" s="24">
        <v>7.78</v>
      </c>
      <c r="M18" s="11">
        <v>151.86000000000001</v>
      </c>
      <c r="N18" s="14">
        <v>111.7</v>
      </c>
      <c r="O18" s="22">
        <v>0.63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0.03</v>
      </c>
      <c r="G20" s="11">
        <v>0</v>
      </c>
      <c r="H20" s="14">
        <v>0.03</v>
      </c>
      <c r="I20" s="18">
        <v>0.1</v>
      </c>
      <c r="J20" s="11">
        <v>0</v>
      </c>
      <c r="K20" s="14">
        <v>0.1</v>
      </c>
      <c r="L20" s="24">
        <v>2.13</v>
      </c>
      <c r="M20" s="11">
        <v>0</v>
      </c>
      <c r="N20" s="14">
        <v>0.6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0.21</v>
      </c>
      <c r="D22" s="15">
        <v>4.78</v>
      </c>
      <c r="E22" s="21">
        <v>0.21</v>
      </c>
      <c r="F22" s="25">
        <v>0.51</v>
      </c>
      <c r="G22" s="15">
        <v>17.329999999999998</v>
      </c>
      <c r="H22" s="16">
        <v>1.9</v>
      </c>
      <c r="I22" s="19">
        <v>0.71</v>
      </c>
      <c r="J22" s="15">
        <v>14.04</v>
      </c>
      <c r="K22" s="16">
        <v>1.01</v>
      </c>
      <c r="L22" s="25">
        <v>9.91</v>
      </c>
      <c r="M22" s="15">
        <v>151.86000000000001</v>
      </c>
      <c r="N22" s="16">
        <v>112.29</v>
      </c>
      <c r="O22" s="23">
        <v>0.68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</v>
      </c>
      <c r="D5" s="11">
        <v>0</v>
      </c>
      <c r="E5" s="20">
        <v>0.21</v>
      </c>
      <c r="F5" s="24">
        <v>0</v>
      </c>
      <c r="G5" s="11">
        <v>0</v>
      </c>
      <c r="H5" s="14">
        <v>0</v>
      </c>
      <c r="I5" s="18">
        <v>0.72</v>
      </c>
      <c r="J5" s="11">
        <v>10.63</v>
      </c>
      <c r="K5" s="20">
        <v>0.76</v>
      </c>
      <c r="L5" s="24">
        <v>11.16</v>
      </c>
      <c r="M5" s="11">
        <v>6.14</v>
      </c>
      <c r="N5" s="14">
        <v>10.78</v>
      </c>
      <c r="O5" s="22">
        <v>0.3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0.18</v>
      </c>
      <c r="G6" s="11">
        <v>0</v>
      </c>
      <c r="H6" s="14">
        <v>0.18</v>
      </c>
      <c r="I6" s="18">
        <v>0.03</v>
      </c>
      <c r="J6" s="11">
        <v>1.3</v>
      </c>
      <c r="K6" s="20">
        <v>0.03</v>
      </c>
      <c r="L6" s="24">
        <v>0.08</v>
      </c>
      <c r="M6" s="11">
        <v>12.72</v>
      </c>
      <c r="N6" s="14">
        <v>1.03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0.34</v>
      </c>
      <c r="J9" s="11">
        <v>0</v>
      </c>
      <c r="K9" s="20">
        <v>0.34</v>
      </c>
      <c r="L9" s="24">
        <v>5.4</v>
      </c>
      <c r="M9" s="11">
        <v>0</v>
      </c>
      <c r="N9" s="14">
        <v>4.99</v>
      </c>
      <c r="O9" s="22">
        <v>0.1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0.6</v>
      </c>
      <c r="J10" s="11">
        <v>0</v>
      </c>
      <c r="K10" s="20">
        <v>0.6</v>
      </c>
      <c r="L10" s="24">
        <v>4.01</v>
      </c>
      <c r="M10" s="11">
        <v>0</v>
      </c>
      <c r="N10" s="14">
        <v>3.71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</v>
      </c>
      <c r="D13" s="15">
        <v>0</v>
      </c>
      <c r="E13" s="21">
        <v>0.36</v>
      </c>
      <c r="F13" s="25">
        <v>0.18</v>
      </c>
      <c r="G13" s="15">
        <v>0</v>
      </c>
      <c r="H13" s="16">
        <v>0.18</v>
      </c>
      <c r="I13" s="19">
        <v>1.69</v>
      </c>
      <c r="J13" s="15">
        <v>11.93</v>
      </c>
      <c r="K13" s="21">
        <v>1.73</v>
      </c>
      <c r="L13" s="25">
        <v>20.64</v>
      </c>
      <c r="M13" s="15">
        <v>18.86</v>
      </c>
      <c r="N13" s="16">
        <v>20.51</v>
      </c>
      <c r="O13" s="23">
        <v>0.56000000000000005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0.12</v>
      </c>
      <c r="J18" s="11">
        <v>0</v>
      </c>
      <c r="K18" s="14">
        <v>0.12</v>
      </c>
      <c r="L18" s="24">
        <v>0.21</v>
      </c>
      <c r="M18" s="11">
        <v>0</v>
      </c>
      <c r="N18" s="14">
        <v>0.19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0.19</v>
      </c>
      <c r="J20" s="11">
        <v>0</v>
      </c>
      <c r="K20" s="14">
        <v>0.19</v>
      </c>
      <c r="L20" s="24">
        <v>8.98</v>
      </c>
      <c r="M20" s="11">
        <v>0</v>
      </c>
      <c r="N20" s="14">
        <v>8.3000000000000007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0.3</v>
      </c>
      <c r="J22" s="15">
        <v>0</v>
      </c>
      <c r="K22" s="16">
        <v>0.3</v>
      </c>
      <c r="L22" s="25">
        <v>9.19</v>
      </c>
      <c r="M22" s="15">
        <v>0</v>
      </c>
      <c r="N22" s="16">
        <v>8.5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6.15</v>
      </c>
      <c r="E3" s="20">
        <v>0.01</v>
      </c>
      <c r="F3" s="24">
        <v>0</v>
      </c>
      <c r="G3" s="11">
        <v>0</v>
      </c>
      <c r="H3" s="14">
        <v>0</v>
      </c>
      <c r="I3" s="18">
        <v>0.03</v>
      </c>
      <c r="J3" s="11">
        <v>4.34</v>
      </c>
      <c r="K3" s="20">
        <v>0.04</v>
      </c>
      <c r="L3" s="24">
        <v>0.03</v>
      </c>
      <c r="M3" s="11">
        <v>0</v>
      </c>
      <c r="N3" s="14">
        <v>0.03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7.76</v>
      </c>
      <c r="E5" s="20">
        <v>0.05</v>
      </c>
      <c r="F5" s="24">
        <v>0</v>
      </c>
      <c r="G5" s="11">
        <v>0</v>
      </c>
      <c r="H5" s="14">
        <v>0</v>
      </c>
      <c r="I5" s="18">
        <v>0.37</v>
      </c>
      <c r="J5" s="11">
        <v>4.92</v>
      </c>
      <c r="K5" s="20">
        <v>0.39</v>
      </c>
      <c r="L5" s="24">
        <v>3.84</v>
      </c>
      <c r="M5" s="11">
        <v>2.33</v>
      </c>
      <c r="N5" s="14">
        <v>3.81</v>
      </c>
      <c r="O5" s="22">
        <v>0.13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0.05</v>
      </c>
      <c r="J6" s="11">
        <v>1.06</v>
      </c>
      <c r="K6" s="20">
        <v>0.05</v>
      </c>
      <c r="L6" s="24">
        <v>2.75</v>
      </c>
      <c r="M6" s="11">
        <v>0</v>
      </c>
      <c r="N6" s="14">
        <v>2.69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1.24</v>
      </c>
      <c r="J9" s="11">
        <v>0</v>
      </c>
      <c r="K9" s="20">
        <v>1.23</v>
      </c>
      <c r="L9" s="24">
        <v>3.79</v>
      </c>
      <c r="M9" s="11">
        <v>0</v>
      </c>
      <c r="N9" s="14">
        <v>3.7</v>
      </c>
      <c r="O9" s="22">
        <v>0.42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0.21</v>
      </c>
      <c r="J10" s="11">
        <v>0</v>
      </c>
      <c r="K10" s="20">
        <v>0.21</v>
      </c>
      <c r="L10" s="24">
        <v>0.35</v>
      </c>
      <c r="M10" s="11">
        <v>0</v>
      </c>
      <c r="N10" s="14">
        <v>0.34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13.91</v>
      </c>
      <c r="E13" s="21">
        <v>0.28000000000000003</v>
      </c>
      <c r="F13" s="25">
        <v>0</v>
      </c>
      <c r="G13" s="15">
        <v>0</v>
      </c>
      <c r="H13" s="16">
        <v>0</v>
      </c>
      <c r="I13" s="19">
        <v>1.9</v>
      </c>
      <c r="J13" s="15">
        <v>10.32</v>
      </c>
      <c r="K13" s="21">
        <v>1.93</v>
      </c>
      <c r="L13" s="25">
        <v>10.76</v>
      </c>
      <c r="M13" s="15">
        <v>2.33</v>
      </c>
      <c r="N13" s="16">
        <v>10.57</v>
      </c>
      <c r="O13" s="23">
        <v>0.69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47.26</v>
      </c>
      <c r="E18" s="20">
        <v>0.09</v>
      </c>
      <c r="F18" s="24">
        <v>0</v>
      </c>
      <c r="G18" s="11">
        <v>0</v>
      </c>
      <c r="H18" s="14">
        <v>0</v>
      </c>
      <c r="I18" s="18">
        <v>0.66</v>
      </c>
      <c r="J18" s="11">
        <v>43.73</v>
      </c>
      <c r="K18" s="14">
        <v>0.8</v>
      </c>
      <c r="L18" s="24">
        <v>2.48</v>
      </c>
      <c r="M18" s="11">
        <v>476.1</v>
      </c>
      <c r="N18" s="14">
        <v>12.77</v>
      </c>
      <c r="O18" s="22">
        <v>0.28000000000000003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1.8</v>
      </c>
      <c r="M20" s="11">
        <v>0</v>
      </c>
      <c r="N20" s="14">
        <v>1.76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47.26</v>
      </c>
      <c r="E22" s="21">
        <v>0.1</v>
      </c>
      <c r="F22" s="25">
        <v>0</v>
      </c>
      <c r="G22" s="15">
        <v>0</v>
      </c>
      <c r="H22" s="16">
        <v>0</v>
      </c>
      <c r="I22" s="19">
        <v>0.74</v>
      </c>
      <c r="J22" s="15">
        <v>43.73</v>
      </c>
      <c r="K22" s="16">
        <v>0.88</v>
      </c>
      <c r="L22" s="25">
        <v>4.2699999999999996</v>
      </c>
      <c r="M22" s="15">
        <v>476.1</v>
      </c>
      <c r="N22" s="16">
        <v>14.53</v>
      </c>
      <c r="O22" s="23">
        <v>0.3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0.03</v>
      </c>
      <c r="J3" s="11">
        <v>1.68</v>
      </c>
      <c r="K3" s="20">
        <v>0.04</v>
      </c>
      <c r="L3" s="24">
        <v>1.0900000000000001</v>
      </c>
      <c r="M3" s="11">
        <v>1.49</v>
      </c>
      <c r="N3" s="14">
        <v>1.1000000000000001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0.15</v>
      </c>
      <c r="J5" s="11">
        <v>4.53</v>
      </c>
      <c r="K5" s="20">
        <v>0.15</v>
      </c>
      <c r="L5" s="24">
        <v>3.72</v>
      </c>
      <c r="M5" s="11">
        <v>11.27</v>
      </c>
      <c r="N5" s="14">
        <v>3.91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0.06</v>
      </c>
      <c r="J6" s="11">
        <v>12.91</v>
      </c>
      <c r="K6" s="20">
        <v>0.08</v>
      </c>
      <c r="L6" s="24">
        <v>0.01</v>
      </c>
      <c r="M6" s="11">
        <v>0</v>
      </c>
      <c r="N6" s="14">
        <v>0.01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4.8099999999999996</v>
      </c>
      <c r="M9" s="11">
        <v>0</v>
      </c>
      <c r="N9" s="14">
        <v>4.6900000000000004</v>
      </c>
      <c r="O9" s="22">
        <v>0.11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1.7</v>
      </c>
      <c r="M10" s="11">
        <v>0</v>
      </c>
      <c r="N10" s="14">
        <v>1.66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0.09</v>
      </c>
      <c r="D13" s="15">
        <v>0</v>
      </c>
      <c r="E13" s="21">
        <v>0.09</v>
      </c>
      <c r="F13" s="25">
        <v>0</v>
      </c>
      <c r="G13" s="15">
        <v>0</v>
      </c>
      <c r="H13" s="16">
        <v>0</v>
      </c>
      <c r="I13" s="19">
        <v>0.62</v>
      </c>
      <c r="J13" s="15">
        <v>19.12</v>
      </c>
      <c r="K13" s="21">
        <v>0.65</v>
      </c>
      <c r="L13" s="25">
        <v>11.32</v>
      </c>
      <c r="M13" s="15">
        <v>12.77</v>
      </c>
      <c r="N13" s="16">
        <v>11.36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0.18</v>
      </c>
      <c r="J18" s="11">
        <v>21.71</v>
      </c>
      <c r="K18" s="14">
        <v>0.22</v>
      </c>
      <c r="L18" s="24">
        <v>0.42</v>
      </c>
      <c r="M18" s="11">
        <v>0.13</v>
      </c>
      <c r="N18" s="14">
        <v>0.41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0.44</v>
      </c>
      <c r="M20" s="11">
        <v>0</v>
      </c>
      <c r="N20" s="14">
        <v>0.43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0.21</v>
      </c>
      <c r="J22" s="15">
        <v>21.71</v>
      </c>
      <c r="K22" s="16">
        <v>0.25</v>
      </c>
      <c r="L22" s="25">
        <v>0.85</v>
      </c>
      <c r="M22" s="15">
        <v>0.13</v>
      </c>
      <c r="N22" s="16">
        <v>0.83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0.12</v>
      </c>
      <c r="J3" s="11">
        <v>6.81</v>
      </c>
      <c r="K3" s="20">
        <v>0.22</v>
      </c>
      <c r="L3" s="24">
        <v>7.56</v>
      </c>
      <c r="M3" s="11">
        <v>34.630000000000003</v>
      </c>
      <c r="N3" s="14">
        <v>18.600000000000001</v>
      </c>
      <c r="O3" s="22">
        <v>0.11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2.04</v>
      </c>
      <c r="E5" s="20">
        <v>0.06</v>
      </c>
      <c r="F5" s="24">
        <v>0.06</v>
      </c>
      <c r="G5" s="11">
        <v>4.38</v>
      </c>
      <c r="H5" s="14">
        <v>0.17</v>
      </c>
      <c r="I5" s="18">
        <v>0.52</v>
      </c>
      <c r="J5" s="11">
        <v>26.56</v>
      </c>
      <c r="K5" s="20">
        <v>0.89</v>
      </c>
      <c r="L5" s="24">
        <v>27.17</v>
      </c>
      <c r="M5" s="11">
        <v>172.51</v>
      </c>
      <c r="N5" s="14">
        <v>86.47</v>
      </c>
      <c r="O5" s="22">
        <v>0.54</v>
      </c>
    </row>
    <row r="6" spans="1:15">
      <c r="A6" s="13" t="s">
        <v>2</v>
      </c>
      <c r="B6" s="17" t="s">
        <v>1</v>
      </c>
      <c r="C6" s="9">
        <v>0.08</v>
      </c>
      <c r="D6" s="11">
        <v>2.14</v>
      </c>
      <c r="E6" s="20">
        <v>0.08</v>
      </c>
      <c r="F6" s="24">
        <v>0.22</v>
      </c>
      <c r="G6" s="11">
        <v>0</v>
      </c>
      <c r="H6" s="14">
        <v>0.21</v>
      </c>
      <c r="I6" s="18">
        <v>0.4</v>
      </c>
      <c r="J6" s="11">
        <v>28.49</v>
      </c>
      <c r="K6" s="20">
        <v>0.8</v>
      </c>
      <c r="L6" s="24">
        <v>11.31</v>
      </c>
      <c r="M6" s="11">
        <v>196.37</v>
      </c>
      <c r="N6" s="14">
        <v>86.82</v>
      </c>
      <c r="O6" s="22">
        <v>0.56000000000000005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0.05</v>
      </c>
      <c r="G9" s="11">
        <v>0</v>
      </c>
      <c r="H9" s="14">
        <v>0.05</v>
      </c>
      <c r="I9" s="18">
        <v>0.75</v>
      </c>
      <c r="J9" s="11">
        <v>0</v>
      </c>
      <c r="K9" s="20">
        <v>0.74</v>
      </c>
      <c r="L9" s="24">
        <v>10.84</v>
      </c>
      <c r="M9" s="11">
        <v>0</v>
      </c>
      <c r="N9" s="14">
        <v>6.42</v>
      </c>
      <c r="O9" s="22">
        <v>0.23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1.71</v>
      </c>
      <c r="M10" s="11">
        <v>0</v>
      </c>
      <c r="N10" s="14">
        <v>1.01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4.18</v>
      </c>
      <c r="E13" s="21">
        <v>0.28000000000000003</v>
      </c>
      <c r="F13" s="25">
        <v>0.33</v>
      </c>
      <c r="G13" s="15">
        <v>4.38</v>
      </c>
      <c r="H13" s="16">
        <v>0.44</v>
      </c>
      <c r="I13" s="19">
        <v>1.88</v>
      </c>
      <c r="J13" s="15">
        <v>61.87</v>
      </c>
      <c r="K13" s="21">
        <v>2.72</v>
      </c>
      <c r="L13" s="25">
        <v>58.59</v>
      </c>
      <c r="M13" s="15">
        <v>403.51</v>
      </c>
      <c r="N13" s="16">
        <v>199.33</v>
      </c>
      <c r="O13" s="23">
        <v>1.47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</v>
      </c>
      <c r="D18" s="11">
        <v>23.95</v>
      </c>
      <c r="E18" s="20">
        <v>0.15</v>
      </c>
      <c r="F18" s="24">
        <v>0.33</v>
      </c>
      <c r="G18" s="11">
        <v>67.06</v>
      </c>
      <c r="H18" s="14">
        <v>2.04</v>
      </c>
      <c r="I18" s="18">
        <v>1.28</v>
      </c>
      <c r="J18" s="11">
        <v>152.94</v>
      </c>
      <c r="K18" s="14">
        <v>3.41</v>
      </c>
      <c r="L18" s="24">
        <v>24.92</v>
      </c>
      <c r="M18" s="11">
        <v>307.24</v>
      </c>
      <c r="N18" s="14">
        <v>140.11000000000001</v>
      </c>
      <c r="O18" s="22">
        <v>1.18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0.02</v>
      </c>
      <c r="G20" s="11">
        <v>0</v>
      </c>
      <c r="H20" s="14">
        <v>0.02</v>
      </c>
      <c r="I20" s="18">
        <v>0.31</v>
      </c>
      <c r="J20" s="11">
        <v>0</v>
      </c>
      <c r="K20" s="14">
        <v>0.3</v>
      </c>
      <c r="L20" s="24">
        <v>4.9400000000000004</v>
      </c>
      <c r="M20" s="11">
        <v>0</v>
      </c>
      <c r="N20" s="14">
        <v>2.92</v>
      </c>
      <c r="O20" s="22">
        <v>0.11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0.21</v>
      </c>
      <c r="D22" s="15">
        <v>23.95</v>
      </c>
      <c r="E22" s="21">
        <v>0.22</v>
      </c>
      <c r="F22" s="25">
        <v>0.36</v>
      </c>
      <c r="G22" s="15">
        <v>67.06</v>
      </c>
      <c r="H22" s="16">
        <v>2.0699999999999998</v>
      </c>
      <c r="I22" s="19">
        <v>1.58</v>
      </c>
      <c r="J22" s="15">
        <v>152.94</v>
      </c>
      <c r="K22" s="16">
        <v>3.71</v>
      </c>
      <c r="L22" s="25">
        <v>29.86</v>
      </c>
      <c r="M22" s="15">
        <v>307.24</v>
      </c>
      <c r="N22" s="16">
        <v>143.03</v>
      </c>
      <c r="O22" s="23">
        <v>1.28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0.05</v>
      </c>
      <c r="D3" s="11">
        <v>0</v>
      </c>
      <c r="E3" s="20">
        <v>0.05</v>
      </c>
      <c r="F3" s="24">
        <v>0</v>
      </c>
      <c r="G3" s="11">
        <v>0</v>
      </c>
      <c r="H3" s="14">
        <v>0</v>
      </c>
      <c r="I3" s="18">
        <v>0.03</v>
      </c>
      <c r="J3" s="11">
        <v>0.56999999999999995</v>
      </c>
      <c r="K3" s="20">
        <v>0.03</v>
      </c>
      <c r="L3" s="24">
        <v>0.02</v>
      </c>
      <c r="M3" s="11">
        <v>0</v>
      </c>
      <c r="N3" s="14">
        <v>0.02</v>
      </c>
      <c r="O3" s="22">
        <v>0.04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0.25</v>
      </c>
      <c r="D5" s="11">
        <v>0</v>
      </c>
      <c r="E5" s="20">
        <v>0.25</v>
      </c>
      <c r="F5" s="24">
        <v>0</v>
      </c>
      <c r="G5" s="11">
        <v>0</v>
      </c>
      <c r="H5" s="14">
        <v>0</v>
      </c>
      <c r="I5" s="18">
        <v>0.72</v>
      </c>
      <c r="J5" s="11">
        <v>50.88</v>
      </c>
      <c r="K5" s="20">
        <v>0.94</v>
      </c>
      <c r="L5" s="24">
        <v>69.09</v>
      </c>
      <c r="M5" s="11">
        <v>907.8</v>
      </c>
      <c r="N5" s="14">
        <v>209.11</v>
      </c>
      <c r="O5" s="22">
        <v>0.95</v>
      </c>
    </row>
    <row r="6" spans="1:15">
      <c r="A6" s="13" t="s">
        <v>2</v>
      </c>
      <c r="B6" s="17" t="s">
        <v>1</v>
      </c>
      <c r="C6" s="9">
        <v>0.81</v>
      </c>
      <c r="D6" s="11">
        <v>7.25</v>
      </c>
      <c r="E6" s="20">
        <v>0.81</v>
      </c>
      <c r="F6" s="24">
        <v>0.27</v>
      </c>
      <c r="G6" s="11">
        <v>0</v>
      </c>
      <c r="H6" s="14">
        <v>0.21</v>
      </c>
      <c r="I6" s="18">
        <v>2</v>
      </c>
      <c r="J6" s="11">
        <v>206.66</v>
      </c>
      <c r="K6" s="20">
        <v>2.91</v>
      </c>
      <c r="L6" s="24">
        <v>128.31</v>
      </c>
      <c r="M6" s="11">
        <v>938.12</v>
      </c>
      <c r="N6" s="14">
        <v>263.51</v>
      </c>
      <c r="O6" s="22">
        <v>1.94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0.25</v>
      </c>
      <c r="J9" s="11">
        <v>0</v>
      </c>
      <c r="K9" s="20">
        <v>0.25</v>
      </c>
      <c r="L9" s="24">
        <v>10.65</v>
      </c>
      <c r="M9" s="11">
        <v>0</v>
      </c>
      <c r="N9" s="14">
        <v>8.8699999999999992</v>
      </c>
      <c r="O9" s="22">
        <v>0.16</v>
      </c>
    </row>
    <row r="10" spans="1:15">
      <c r="A10" s="13" t="s">
        <v>0</v>
      </c>
      <c r="B10" s="17" t="s">
        <v>1</v>
      </c>
      <c r="C10" s="9">
        <v>0.12</v>
      </c>
      <c r="D10" s="11">
        <v>0</v>
      </c>
      <c r="E10" s="20">
        <v>0.12</v>
      </c>
      <c r="F10" s="24">
        <v>0</v>
      </c>
      <c r="G10" s="11">
        <v>0</v>
      </c>
      <c r="H10" s="14">
        <v>0</v>
      </c>
      <c r="I10" s="18">
        <v>0.4</v>
      </c>
      <c r="J10" s="11">
        <v>0</v>
      </c>
      <c r="K10" s="20">
        <v>0.4</v>
      </c>
      <c r="L10" s="24">
        <v>20.65</v>
      </c>
      <c r="M10" s="11">
        <v>0</v>
      </c>
      <c r="N10" s="14">
        <v>17.21</v>
      </c>
      <c r="O10" s="22">
        <v>0.23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1.33</v>
      </c>
      <c r="D13" s="15">
        <v>7.25</v>
      </c>
      <c r="E13" s="21">
        <v>1.33</v>
      </c>
      <c r="F13" s="25">
        <v>0.27</v>
      </c>
      <c r="G13" s="15">
        <v>0</v>
      </c>
      <c r="H13" s="16">
        <v>0.21</v>
      </c>
      <c r="I13" s="19">
        <v>3.4</v>
      </c>
      <c r="J13" s="15">
        <v>258.12</v>
      </c>
      <c r="K13" s="21">
        <v>4.53</v>
      </c>
      <c r="L13" s="25">
        <v>228.72</v>
      </c>
      <c r="M13" s="15">
        <v>1845.91</v>
      </c>
      <c r="N13" s="16">
        <v>498.71</v>
      </c>
      <c r="O13" s="23">
        <v>3.32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0.01</v>
      </c>
      <c r="J18" s="11">
        <v>6.07</v>
      </c>
      <c r="K18" s="14">
        <v>0.04</v>
      </c>
      <c r="L18" s="24">
        <v>0.59</v>
      </c>
      <c r="M18" s="11">
        <v>1.52</v>
      </c>
      <c r="N18" s="14">
        <v>0.74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1.44</v>
      </c>
      <c r="G20" s="11">
        <v>0</v>
      </c>
      <c r="H20" s="14">
        <v>1.1200000000000001</v>
      </c>
      <c r="I20" s="18">
        <v>7.0000000000000007E-2</v>
      </c>
      <c r="J20" s="11">
        <v>0</v>
      </c>
      <c r="K20" s="14">
        <v>7.0000000000000007E-2</v>
      </c>
      <c r="L20" s="24">
        <v>1.04</v>
      </c>
      <c r="M20" s="11">
        <v>0</v>
      </c>
      <c r="N20" s="14">
        <v>0.86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1.44</v>
      </c>
      <c r="G22" s="15">
        <v>0</v>
      </c>
      <c r="H22" s="16">
        <v>1.1200000000000001</v>
      </c>
      <c r="I22" s="19">
        <v>0.09</v>
      </c>
      <c r="J22" s="15">
        <v>6.07</v>
      </c>
      <c r="K22" s="16">
        <v>0.11</v>
      </c>
      <c r="L22" s="25">
        <v>1.62</v>
      </c>
      <c r="M22" s="15">
        <v>1.52</v>
      </c>
      <c r="N22" s="16">
        <v>1.61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</v>
      </c>
      <c r="J5" s="11">
        <v>16</v>
      </c>
      <c r="K5" s="20">
        <v>0.15</v>
      </c>
      <c r="L5" s="24">
        <v>1.97</v>
      </c>
      <c r="M5" s="11">
        <v>5.57</v>
      </c>
      <c r="N5" s="14">
        <v>2.1</v>
      </c>
      <c r="O5" s="22">
        <v>0.05</v>
      </c>
    </row>
    <row r="6" spans="1:15">
      <c r="A6" s="13" t="s">
        <v>2</v>
      </c>
      <c r="B6" s="17" t="s">
        <v>1</v>
      </c>
      <c r="C6" s="9">
        <v>0.26</v>
      </c>
      <c r="D6" s="11">
        <v>0</v>
      </c>
      <c r="E6" s="20">
        <v>0.26</v>
      </c>
      <c r="F6" s="24">
        <v>0</v>
      </c>
      <c r="G6" s="11">
        <v>0</v>
      </c>
      <c r="H6" s="14">
        <v>0</v>
      </c>
      <c r="I6" s="18">
        <v>1.08</v>
      </c>
      <c r="J6" s="11">
        <v>34.619999999999997</v>
      </c>
      <c r="K6" s="20">
        <v>1.19</v>
      </c>
      <c r="L6" s="24">
        <v>16.66</v>
      </c>
      <c r="M6" s="11">
        <v>160.16</v>
      </c>
      <c r="N6" s="14">
        <v>21.77</v>
      </c>
      <c r="O6" s="22">
        <v>0.45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0.28000000000000003</v>
      </c>
      <c r="J9" s="11">
        <v>0</v>
      </c>
      <c r="K9" s="20">
        <v>0.28000000000000003</v>
      </c>
      <c r="L9" s="24">
        <v>4.66</v>
      </c>
      <c r="M9" s="11">
        <v>0</v>
      </c>
      <c r="N9" s="14">
        <v>4.5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0.3</v>
      </c>
      <c r="J10" s="11">
        <v>0</v>
      </c>
      <c r="K10" s="20">
        <v>0.3</v>
      </c>
      <c r="L10" s="24">
        <v>3.32</v>
      </c>
      <c r="M10" s="11">
        <v>0</v>
      </c>
      <c r="N10" s="14">
        <v>3.2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0</v>
      </c>
      <c r="E13" s="21">
        <v>0.38</v>
      </c>
      <c r="F13" s="25">
        <v>0</v>
      </c>
      <c r="G13" s="15">
        <v>0</v>
      </c>
      <c r="H13" s="16">
        <v>0</v>
      </c>
      <c r="I13" s="19">
        <v>1.77</v>
      </c>
      <c r="J13" s="15">
        <v>50.62</v>
      </c>
      <c r="K13" s="21">
        <v>1.92</v>
      </c>
      <c r="L13" s="25">
        <v>26.61</v>
      </c>
      <c r="M13" s="15">
        <v>165.74</v>
      </c>
      <c r="N13" s="16">
        <v>31.56</v>
      </c>
      <c r="O13" s="23">
        <v>0.69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262.05</v>
      </c>
      <c r="E18" s="20">
        <v>7.0000000000000007E-2</v>
      </c>
      <c r="F18" s="24">
        <v>0</v>
      </c>
      <c r="G18" s="11">
        <v>0</v>
      </c>
      <c r="H18" s="14">
        <v>0</v>
      </c>
      <c r="I18" s="18">
        <v>0.46</v>
      </c>
      <c r="J18" s="11">
        <v>25.19</v>
      </c>
      <c r="K18" s="14">
        <v>0.54</v>
      </c>
      <c r="L18" s="24">
        <v>12.93</v>
      </c>
      <c r="M18" s="11">
        <v>169.61</v>
      </c>
      <c r="N18" s="14">
        <v>18.5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</v>
      </c>
      <c r="D20" s="11">
        <v>0</v>
      </c>
      <c r="E20" s="20">
        <v>0.1</v>
      </c>
      <c r="F20" s="24">
        <v>0</v>
      </c>
      <c r="G20" s="11">
        <v>0</v>
      </c>
      <c r="H20" s="14">
        <v>0</v>
      </c>
      <c r="I20" s="18">
        <v>0.39</v>
      </c>
      <c r="J20" s="11">
        <v>0</v>
      </c>
      <c r="K20" s="14">
        <v>0.38</v>
      </c>
      <c r="L20" s="24">
        <v>0.45</v>
      </c>
      <c r="M20" s="11">
        <v>0</v>
      </c>
      <c r="N20" s="14">
        <v>0.44</v>
      </c>
      <c r="O20" s="22">
        <v>0.14000000000000001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0.17</v>
      </c>
      <c r="D22" s="15">
        <v>262.05</v>
      </c>
      <c r="E22" s="21">
        <v>0.17</v>
      </c>
      <c r="F22" s="25">
        <v>0</v>
      </c>
      <c r="G22" s="15">
        <v>0</v>
      </c>
      <c r="H22" s="16">
        <v>0</v>
      </c>
      <c r="I22" s="19">
        <v>0.84</v>
      </c>
      <c r="J22" s="15">
        <v>25.19</v>
      </c>
      <c r="K22" s="16">
        <v>0.92</v>
      </c>
      <c r="L22" s="25">
        <v>13.38</v>
      </c>
      <c r="M22" s="15">
        <v>169.61</v>
      </c>
      <c r="N22" s="16">
        <v>18.940000000000001</v>
      </c>
      <c r="O22" s="23">
        <v>0.33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0.7</v>
      </c>
      <c r="K3" s="20">
        <v>0.01</v>
      </c>
      <c r="L3" s="24">
        <v>0.05</v>
      </c>
      <c r="M3" s="11">
        <v>0</v>
      </c>
      <c r="N3" s="14">
        <v>0.05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</v>
      </c>
      <c r="D5" s="11">
        <v>0</v>
      </c>
      <c r="E5" s="20">
        <v>0.23</v>
      </c>
      <c r="F5" s="24">
        <v>0</v>
      </c>
      <c r="G5" s="11">
        <v>0</v>
      </c>
      <c r="H5" s="14">
        <v>0</v>
      </c>
      <c r="I5" s="18">
        <v>1.17</v>
      </c>
      <c r="J5" s="11">
        <v>89.61</v>
      </c>
      <c r="K5" s="20">
        <v>1.44</v>
      </c>
      <c r="L5" s="24">
        <v>26.57</v>
      </c>
      <c r="M5" s="11">
        <v>51.46</v>
      </c>
      <c r="N5" s="14">
        <v>28.44</v>
      </c>
      <c r="O5" s="22">
        <v>0.43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0.25</v>
      </c>
      <c r="J6" s="11">
        <v>90.24</v>
      </c>
      <c r="K6" s="20">
        <v>0.52</v>
      </c>
      <c r="L6" s="24">
        <v>9.89</v>
      </c>
      <c r="M6" s="11">
        <v>207.1</v>
      </c>
      <c r="N6" s="14">
        <v>24.72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4.5199999999999996</v>
      </c>
      <c r="M9" s="11">
        <v>0</v>
      </c>
      <c r="N9" s="14">
        <v>4.18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0.6</v>
      </c>
      <c r="M10" s="11">
        <v>0</v>
      </c>
      <c r="N10" s="14">
        <v>0.56000000000000005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</v>
      </c>
      <c r="D13" s="15">
        <v>0</v>
      </c>
      <c r="E13" s="21">
        <v>0.36</v>
      </c>
      <c r="F13" s="25">
        <v>0</v>
      </c>
      <c r="G13" s="15">
        <v>0</v>
      </c>
      <c r="H13" s="16">
        <v>0</v>
      </c>
      <c r="I13" s="19">
        <v>1.74</v>
      </c>
      <c r="J13" s="15">
        <v>180.54</v>
      </c>
      <c r="K13" s="21">
        <v>2.29</v>
      </c>
      <c r="L13" s="25">
        <v>41.63</v>
      </c>
      <c r="M13" s="15">
        <v>258.56</v>
      </c>
      <c r="N13" s="16">
        <v>57.94</v>
      </c>
      <c r="O13" s="23">
        <v>0.7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0.25</v>
      </c>
      <c r="J18" s="11">
        <v>42.36</v>
      </c>
      <c r="K18" s="14">
        <v>0.38</v>
      </c>
      <c r="L18" s="24">
        <v>2.59</v>
      </c>
      <c r="M18" s="11">
        <v>223.91</v>
      </c>
      <c r="N18" s="14">
        <v>19.23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0.27</v>
      </c>
      <c r="J20" s="11">
        <v>0</v>
      </c>
      <c r="K20" s="14">
        <v>0.26</v>
      </c>
      <c r="L20" s="24">
        <v>1.28</v>
      </c>
      <c r="M20" s="11">
        <v>0</v>
      </c>
      <c r="N20" s="14">
        <v>1.19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0.51</v>
      </c>
      <c r="J22" s="15">
        <v>42.36</v>
      </c>
      <c r="K22" s="16">
        <v>0.64</v>
      </c>
      <c r="L22" s="25">
        <v>3.87</v>
      </c>
      <c r="M22" s="15">
        <v>223.91</v>
      </c>
      <c r="N22" s="16">
        <v>20.41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</v>
      </c>
      <c r="G5" s="11">
        <v>0</v>
      </c>
      <c r="H5" s="14">
        <v>0</v>
      </c>
      <c r="I5" s="18">
        <v>0.4</v>
      </c>
      <c r="J5" s="11">
        <v>46.22</v>
      </c>
      <c r="K5" s="20">
        <v>0.73</v>
      </c>
      <c r="L5" s="24">
        <v>43.03</v>
      </c>
      <c r="M5" s="11">
        <v>0</v>
      </c>
      <c r="N5" s="14">
        <v>35.61</v>
      </c>
      <c r="O5" s="22">
        <v>0.24</v>
      </c>
    </row>
    <row r="6" spans="1:15">
      <c r="A6" s="13" t="s">
        <v>2</v>
      </c>
      <c r="B6" s="17" t="s">
        <v>1</v>
      </c>
      <c r="C6" s="9">
        <v>0.02</v>
      </c>
      <c r="D6" s="11">
        <v>97</v>
      </c>
      <c r="E6" s="20">
        <v>0.03</v>
      </c>
      <c r="F6" s="24">
        <v>0</v>
      </c>
      <c r="G6" s="11">
        <v>0</v>
      </c>
      <c r="H6" s="14">
        <v>0</v>
      </c>
      <c r="I6" s="18">
        <v>0.42</v>
      </c>
      <c r="J6" s="11">
        <v>29.44</v>
      </c>
      <c r="K6" s="20">
        <v>0.63</v>
      </c>
      <c r="L6" s="24">
        <v>0</v>
      </c>
      <c r="M6" s="11">
        <v>511.39</v>
      </c>
      <c r="N6" s="14">
        <v>88.17</v>
      </c>
      <c r="O6" s="22">
        <v>0.18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0.11</v>
      </c>
      <c r="J9" s="11">
        <v>0</v>
      </c>
      <c r="K9" s="20">
        <v>0.11</v>
      </c>
      <c r="L9" s="24">
        <v>0</v>
      </c>
      <c r="M9" s="11">
        <v>0</v>
      </c>
      <c r="N9" s="14">
        <v>0</v>
      </c>
      <c r="O9" s="22">
        <v>0.04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</v>
      </c>
      <c r="D13" s="15">
        <v>97</v>
      </c>
      <c r="E13" s="21">
        <v>0.16</v>
      </c>
      <c r="F13" s="25">
        <v>0</v>
      </c>
      <c r="G13" s="15">
        <v>0</v>
      </c>
      <c r="H13" s="16">
        <v>0</v>
      </c>
      <c r="I13" s="19">
        <v>0.99</v>
      </c>
      <c r="J13" s="15">
        <v>75.66</v>
      </c>
      <c r="K13" s="21">
        <v>1.53</v>
      </c>
      <c r="L13" s="25">
        <v>43.03</v>
      </c>
      <c r="M13" s="15">
        <v>511.39</v>
      </c>
      <c r="N13" s="16">
        <v>123.78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0.01</v>
      </c>
      <c r="J22" s="15">
        <v>0</v>
      </c>
      <c r="K22" s="16">
        <v>0.01</v>
      </c>
      <c r="L22" s="25">
        <v>0</v>
      </c>
      <c r="M22" s="15">
        <v>0</v>
      </c>
      <c r="N22" s="16">
        <v>0</v>
      </c>
      <c r="O22" s="23">
        <v>0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0.22</v>
      </c>
      <c r="D3" s="11">
        <v>0</v>
      </c>
      <c r="E3" s="20">
        <v>0.22</v>
      </c>
      <c r="F3" s="24">
        <v>0</v>
      </c>
      <c r="G3" s="11">
        <v>0</v>
      </c>
      <c r="H3" s="14">
        <v>0</v>
      </c>
      <c r="I3" s="18">
        <v>0.78</v>
      </c>
      <c r="J3" s="11">
        <v>10.7</v>
      </c>
      <c r="K3" s="20">
        <v>0.88</v>
      </c>
      <c r="L3" s="24">
        <v>0.66</v>
      </c>
      <c r="M3" s="11">
        <v>0</v>
      </c>
      <c r="N3" s="14">
        <v>0.57999999999999996</v>
      </c>
      <c r="O3" s="22">
        <v>0.28999999999999998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0</v>
      </c>
      <c r="E5" s="20">
        <v>0.08</v>
      </c>
      <c r="F5" s="24">
        <v>0.39</v>
      </c>
      <c r="G5" s="11">
        <v>0</v>
      </c>
      <c r="H5" s="14">
        <v>0.39</v>
      </c>
      <c r="I5" s="18">
        <v>0.21</v>
      </c>
      <c r="J5" s="11">
        <v>12.15</v>
      </c>
      <c r="K5" s="20">
        <v>0.34</v>
      </c>
      <c r="L5" s="24">
        <v>2.09</v>
      </c>
      <c r="M5" s="11">
        <v>24.02</v>
      </c>
      <c r="N5" s="14">
        <v>4.55</v>
      </c>
      <c r="O5" s="22">
        <v>0.12</v>
      </c>
    </row>
    <row r="6" spans="1:15">
      <c r="A6" s="13" t="s">
        <v>2</v>
      </c>
      <c r="B6" s="17" t="s">
        <v>1</v>
      </c>
      <c r="C6" s="9">
        <v>0.34</v>
      </c>
      <c r="D6" s="11">
        <v>0</v>
      </c>
      <c r="E6" s="20">
        <v>0.34</v>
      </c>
      <c r="F6" s="24">
        <v>0</v>
      </c>
      <c r="G6" s="11">
        <v>0</v>
      </c>
      <c r="H6" s="14">
        <v>0</v>
      </c>
      <c r="I6" s="18">
        <v>1.41</v>
      </c>
      <c r="J6" s="11">
        <v>59.38</v>
      </c>
      <c r="K6" s="20">
        <v>2.0299999999999998</v>
      </c>
      <c r="L6" s="24">
        <v>2.02</v>
      </c>
      <c r="M6" s="11">
        <v>24.1</v>
      </c>
      <c r="N6" s="14">
        <v>4.49</v>
      </c>
      <c r="O6" s="22">
        <v>0.51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0.16</v>
      </c>
      <c r="J9" s="11">
        <v>0</v>
      </c>
      <c r="K9" s="20">
        <v>0.16</v>
      </c>
      <c r="L9" s="24">
        <v>0.03</v>
      </c>
      <c r="M9" s="11">
        <v>0</v>
      </c>
      <c r="N9" s="14">
        <v>0.03</v>
      </c>
      <c r="O9" s="22">
        <v>0.06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0.23</v>
      </c>
      <c r="J10" s="11">
        <v>0</v>
      </c>
      <c r="K10" s="20">
        <v>0.23</v>
      </c>
      <c r="L10" s="24">
        <v>7.0000000000000007E-2</v>
      </c>
      <c r="M10" s="11">
        <v>0</v>
      </c>
      <c r="N10" s="14">
        <v>0.06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0.73</v>
      </c>
      <c r="D13" s="15">
        <v>0</v>
      </c>
      <c r="E13" s="21">
        <v>0.73</v>
      </c>
      <c r="F13" s="25">
        <v>0.39</v>
      </c>
      <c r="G13" s="15">
        <v>0</v>
      </c>
      <c r="H13" s="16">
        <v>0.39</v>
      </c>
      <c r="I13" s="19">
        <v>2.79</v>
      </c>
      <c r="J13" s="15">
        <v>82.22</v>
      </c>
      <c r="K13" s="21">
        <v>3.65</v>
      </c>
      <c r="L13" s="25">
        <v>4.8600000000000003</v>
      </c>
      <c r="M13" s="15">
        <v>48.12</v>
      </c>
      <c r="N13" s="16">
        <v>9.7200000000000006</v>
      </c>
      <c r="O13" s="23">
        <v>1.04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0.19</v>
      </c>
      <c r="D17" s="11">
        <v>0</v>
      </c>
      <c r="E17" s="20">
        <v>0.19</v>
      </c>
      <c r="F17" s="24">
        <v>0</v>
      </c>
      <c r="G17" s="11">
        <v>0</v>
      </c>
      <c r="H17" s="14">
        <v>0</v>
      </c>
      <c r="I17" s="18">
        <v>0.9</v>
      </c>
      <c r="J17" s="11">
        <v>5.8</v>
      </c>
      <c r="K17" s="14">
        <v>0.95</v>
      </c>
      <c r="L17" s="24">
        <v>0</v>
      </c>
      <c r="M17" s="11">
        <v>0</v>
      </c>
      <c r="N17" s="14">
        <v>0</v>
      </c>
      <c r="O17" s="22">
        <v>0.26</v>
      </c>
    </row>
    <row r="18" spans="1:15">
      <c r="A18" s="13" t="s">
        <v>2</v>
      </c>
      <c r="B18" s="17" t="s">
        <v>9</v>
      </c>
      <c r="C18" s="9">
        <v>0.09</v>
      </c>
      <c r="D18" s="11">
        <v>0</v>
      </c>
      <c r="E18" s="20">
        <v>0.09</v>
      </c>
      <c r="F18" s="24">
        <v>0.57999999999999996</v>
      </c>
      <c r="G18" s="11">
        <v>0</v>
      </c>
      <c r="H18" s="14">
        <v>0.57999999999999996</v>
      </c>
      <c r="I18" s="18">
        <v>0.55000000000000004</v>
      </c>
      <c r="J18" s="11">
        <v>21.87</v>
      </c>
      <c r="K18" s="14">
        <v>0.78</v>
      </c>
      <c r="L18" s="24">
        <v>0.84</v>
      </c>
      <c r="M18" s="11">
        <v>22.69</v>
      </c>
      <c r="N18" s="14">
        <v>3.29</v>
      </c>
      <c r="O18" s="22">
        <v>0.17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0.28999999999999998</v>
      </c>
      <c r="D22" s="15">
        <v>0</v>
      </c>
      <c r="E22" s="21">
        <v>0.28999999999999998</v>
      </c>
      <c r="F22" s="25">
        <v>0.57999999999999996</v>
      </c>
      <c r="G22" s="15">
        <v>0</v>
      </c>
      <c r="H22" s="16">
        <v>0.57999999999999996</v>
      </c>
      <c r="I22" s="19">
        <v>1.51</v>
      </c>
      <c r="J22" s="15">
        <v>27.67</v>
      </c>
      <c r="K22" s="16">
        <v>1.79</v>
      </c>
      <c r="L22" s="25">
        <v>0.84</v>
      </c>
      <c r="M22" s="15">
        <v>22.69</v>
      </c>
      <c r="N22" s="16">
        <v>3.29</v>
      </c>
      <c r="O22" s="23">
        <v>0.45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7.0000000000000007E-2</v>
      </c>
      <c r="J3" s="11">
        <v>5.7</v>
      </c>
      <c r="K3" s="20">
        <v>0.08</v>
      </c>
      <c r="L3" s="24">
        <v>1.59</v>
      </c>
      <c r="M3" s="11">
        <v>4.6900000000000004</v>
      </c>
      <c r="N3" s="14">
        <v>1.6</v>
      </c>
      <c r="O3" s="22">
        <v>0.05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</v>
      </c>
      <c r="D5" s="11">
        <v>0</v>
      </c>
      <c r="E5" s="20">
        <v>0.13</v>
      </c>
      <c r="F5" s="24">
        <v>0</v>
      </c>
      <c r="G5" s="11">
        <v>0</v>
      </c>
      <c r="H5" s="14">
        <v>0</v>
      </c>
      <c r="I5" s="18">
        <v>0.6</v>
      </c>
      <c r="J5" s="11">
        <v>82.86</v>
      </c>
      <c r="K5" s="20">
        <v>0.69</v>
      </c>
      <c r="L5" s="24">
        <v>6.49</v>
      </c>
      <c r="M5" s="11">
        <v>8.4</v>
      </c>
      <c r="N5" s="14">
        <v>6.49</v>
      </c>
      <c r="O5" s="22">
        <v>0.33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0.16</v>
      </c>
      <c r="J9" s="11">
        <v>0</v>
      </c>
      <c r="K9" s="20">
        <v>0.16</v>
      </c>
      <c r="L9" s="24">
        <v>4.5599999999999996</v>
      </c>
      <c r="M9" s="11">
        <v>0</v>
      </c>
      <c r="N9" s="14">
        <v>4.55</v>
      </c>
      <c r="O9" s="22">
        <v>0.1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0.34</v>
      </c>
      <c r="M10" s="11">
        <v>0</v>
      </c>
      <c r="N10" s="14">
        <v>0.34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0.87</v>
      </c>
      <c r="J13" s="15">
        <v>88.56</v>
      </c>
      <c r="K13" s="21">
        <v>0.97</v>
      </c>
      <c r="L13" s="25">
        <v>12.98</v>
      </c>
      <c r="M13" s="15">
        <v>13.09</v>
      </c>
      <c r="N13" s="16">
        <v>12.98</v>
      </c>
      <c r="O13" s="23">
        <v>0.5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0.03</v>
      </c>
      <c r="D17" s="11">
        <v>0</v>
      </c>
      <c r="E17" s="20">
        <v>0.03</v>
      </c>
      <c r="F17" s="24">
        <v>0</v>
      </c>
      <c r="G17" s="11">
        <v>0</v>
      </c>
      <c r="H17" s="14">
        <v>0</v>
      </c>
      <c r="I17" s="18">
        <v>0.02</v>
      </c>
      <c r="J17" s="11">
        <v>0</v>
      </c>
      <c r="K17" s="14">
        <v>0.02</v>
      </c>
      <c r="L17" s="24">
        <v>0</v>
      </c>
      <c r="M17" s="11">
        <v>0</v>
      </c>
      <c r="N17" s="14">
        <v>0</v>
      </c>
      <c r="O17" s="22">
        <v>0.03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1.23</v>
      </c>
      <c r="K18" s="14">
        <v>0.01</v>
      </c>
      <c r="L18" s="24">
        <v>0.06</v>
      </c>
      <c r="M18" s="11">
        <v>0</v>
      </c>
      <c r="N18" s="14">
        <v>0.06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1.3</v>
      </c>
      <c r="M20" s="11">
        <v>0</v>
      </c>
      <c r="N20" s="14">
        <v>1.29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0.05</v>
      </c>
      <c r="J22" s="15">
        <v>1.23</v>
      </c>
      <c r="K22" s="16">
        <v>0.05</v>
      </c>
      <c r="L22" s="25">
        <v>1.36</v>
      </c>
      <c r="M22" s="15">
        <v>0</v>
      </c>
      <c r="N22" s="16">
        <v>1.36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2025-01-31T11:55:37Z</dcterms:modified>
</cp:coreProperties>
</file>