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<sst xmlns="http://schemas.openxmlformats.org/spreadsheetml/2006/main" count="2419" uniqueCount="26">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</sst>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15" sqref="C15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2.2233343560998563E-2</v>
      </c>
      <c r="D5" s="11">
        <v>0</v>
      </c>
      <c r="E5" s="20">
        <v>2.2231219487381739E-2</v>
      </c>
      <c r="F5" s="24">
        <v>1.6618456828047103E-2</v>
      </c>
      <c r="G5" s="11">
        <v>0</v>
      </c>
      <c r="H5" s="14">
        <v>1.5967307753012888E-2</v>
      </c>
      <c r="I5" s="18">
        <v>0.10573404909850986</v>
      </c>
      <c r="J5" s="11">
        <v>6.9238157971658207</v>
      </c>
      <c r="K5" s="20">
        <v>0.13592861773069076</v>
      </c>
      <c r="L5" s="24">
        <v>2.7946480406234522</v>
      </c>
      <c r="M5" s="11">
        <v>9.9107439744751478</v>
      </c>
      <c r="N5" s="14">
        <v>3.8214480568022138</v>
      </c>
      <c r="O5" s="22">
        <v>5.1010560127413077E-2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0.17567030660620822</v>
      </c>
      <c r="D7" s="11">
        <v>18.266420852787341</v>
      </c>
      <c r="E7" s="20">
        <v>0.17739861552377029</v>
      </c>
      <c r="F7" s="24">
        <v>0.83162667631675546</v>
      </c>
      <c r="G7" s="11">
        <v>14.401571094813781</v>
      </c>
      <c r="H7" s="14">
        <v>1.3633280760193651</v>
      </c>
      <c r="I7" s="18">
        <v>0.69777317553930296</v>
      </c>
      <c r="J7" s="11">
        <v>70.059996674548373</v>
      </c>
      <c r="K7" s="20">
        <v>1.0049508385990302</v>
      </c>
      <c r="L7" s="24">
        <v>20.154759637361494</v>
      </c>
      <c r="M7" s="11">
        <v>294.58059072103418</v>
      </c>
      <c r="N7" s="14">
        <v>59.752377546942846</v>
      </c>
      <c r="O7" s="22">
        <v>0.45986550876695947</v>
      </c>
      <c r="R7" s="3"/>
      <c r="T7" s="2"/>
    </row>
    <row r="8" spans="1:20">
      <c r="A8" s="13" t="s">
        <v>2</v>
      </c>
      <c r="B8" s="17" t="s">
        <v>1</v>
      </c>
      <c r="C8" s="9">
        <v>4.6279668497597182E-2</v>
      </c>
      <c r="D8" s="11">
        <v>5.0124632643670015</v>
      </c>
      <c r="E8" s="20">
        <v>4.6754115335669442E-2</v>
      </c>
      <c r="F8" s="24">
        <v>4.1364014919477957E-2</v>
      </c>
      <c r="G8" s="11">
        <v>0.28945767840041797</v>
      </c>
      <c r="H8" s="14">
        <v>5.1084891001354653E-2</v>
      </c>
      <c r="I8" s="18">
        <v>0.25462032652984606</v>
      </c>
      <c r="J8" s="11">
        <v>17.9573062228563</v>
      </c>
      <c r="K8" s="20">
        <v>0.33301847193519984</v>
      </c>
      <c r="L8" s="24">
        <v>7.5482255803933578</v>
      </c>
      <c r="M8" s="11">
        <v>126.90630442234146</v>
      </c>
      <c r="N8" s="14">
        <v>24.770713644806285</v>
      </c>
      <c r="O8" s="22">
        <v>0.15375457576777743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0.1548792728189361</v>
      </c>
      <c r="D11" s="11">
        <v>0</v>
      </c>
      <c r="E11" s="20">
        <v>0.15486447635000755</v>
      </c>
      <c r="F11" s="24">
        <v>9.9561568964697311E-2</v>
      </c>
      <c r="G11" s="11">
        <v>0</v>
      </c>
      <c r="H11" s="14">
        <v>9.5660519414121431E-2</v>
      </c>
      <c r="I11" s="18">
        <v>0.56691394541437401</v>
      </c>
      <c r="J11" s="11">
        <v>0</v>
      </c>
      <c r="K11" s="20">
        <v>0.56440330933433502</v>
      </c>
      <c r="L11" s="24">
        <v>8.8687466414591878</v>
      </c>
      <c r="M11" s="11">
        <v>0</v>
      </c>
      <c r="N11" s="14">
        <v>7.5890520898981562</v>
      </c>
      <c r="O11" s="22">
        <v>0.24427883098740003</v>
      </c>
      <c r="R11" s="3"/>
      <c r="T11" s="2"/>
    </row>
    <row r="12" spans="1:20">
      <c r="A12" s="13" t="s">
        <v>0</v>
      </c>
      <c r="B12" s="17" t="s">
        <v>1</v>
      </c>
      <c r="C12" s="9">
        <v>3.6465174503946651E-2</v>
      </c>
      <c r="D12" s="11">
        <v>0</v>
      </c>
      <c r="E12" s="20">
        <v>3.6461690785230025E-2</v>
      </c>
      <c r="F12" s="24">
        <v>0</v>
      </c>
      <c r="G12" s="11">
        <v>0</v>
      </c>
      <c r="H12" s="14">
        <v>0</v>
      </c>
      <c r="I12" s="18">
        <v>0.11092536572288018</v>
      </c>
      <c r="J12" s="11">
        <v>0</v>
      </c>
      <c r="K12" s="20">
        <v>0.11043412145621845</v>
      </c>
      <c r="L12" s="24">
        <v>2.1327600254009398</v>
      </c>
      <c r="M12" s="11">
        <v>0</v>
      </c>
      <c r="N12" s="14">
        <v>1.8250185265589232</v>
      </c>
      <c r="O12" s="22">
        <v>5.3622119851578096E-2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0.43552776598768672</v>
      </c>
      <c r="D15" s="15">
        <v>23.278884117154341</v>
      </c>
      <c r="E15" s="21">
        <v>0.43771011748205907</v>
      </c>
      <c r="F15" s="25">
        <v>0.98917071702897785</v>
      </c>
      <c r="G15" s="15">
        <v>14.691028773214198</v>
      </c>
      <c r="H15" s="16">
        <v>1.526040794187854</v>
      </c>
      <c r="I15" s="19">
        <v>1.7359668623049129</v>
      </c>
      <c r="J15" s="15">
        <v>94.941118694570491</v>
      </c>
      <c r="K15" s="21">
        <v>2.1487353590554745</v>
      </c>
      <c r="L15" s="25">
        <v>41.499139925238431</v>
      </c>
      <c r="M15" s="15">
        <v>431.39763911785082</v>
      </c>
      <c r="N15" s="16">
        <v>97.758609865008424</v>
      </c>
      <c r="O15" s="23">
        <v>0.96253159550112799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4.016666987159348E-2</v>
      </c>
      <c r="D20" s="11">
        <v>7.108085625110709</v>
      </c>
      <c r="E20" s="20">
        <v>4.0841907050269945E-2</v>
      </c>
      <c r="F20" s="24">
        <v>0.30713675994506662</v>
      </c>
      <c r="G20" s="11">
        <v>7.2899557701430373</v>
      </c>
      <c r="H20" s="14">
        <v>0.58073954910103509</v>
      </c>
      <c r="I20" s="18">
        <v>0.18315463454575753</v>
      </c>
      <c r="J20" s="11">
        <v>19.076151182843336</v>
      </c>
      <c r="K20" s="14">
        <v>0.26682419176496197</v>
      </c>
      <c r="L20" s="24">
        <v>4.7342097574933621</v>
      </c>
      <c r="M20" s="11">
        <v>101.46715479511236</v>
      </c>
      <c r="N20" s="14">
        <v>18.692058338082258</v>
      </c>
      <c r="O20" s="22">
        <v>0.12345156296943433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2.3304125875196671E-2</v>
      </c>
      <c r="D22" s="11">
        <v>0</v>
      </c>
      <c r="E22" s="20">
        <v>2.3301899503854955E-2</v>
      </c>
      <c r="F22" s="24">
        <v>6.9385978947793664E-2</v>
      </c>
      <c r="G22" s="11">
        <v>0</v>
      </c>
      <c r="H22" s="14">
        <v>6.6667277898731905E-2</v>
      </c>
      <c r="I22" s="18">
        <v>0.11841664549707479</v>
      </c>
      <c r="J22" s="11">
        <v>0</v>
      </c>
      <c r="K22" s="14">
        <v>0.11789222533583694</v>
      </c>
      <c r="L22" s="24">
        <v>2.617575133932486</v>
      </c>
      <c r="M22" s="11">
        <v>0</v>
      </c>
      <c r="N22" s="14">
        <v>2.2398784003787235</v>
      </c>
      <c r="O22" s="22">
        <v>4.5104091028139497E-2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6.3470795746790154E-2</v>
      </c>
      <c r="D24" s="15">
        <v>7.108085625110709</v>
      </c>
      <c r="E24" s="21">
        <v>6.4143806554124896E-2</v>
      </c>
      <c r="F24" s="25">
        <v>0.37652273889286025</v>
      </c>
      <c r="G24" s="15">
        <v>7.2899557701430373</v>
      </c>
      <c r="H24" s="16">
        <v>0.64740682699976704</v>
      </c>
      <c r="I24" s="19">
        <v>0.30157128004283229</v>
      </c>
      <c r="J24" s="15">
        <v>19.076151182843336</v>
      </c>
      <c r="K24" s="16">
        <v>0.3847164171007989</v>
      </c>
      <c r="L24" s="25">
        <v>7.3517848914258481</v>
      </c>
      <c r="M24" s="15">
        <v>101.46715479511236</v>
      </c>
      <c r="N24" s="16">
        <v>20.931936738460983</v>
      </c>
      <c r="O24" s="23">
        <v>0.16855565399757383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</v>
      </c>
      <c r="D5" s="11">
        <v>7.71</v>
      </c>
      <c r="E5" s="20">
        <v>0.12</v>
      </c>
      <c r="F5" s="24">
        <v>0.48</v>
      </c>
      <c r="G5" s="11">
        <v>0.76</v>
      </c>
      <c r="H5" s="14">
        <v>0.49</v>
      </c>
      <c r="I5" s="18">
        <v>0.61</v>
      </c>
      <c r="J5" s="11">
        <v>55.76</v>
      </c>
      <c r="K5" s="20">
        <v>1.39</v>
      </c>
      <c r="L5" s="24">
        <v>12.97</v>
      </c>
      <c r="M5" s="11">
        <v>308.13</v>
      </c>
      <c r="N5" s="14">
        <v>133.41</v>
      </c>
      <c r="O5" s="22">
        <v>0.87</v>
      </c>
    </row>
    <row r="6" spans="1:15">
      <c r="A6" s="13" t="s">
        <v>2</v>
      </c>
      <c r="B6" s="17" t="s">
        <v>1</v>
      </c>
      <c r="C6" s="9">
        <v>7.0000000000000007E-2</v>
      </c>
      <c r="D6" s="11">
        <v>0.33</v>
      </c>
      <c r="E6" s="20">
        <v>7.0000000000000007E-2</v>
      </c>
      <c r="F6" s="24">
        <v>0.11</v>
      </c>
      <c r="G6" s="11">
        <v>0</v>
      </c>
      <c r="H6" s="14">
        <v>0.1</v>
      </c>
      <c r="I6" s="18">
        <v>0.42</v>
      </c>
      <c r="J6" s="11">
        <v>22.18</v>
      </c>
      <c r="K6" s="20">
        <v>0.73</v>
      </c>
      <c r="L6" s="24">
        <v>12.64</v>
      </c>
      <c r="M6" s="11">
        <v>196.38</v>
      </c>
      <c r="N6" s="14">
        <v>87.61</v>
      </c>
      <c r="O6" s="22">
        <v>0.55000000000000004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0.22</v>
      </c>
      <c r="D9" s="11">
        <v>0</v>
      </c>
      <c r="E9" s="20">
        <v>0.22</v>
      </c>
      <c r="F9" s="24">
        <v>7.0000000000000007E-2</v>
      </c>
      <c r="G9" s="11">
        <v>0</v>
      </c>
      <c r="H9" s="14">
        <v>7.0000000000000007E-2</v>
      </c>
      <c r="I9" s="18">
        <v>0.61</v>
      </c>
      <c r="J9" s="11">
        <v>0</v>
      </c>
      <c r="K9" s="20">
        <v>0.6</v>
      </c>
      <c r="L9" s="24">
        <v>8.02</v>
      </c>
      <c r="M9" s="11">
        <v>0</v>
      </c>
      <c r="N9" s="14">
        <v>4.75</v>
      </c>
      <c r="O9" s="22">
        <v>0.28000000000000003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0.42</v>
      </c>
      <c r="D13" s="15">
        <v>8.0299999999999994</v>
      </c>
      <c r="E13" s="21">
        <v>0.42</v>
      </c>
      <c r="F13" s="25">
        <v>0.65</v>
      </c>
      <c r="G13" s="15">
        <v>0.76</v>
      </c>
      <c r="H13" s="16">
        <v>0.66</v>
      </c>
      <c r="I13" s="19">
        <v>1.67</v>
      </c>
      <c r="J13" s="15">
        <v>77.94</v>
      </c>
      <c r="K13" s="21">
        <v>2.74</v>
      </c>
      <c r="L13" s="25">
        <v>33.630000000000003</v>
      </c>
      <c r="M13" s="15">
        <v>504.51</v>
      </c>
      <c r="N13" s="16">
        <v>225.76</v>
      </c>
      <c r="O13" s="23">
        <v>1.71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0.6</v>
      </c>
      <c r="E18" s="20">
        <v>0.04</v>
      </c>
      <c r="F18" s="24">
        <v>0.04</v>
      </c>
      <c r="G18" s="11">
        <v>0</v>
      </c>
      <c r="H18" s="14">
        <v>0.04</v>
      </c>
      <c r="I18" s="18">
        <v>0.67</v>
      </c>
      <c r="J18" s="11">
        <v>30.45</v>
      </c>
      <c r="K18" s="14">
        <v>1.0900000000000001</v>
      </c>
      <c r="L18" s="24">
        <v>16.14</v>
      </c>
      <c r="M18" s="11">
        <v>162.53</v>
      </c>
      <c r="N18" s="14">
        <v>75.87</v>
      </c>
      <c r="O18" s="22">
        <v>0.51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7.0000000000000007E-2</v>
      </c>
      <c r="D20" s="11">
        <v>0</v>
      </c>
      <c r="E20" s="20">
        <v>7.0000000000000007E-2</v>
      </c>
      <c r="F20" s="24">
        <v>0.09</v>
      </c>
      <c r="G20" s="11">
        <v>0</v>
      </c>
      <c r="H20" s="14">
        <v>0.09</v>
      </c>
      <c r="I20" s="18">
        <v>0.46</v>
      </c>
      <c r="J20" s="11">
        <v>0</v>
      </c>
      <c r="K20" s="14">
        <v>0.45</v>
      </c>
      <c r="L20" s="24">
        <v>11.48</v>
      </c>
      <c r="M20" s="11">
        <v>0</v>
      </c>
      <c r="N20" s="14">
        <v>6.8</v>
      </c>
      <c r="O20" s="22">
        <v>0.14000000000000001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0.6</v>
      </c>
      <c r="E22" s="21">
        <v>0.11</v>
      </c>
      <c r="F22" s="25">
        <v>0.13</v>
      </c>
      <c r="G22" s="15">
        <v>0</v>
      </c>
      <c r="H22" s="16">
        <v>0.13</v>
      </c>
      <c r="I22" s="19">
        <v>1.1299999999999999</v>
      </c>
      <c r="J22" s="15">
        <v>30.45</v>
      </c>
      <c r="K22" s="16">
        <v>1.54</v>
      </c>
      <c r="L22" s="25">
        <v>27.62</v>
      </c>
      <c r="M22" s="15">
        <v>162.53</v>
      </c>
      <c r="N22" s="16">
        <v>82.67</v>
      </c>
      <c r="O22" s="23">
        <v>0.65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9" sqref="C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40.36</v>
      </c>
      <c r="E5" s="20">
        <v>0.06</v>
      </c>
      <c r="F5" s="24">
        <v>0</v>
      </c>
      <c r="G5" s="11">
        <v>0</v>
      </c>
      <c r="H5" s="14">
        <v>0</v>
      </c>
      <c r="I5" s="18">
        <v>0.42</v>
      </c>
      <c r="J5" s="11">
        <v>83.43</v>
      </c>
      <c r="K5" s="20">
        <v>0.79</v>
      </c>
      <c r="L5" s="24">
        <v>54.96</v>
      </c>
      <c r="M5" s="11">
        <v>596.57000000000005</v>
      </c>
      <c r="N5" s="14">
        <v>145.38999999999999</v>
      </c>
      <c r="O5" s="22">
        <v>0.6</v>
      </c>
    </row>
    <row r="6" spans="1:15">
      <c r="A6" s="13" t="s">
        <v>2</v>
      </c>
      <c r="B6" s="17" t="s">
        <v>1</v>
      </c>
      <c r="C6" s="9">
        <v>0.33</v>
      </c>
      <c r="D6" s="11">
        <v>12.01</v>
      </c>
      <c r="E6" s="20">
        <v>0.33</v>
      </c>
      <c r="F6" s="24">
        <v>0</v>
      </c>
      <c r="G6" s="11">
        <v>0</v>
      </c>
      <c r="H6" s="14">
        <v>0</v>
      </c>
      <c r="I6" s="18">
        <v>2.89</v>
      </c>
      <c r="J6" s="11">
        <v>46.83</v>
      </c>
      <c r="K6" s="20">
        <v>3.08</v>
      </c>
      <c r="L6" s="24">
        <v>38.17</v>
      </c>
      <c r="M6" s="11">
        <v>501.79</v>
      </c>
      <c r="N6" s="14">
        <v>115.57</v>
      </c>
      <c r="O6" s="22">
        <v>1.2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</v>
      </c>
      <c r="D9" s="11">
        <v>0</v>
      </c>
      <c r="E9" s="20">
        <v>0.21</v>
      </c>
      <c r="F9" s="24">
        <v>0</v>
      </c>
      <c r="G9" s="11">
        <v>0</v>
      </c>
      <c r="H9" s="14">
        <v>0</v>
      </c>
      <c r="I9" s="18">
        <v>0.57999999999999996</v>
      </c>
      <c r="J9" s="11">
        <v>0</v>
      </c>
      <c r="K9" s="20">
        <v>0.57999999999999996</v>
      </c>
      <c r="L9" s="24">
        <v>31.82</v>
      </c>
      <c r="M9" s="11">
        <v>0</v>
      </c>
      <c r="N9" s="14">
        <v>26.51</v>
      </c>
      <c r="O9" s="22">
        <v>0.36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0.22</v>
      </c>
      <c r="J10" s="11">
        <v>0</v>
      </c>
      <c r="K10" s="20">
        <v>0.22</v>
      </c>
      <c r="L10" s="24">
        <v>4.96</v>
      </c>
      <c r="M10" s="11">
        <v>0</v>
      </c>
      <c r="N10" s="14">
        <v>4.13</v>
      </c>
      <c r="O10" s="22">
        <v>0.13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0.69</v>
      </c>
      <c r="D13" s="15">
        <v>52.37</v>
      </c>
      <c r="E13" s="21">
        <v>0.69</v>
      </c>
      <c r="F13" s="25">
        <v>0</v>
      </c>
      <c r="G13" s="15">
        <v>0</v>
      </c>
      <c r="H13" s="16">
        <v>0</v>
      </c>
      <c r="I13" s="19">
        <v>4.1100000000000003</v>
      </c>
      <c r="J13" s="15">
        <v>130.26</v>
      </c>
      <c r="K13" s="21">
        <v>4.67</v>
      </c>
      <c r="L13" s="25">
        <v>129.91999999999999</v>
      </c>
      <c r="M13" s="15">
        <v>1098.3599999999999</v>
      </c>
      <c r="N13" s="16">
        <v>291.60000000000002</v>
      </c>
      <c r="O13" s="23">
        <v>2.29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0.75</v>
      </c>
      <c r="G18" s="11">
        <v>0</v>
      </c>
      <c r="H18" s="14">
        <v>0.57999999999999996</v>
      </c>
      <c r="I18" s="18">
        <v>0.08</v>
      </c>
      <c r="J18" s="11">
        <v>3.41</v>
      </c>
      <c r="K18" s="14">
        <v>0.09</v>
      </c>
      <c r="L18" s="24">
        <v>21.39</v>
      </c>
      <c r="M18" s="11">
        <v>90.61</v>
      </c>
      <c r="N18" s="14">
        <v>32.950000000000003</v>
      </c>
      <c r="O18" s="22">
        <v>0.12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12.89</v>
      </c>
      <c r="M20" s="11">
        <v>0</v>
      </c>
      <c r="N20" s="14">
        <v>10.74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0.75</v>
      </c>
      <c r="G22" s="15">
        <v>0</v>
      </c>
      <c r="H22" s="16">
        <v>0.57999999999999996</v>
      </c>
      <c r="I22" s="19">
        <v>0.12</v>
      </c>
      <c r="J22" s="15">
        <v>3.41</v>
      </c>
      <c r="K22" s="16">
        <v>0.13</v>
      </c>
      <c r="L22" s="25">
        <v>34.29</v>
      </c>
      <c r="M22" s="15">
        <v>90.61</v>
      </c>
      <c r="N22" s="16">
        <v>43.69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7.0000000000000007E-2</v>
      </c>
      <c r="D5" s="11">
        <v>0</v>
      </c>
      <c r="E5" s="20">
        <v>7.0000000000000007E-2</v>
      </c>
      <c r="F5" s="24">
        <v>0</v>
      </c>
      <c r="G5" s="11">
        <v>0</v>
      </c>
      <c r="H5" s="14">
        <v>0</v>
      </c>
      <c r="I5" s="18">
        <v>0.4</v>
      </c>
      <c r="J5" s="11">
        <v>44.57</v>
      </c>
      <c r="K5" s="20">
        <v>0.54</v>
      </c>
      <c r="L5" s="24">
        <v>11.74</v>
      </c>
      <c r="M5" s="11">
        <v>71.41</v>
      </c>
      <c r="N5" s="14">
        <v>13.87</v>
      </c>
      <c r="O5" s="22">
        <v>0.17</v>
      </c>
    </row>
    <row r="6" spans="1:15">
      <c r="A6" s="13" t="s">
        <v>2</v>
      </c>
      <c r="B6" s="17" t="s">
        <v>1</v>
      </c>
      <c r="C6" s="9">
        <v>0.1</v>
      </c>
      <c r="D6" s="11">
        <v>0</v>
      </c>
      <c r="E6" s="20">
        <v>0.1</v>
      </c>
      <c r="F6" s="24">
        <v>0</v>
      </c>
      <c r="G6" s="11">
        <v>0</v>
      </c>
      <c r="H6" s="14">
        <v>0</v>
      </c>
      <c r="I6" s="18">
        <v>0.5</v>
      </c>
      <c r="J6" s="11">
        <v>71.430000000000007</v>
      </c>
      <c r="K6" s="20">
        <v>0.72</v>
      </c>
      <c r="L6" s="24">
        <v>17</v>
      </c>
      <c r="M6" s="11">
        <v>294.49</v>
      </c>
      <c r="N6" s="14">
        <v>26.87</v>
      </c>
      <c r="O6" s="22">
        <v>0.26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0.75</v>
      </c>
      <c r="J9" s="11">
        <v>0</v>
      </c>
      <c r="K9" s="20">
        <v>0.75</v>
      </c>
      <c r="L9" s="24">
        <v>15.27</v>
      </c>
      <c r="M9" s="11">
        <v>0</v>
      </c>
      <c r="N9" s="14">
        <v>14.72</v>
      </c>
      <c r="O9" s="22">
        <v>0.28000000000000003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1.36</v>
      </c>
      <c r="M10" s="11">
        <v>0</v>
      </c>
      <c r="N10" s="14">
        <v>1.31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</v>
      </c>
      <c r="D13" s="15">
        <v>0</v>
      </c>
      <c r="E13" s="21">
        <v>0.35</v>
      </c>
      <c r="F13" s="25">
        <v>0</v>
      </c>
      <c r="G13" s="15">
        <v>0</v>
      </c>
      <c r="H13" s="16">
        <v>0</v>
      </c>
      <c r="I13" s="19">
        <v>1.73</v>
      </c>
      <c r="J13" s="15">
        <v>116</v>
      </c>
      <c r="K13" s="21">
        <v>2.09</v>
      </c>
      <c r="L13" s="25">
        <v>45.36</v>
      </c>
      <c r="M13" s="15">
        <v>365.9</v>
      </c>
      <c r="N13" s="16">
        <v>56.77</v>
      </c>
      <c r="O13" s="23">
        <v>0.76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2.39</v>
      </c>
      <c r="K18" s="14">
        <v>0.08</v>
      </c>
      <c r="L18" s="24">
        <v>2.46</v>
      </c>
      <c r="M18" s="11">
        <v>56.62</v>
      </c>
      <c r="N18" s="14">
        <v>4.3899999999999997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0.16</v>
      </c>
      <c r="J20" s="11">
        <v>0</v>
      </c>
      <c r="K20" s="14">
        <v>0.16</v>
      </c>
      <c r="L20" s="24">
        <v>0.35</v>
      </c>
      <c r="M20" s="11">
        <v>0</v>
      </c>
      <c r="N20" s="14">
        <v>0.34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0.23</v>
      </c>
      <c r="J22" s="15">
        <v>2.39</v>
      </c>
      <c r="K22" s="16">
        <v>0.24</v>
      </c>
      <c r="L22" s="25">
        <v>2.81</v>
      </c>
      <c r="M22" s="15">
        <v>56.62</v>
      </c>
      <c r="N22" s="16">
        <v>4.7300000000000004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0</v>
      </c>
      <c r="E5" s="20">
        <v>0.1</v>
      </c>
      <c r="F5" s="24">
        <v>0</v>
      </c>
      <c r="G5" s="11">
        <v>0</v>
      </c>
      <c r="H5" s="14">
        <v>0</v>
      </c>
      <c r="I5" s="18">
        <v>0.67</v>
      </c>
      <c r="J5" s="11">
        <v>81.63</v>
      </c>
      <c r="K5" s="20">
        <v>0.92</v>
      </c>
      <c r="L5" s="24">
        <v>5.91</v>
      </c>
      <c r="M5" s="11">
        <v>543.95000000000005</v>
      </c>
      <c r="N5" s="14">
        <v>46.36</v>
      </c>
      <c r="O5" s="22">
        <v>0.28000000000000003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0.45</v>
      </c>
      <c r="J9" s="11">
        <v>0</v>
      </c>
      <c r="K9" s="20">
        <v>0.45</v>
      </c>
      <c r="L9" s="24">
        <v>3.81</v>
      </c>
      <c r="M9" s="11">
        <v>0</v>
      </c>
      <c r="N9" s="14">
        <v>3.52</v>
      </c>
      <c r="O9" s="22">
        <v>0.17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</v>
      </c>
      <c r="G13" s="15">
        <v>0</v>
      </c>
      <c r="H13" s="16">
        <v>0</v>
      </c>
      <c r="I13" s="19">
        <v>1.1399999999999999</v>
      </c>
      <c r="J13" s="15">
        <v>81.63</v>
      </c>
      <c r="K13" s="21">
        <v>1.38</v>
      </c>
      <c r="L13" s="25">
        <v>9.7200000000000006</v>
      </c>
      <c r="M13" s="15">
        <v>543.95000000000005</v>
      </c>
      <c r="N13" s="16">
        <v>49.88</v>
      </c>
      <c r="O13" s="23">
        <v>0.46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0.13</v>
      </c>
      <c r="J18" s="11">
        <v>4.9000000000000004</v>
      </c>
      <c r="K18" s="14">
        <v>0.14000000000000001</v>
      </c>
      <c r="L18" s="24">
        <v>0.86</v>
      </c>
      <c r="M18" s="11">
        <v>5.1100000000000003</v>
      </c>
      <c r="N18" s="14">
        <v>1.18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3.39</v>
      </c>
      <c r="M20" s="11">
        <v>0</v>
      </c>
      <c r="N20" s="14">
        <v>3.13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0.18</v>
      </c>
      <c r="J22" s="15">
        <v>4.9000000000000004</v>
      </c>
      <c r="K22" s="16">
        <v>0.19</v>
      </c>
      <c r="L22" s="25">
        <v>4.25</v>
      </c>
      <c r="M22" s="15">
        <v>5.1100000000000003</v>
      </c>
      <c r="N22" s="16">
        <v>4.3099999999999996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0</v>
      </c>
      <c r="E5" s="20">
        <v>0.1</v>
      </c>
      <c r="F5" s="24">
        <v>0</v>
      </c>
      <c r="G5" s="11">
        <v>0</v>
      </c>
      <c r="H5" s="14">
        <v>0</v>
      </c>
      <c r="I5" s="18">
        <v>0.22</v>
      </c>
      <c r="J5" s="11">
        <v>1.29</v>
      </c>
      <c r="K5" s="20">
        <v>0.23</v>
      </c>
      <c r="L5" s="24">
        <v>0</v>
      </c>
      <c r="M5" s="11">
        <v>43.26</v>
      </c>
      <c r="N5" s="14">
        <v>7.46</v>
      </c>
      <c r="O5" s="22">
        <v>0.13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0.39</v>
      </c>
      <c r="J9" s="11">
        <v>0</v>
      </c>
      <c r="K9" s="20">
        <v>0.38</v>
      </c>
      <c r="L9" s="24">
        <v>0</v>
      </c>
      <c r="M9" s="11">
        <v>0</v>
      </c>
      <c r="N9" s="14">
        <v>0</v>
      </c>
      <c r="O9" s="22">
        <v>0.16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0</v>
      </c>
      <c r="E13" s="21">
        <v>0.22</v>
      </c>
      <c r="F13" s="25">
        <v>0</v>
      </c>
      <c r="G13" s="15">
        <v>0</v>
      </c>
      <c r="H13" s="16">
        <v>0</v>
      </c>
      <c r="I13" s="19">
        <v>0.61</v>
      </c>
      <c r="J13" s="15">
        <v>1.29</v>
      </c>
      <c r="K13" s="21">
        <v>0.62</v>
      </c>
      <c r="L13" s="25">
        <v>0</v>
      </c>
      <c r="M13" s="15">
        <v>43.26</v>
      </c>
      <c r="N13" s="16">
        <v>7.46</v>
      </c>
      <c r="O13" s="23">
        <v>0.3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0.09</v>
      </c>
      <c r="M18" s="11">
        <v>0</v>
      </c>
      <c r="N18" s="14">
        <v>7.0000000000000007E-2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0.01</v>
      </c>
      <c r="J22" s="15">
        <v>0</v>
      </c>
      <c r="K22" s="16">
        <v>0.01</v>
      </c>
      <c r="L22" s="25">
        <v>0.09</v>
      </c>
      <c r="M22" s="15">
        <v>0</v>
      </c>
      <c r="N22" s="16">
        <v>7.0000000000000007E-2</v>
      </c>
      <c r="O22" s="23">
        <v>0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</v>
      </c>
      <c r="D5" s="11">
        <v>12.97</v>
      </c>
      <c r="E5" s="20">
        <v>0.19</v>
      </c>
      <c r="F5" s="24">
        <v>1.87</v>
      </c>
      <c r="G5" s="11">
        <v>0</v>
      </c>
      <c r="H5" s="14">
        <v>1.87</v>
      </c>
      <c r="I5" s="18">
        <v>1.04</v>
      </c>
      <c r="J5" s="11">
        <v>25.23</v>
      </c>
      <c r="K5" s="20">
        <v>1.3</v>
      </c>
      <c r="L5" s="24">
        <v>2.66</v>
      </c>
      <c r="M5" s="11">
        <v>60</v>
      </c>
      <c r="N5" s="14">
        <v>9.1</v>
      </c>
      <c r="O5" s="22">
        <v>0.33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1</v>
      </c>
      <c r="J6" s="11">
        <v>33.159999999999997</v>
      </c>
      <c r="K6" s="20">
        <v>1.35</v>
      </c>
      <c r="L6" s="24">
        <v>18.559999999999999</v>
      </c>
      <c r="M6" s="11">
        <v>73.099999999999994</v>
      </c>
      <c r="N6" s="14">
        <v>24.68</v>
      </c>
      <c r="O6" s="22">
        <v>0.26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1.27</v>
      </c>
      <c r="G9" s="11">
        <v>0</v>
      </c>
      <c r="H9" s="14">
        <v>1.27</v>
      </c>
      <c r="I9" s="18">
        <v>0.52</v>
      </c>
      <c r="J9" s="11">
        <v>0</v>
      </c>
      <c r="K9" s="20">
        <v>0.52</v>
      </c>
      <c r="L9" s="24">
        <v>1.62</v>
      </c>
      <c r="M9" s="11">
        <v>0</v>
      </c>
      <c r="N9" s="14">
        <v>1.44</v>
      </c>
      <c r="O9" s="22">
        <v>0.16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0.24</v>
      </c>
      <c r="J10" s="11">
        <v>0</v>
      </c>
      <c r="K10" s="20">
        <v>0.24</v>
      </c>
      <c r="L10" s="24">
        <v>4.6500000000000004</v>
      </c>
      <c r="M10" s="11">
        <v>0</v>
      </c>
      <c r="N10" s="14">
        <v>4.13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</v>
      </c>
      <c r="D13" s="15">
        <v>12.97</v>
      </c>
      <c r="E13" s="21">
        <v>0.38</v>
      </c>
      <c r="F13" s="25">
        <v>3.13</v>
      </c>
      <c r="G13" s="15">
        <v>0</v>
      </c>
      <c r="H13" s="16">
        <v>3.13</v>
      </c>
      <c r="I13" s="19">
        <v>2.81</v>
      </c>
      <c r="J13" s="15">
        <v>58.39</v>
      </c>
      <c r="K13" s="21">
        <v>3.41</v>
      </c>
      <c r="L13" s="25">
        <v>27.5</v>
      </c>
      <c r="M13" s="15">
        <v>133.1</v>
      </c>
      <c r="N13" s="16">
        <v>39.340000000000003</v>
      </c>
      <c r="O13" s="23">
        <v>0.82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</v>
      </c>
      <c r="D18" s="11">
        <v>0.47</v>
      </c>
      <c r="E18" s="20">
        <v>0.12</v>
      </c>
      <c r="F18" s="24">
        <v>0</v>
      </c>
      <c r="G18" s="11">
        <v>0</v>
      </c>
      <c r="H18" s="14">
        <v>0</v>
      </c>
      <c r="I18" s="18">
        <v>0.75</v>
      </c>
      <c r="J18" s="11">
        <v>19.940000000000001</v>
      </c>
      <c r="K18" s="14">
        <v>0.96</v>
      </c>
      <c r="L18" s="24">
        <v>0.36</v>
      </c>
      <c r="M18" s="11">
        <v>154.97</v>
      </c>
      <c r="N18" s="14">
        <v>17.71</v>
      </c>
      <c r="O18" s="22">
        <v>0.26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0.47</v>
      </c>
      <c r="E22" s="21">
        <v>0.12</v>
      </c>
      <c r="F22" s="25">
        <v>0</v>
      </c>
      <c r="G22" s="15">
        <v>0</v>
      </c>
      <c r="H22" s="16">
        <v>0</v>
      </c>
      <c r="I22" s="19">
        <v>0.75</v>
      </c>
      <c r="J22" s="15">
        <v>19.940000000000001</v>
      </c>
      <c r="K22" s="16">
        <v>0.96</v>
      </c>
      <c r="L22" s="25">
        <v>0.36</v>
      </c>
      <c r="M22" s="15">
        <v>154.97</v>
      </c>
      <c r="N22" s="16">
        <v>17.71</v>
      </c>
      <c r="O22" s="23">
        <v>0.27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0.14000000000000001</v>
      </c>
      <c r="J5" s="11">
        <v>7.14</v>
      </c>
      <c r="K5" s="20">
        <v>0.15</v>
      </c>
      <c r="L5" s="24">
        <v>1.97</v>
      </c>
      <c r="M5" s="11">
        <v>2.54</v>
      </c>
      <c r="N5" s="14">
        <v>1.97</v>
      </c>
      <c r="O5" s="22">
        <v>7.0000000000000007E-2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9.67</v>
      </c>
      <c r="K6" s="20">
        <v>0.01</v>
      </c>
      <c r="L6" s="24">
        <v>0.01</v>
      </c>
      <c r="M6" s="11">
        <v>0</v>
      </c>
      <c r="N6" s="14">
        <v>0.01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2.25</v>
      </c>
      <c r="M9" s="11">
        <v>0</v>
      </c>
      <c r="N9" s="14">
        <v>2.2400000000000002</v>
      </c>
      <c r="O9" s="22">
        <v>0.13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0.4</v>
      </c>
      <c r="J13" s="15">
        <v>16.809999999999999</v>
      </c>
      <c r="K13" s="21">
        <v>0.42</v>
      </c>
      <c r="L13" s="25">
        <v>4.24</v>
      </c>
      <c r="M13" s="15">
        <v>2.54</v>
      </c>
      <c r="N13" s="16">
        <v>4.2300000000000004</v>
      </c>
      <c r="O13" s="23">
        <v>0.2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0.11</v>
      </c>
      <c r="J18" s="11">
        <v>4.75</v>
      </c>
      <c r="K18" s="14">
        <v>0.12</v>
      </c>
      <c r="L18" s="24">
        <v>0.82</v>
      </c>
      <c r="M18" s="11">
        <v>0</v>
      </c>
      <c r="N18" s="14">
        <v>0.82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1.54</v>
      </c>
      <c r="M20" s="11">
        <v>0</v>
      </c>
      <c r="N20" s="14">
        <v>1.53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0.16</v>
      </c>
      <c r="J22" s="15">
        <v>4.75</v>
      </c>
      <c r="K22" s="16">
        <v>0.16</v>
      </c>
      <c r="L22" s="25">
        <v>2.36</v>
      </c>
      <c r="M22" s="15">
        <v>0</v>
      </c>
      <c r="N22" s="16">
        <v>2.35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</v>
      </c>
      <c r="D5" s="11">
        <v>0</v>
      </c>
      <c r="E5" s="20">
        <v>0.18</v>
      </c>
      <c r="F5" s="24">
        <v>0.19</v>
      </c>
      <c r="G5" s="11">
        <v>0</v>
      </c>
      <c r="H5" s="14">
        <v>0.19</v>
      </c>
      <c r="I5" s="18">
        <v>3</v>
      </c>
      <c r="J5" s="11">
        <v>240.99</v>
      </c>
      <c r="K5" s="20">
        <v>4.07</v>
      </c>
      <c r="L5" s="24">
        <v>104.85</v>
      </c>
      <c r="M5" s="11">
        <v>424.05</v>
      </c>
      <c r="N5" s="14">
        <v>149.56</v>
      </c>
      <c r="O5" s="22">
        <v>1.19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0.08</v>
      </c>
      <c r="G6" s="11">
        <v>0</v>
      </c>
      <c r="H6" s="14">
        <v>0.08</v>
      </c>
      <c r="I6" s="18">
        <v>0.5</v>
      </c>
      <c r="J6" s="11">
        <v>0.17</v>
      </c>
      <c r="K6" s="20">
        <v>0.5</v>
      </c>
      <c r="L6" s="24">
        <v>2.96</v>
      </c>
      <c r="M6" s="11">
        <v>52.2</v>
      </c>
      <c r="N6" s="14">
        <v>9.85</v>
      </c>
      <c r="O6" s="22">
        <v>0.16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0.93</v>
      </c>
      <c r="J9" s="11">
        <v>0</v>
      </c>
      <c r="K9" s="20">
        <v>0.92</v>
      </c>
      <c r="L9" s="24">
        <v>12.55</v>
      </c>
      <c r="M9" s="11">
        <v>0</v>
      </c>
      <c r="N9" s="14">
        <v>10.79</v>
      </c>
      <c r="O9" s="22">
        <v>0.28999999999999998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6.06</v>
      </c>
      <c r="M10" s="11">
        <v>0</v>
      </c>
      <c r="N10" s="14">
        <v>5.21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0.48</v>
      </c>
      <c r="D13" s="15">
        <v>0</v>
      </c>
      <c r="E13" s="21">
        <v>0.48</v>
      </c>
      <c r="F13" s="25">
        <v>0.27</v>
      </c>
      <c r="G13" s="15">
        <v>0</v>
      </c>
      <c r="H13" s="16">
        <v>0.27</v>
      </c>
      <c r="I13" s="19">
        <v>4.5599999999999996</v>
      </c>
      <c r="J13" s="15">
        <v>241.16</v>
      </c>
      <c r="K13" s="21">
        <v>5.62</v>
      </c>
      <c r="L13" s="25">
        <v>126.41</v>
      </c>
      <c r="M13" s="15">
        <v>476.26</v>
      </c>
      <c r="N13" s="16">
        <v>175.42</v>
      </c>
      <c r="O13" s="23">
        <v>1.72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0.13</v>
      </c>
      <c r="J18" s="11">
        <v>0.84</v>
      </c>
      <c r="K18" s="14">
        <v>0.13</v>
      </c>
      <c r="L18" s="24">
        <v>1</v>
      </c>
      <c r="M18" s="11">
        <v>20.77</v>
      </c>
      <c r="N18" s="14">
        <v>3.77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0.61</v>
      </c>
      <c r="M20" s="11">
        <v>0</v>
      </c>
      <c r="N20" s="14">
        <v>0.53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</v>
      </c>
      <c r="J22" s="15">
        <v>0.84</v>
      </c>
      <c r="K22" s="16">
        <v>0.2</v>
      </c>
      <c r="L22" s="25">
        <v>1.62</v>
      </c>
      <c r="M22" s="15">
        <v>20.77</v>
      </c>
      <c r="N22" s="16">
        <v>4.3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9" sqref="D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0.18</v>
      </c>
      <c r="J5" s="11">
        <v>19.36</v>
      </c>
      <c r="K5" s="20">
        <v>0.27</v>
      </c>
      <c r="L5" s="24">
        <v>0.16</v>
      </c>
      <c r="M5" s="11">
        <v>0</v>
      </c>
      <c r="N5" s="14">
        <v>0.12</v>
      </c>
      <c r="O5" s="22">
        <v>0.1</v>
      </c>
    </row>
    <row r="6" spans="1:15">
      <c r="A6" s="13" t="s">
        <v>2</v>
      </c>
      <c r="B6" s="17" t="s">
        <v>1</v>
      </c>
      <c r="C6" s="9">
        <v>0.11</v>
      </c>
      <c r="D6" s="11">
        <v>188.94</v>
      </c>
      <c r="E6" s="20">
        <v>0.12</v>
      </c>
      <c r="F6" s="24">
        <v>0</v>
      </c>
      <c r="G6" s="11">
        <v>0</v>
      </c>
      <c r="H6" s="14">
        <v>0</v>
      </c>
      <c r="I6" s="18">
        <v>0.44</v>
      </c>
      <c r="J6" s="11">
        <v>26.08</v>
      </c>
      <c r="K6" s="20">
        <v>0.56000000000000005</v>
      </c>
      <c r="L6" s="24">
        <v>0</v>
      </c>
      <c r="M6" s="11">
        <v>0</v>
      </c>
      <c r="N6" s="14">
        <v>0</v>
      </c>
      <c r="O6" s="22">
        <v>0.2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0.34</v>
      </c>
      <c r="D9" s="11">
        <v>0</v>
      </c>
      <c r="E9" s="20">
        <v>0.34</v>
      </c>
      <c r="F9" s="24">
        <v>0</v>
      </c>
      <c r="G9" s="11">
        <v>0</v>
      </c>
      <c r="H9" s="14">
        <v>0</v>
      </c>
      <c r="I9" s="18">
        <v>2.12</v>
      </c>
      <c r="J9" s="11">
        <v>0</v>
      </c>
      <c r="K9" s="20">
        <v>2.11</v>
      </c>
      <c r="L9" s="24">
        <v>7</v>
      </c>
      <c r="M9" s="11">
        <v>0</v>
      </c>
      <c r="N9" s="14">
        <v>5.25</v>
      </c>
      <c r="O9" s="22">
        <v>0.68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0.51</v>
      </c>
      <c r="D13" s="15">
        <v>188.94</v>
      </c>
      <c r="E13" s="21">
        <v>0.52</v>
      </c>
      <c r="F13" s="25">
        <v>0</v>
      </c>
      <c r="G13" s="15">
        <v>0</v>
      </c>
      <c r="H13" s="16">
        <v>0</v>
      </c>
      <c r="I13" s="19">
        <v>2.8</v>
      </c>
      <c r="J13" s="15">
        <v>45.44</v>
      </c>
      <c r="K13" s="21">
        <v>2.99</v>
      </c>
      <c r="L13" s="25">
        <v>7.16</v>
      </c>
      <c r="M13" s="15">
        <v>0</v>
      </c>
      <c r="N13" s="16">
        <v>5.37</v>
      </c>
      <c r="O13" s="23">
        <v>0.99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80.709999999999994</v>
      </c>
      <c r="E18" s="20">
        <v>0.02</v>
      </c>
      <c r="F18" s="24">
        <v>0</v>
      </c>
      <c r="G18" s="11">
        <v>0</v>
      </c>
      <c r="H18" s="14">
        <v>0</v>
      </c>
      <c r="I18" s="18">
        <v>0.03</v>
      </c>
      <c r="J18" s="11">
        <v>7.01</v>
      </c>
      <c r="K18" s="14">
        <v>7.0000000000000007E-2</v>
      </c>
      <c r="L18" s="24">
        <v>0</v>
      </c>
      <c r="M18" s="11">
        <v>0</v>
      </c>
      <c r="N18" s="14">
        <v>0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12.9</v>
      </c>
      <c r="M20" s="11">
        <v>0</v>
      </c>
      <c r="N20" s="14">
        <v>9.67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80.709999999999994</v>
      </c>
      <c r="E22" s="21">
        <v>0.05</v>
      </c>
      <c r="F22" s="25">
        <v>0</v>
      </c>
      <c r="G22" s="15">
        <v>0</v>
      </c>
      <c r="H22" s="16">
        <v>0</v>
      </c>
      <c r="I22" s="19">
        <v>0.13</v>
      </c>
      <c r="J22" s="15">
        <v>7.01</v>
      </c>
      <c r="K22" s="16">
        <v>0.16</v>
      </c>
      <c r="L22" s="25">
        <v>12.9</v>
      </c>
      <c r="M22" s="15">
        <v>0</v>
      </c>
      <c r="N22" s="16">
        <v>9.67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0.35</v>
      </c>
      <c r="D5" s="11">
        <v>1244.49</v>
      </c>
      <c r="E5" s="20">
        <v>0.38</v>
      </c>
      <c r="F5" s="24">
        <v>0</v>
      </c>
      <c r="G5" s="11">
        <v>0</v>
      </c>
      <c r="H5" s="14">
        <v>0</v>
      </c>
      <c r="I5" s="18">
        <v>0.79</v>
      </c>
      <c r="J5" s="11">
        <v>360.64</v>
      </c>
      <c r="K5" s="20">
        <v>1.7</v>
      </c>
      <c r="L5" s="24">
        <v>5.64</v>
      </c>
      <c r="M5" s="11">
        <v>127.25</v>
      </c>
      <c r="N5" s="14">
        <v>11.17</v>
      </c>
      <c r="O5" s="22">
        <v>0.85</v>
      </c>
    </row>
    <row r="6" spans="1:15">
      <c r="A6" s="13" t="s">
        <v>2</v>
      </c>
      <c r="B6" s="17" t="s">
        <v>1</v>
      </c>
      <c r="C6" s="9">
        <v>0.01</v>
      </c>
      <c r="D6" s="11">
        <v>24.48</v>
      </c>
      <c r="E6" s="20">
        <v>0.01</v>
      </c>
      <c r="F6" s="24">
        <v>0</v>
      </c>
      <c r="G6" s="11">
        <v>0</v>
      </c>
      <c r="H6" s="14">
        <v>0</v>
      </c>
      <c r="I6" s="18">
        <v>0.13</v>
      </c>
      <c r="J6" s="11">
        <v>13.08</v>
      </c>
      <c r="K6" s="20">
        <v>0.16</v>
      </c>
      <c r="L6" s="24">
        <v>0.3</v>
      </c>
      <c r="M6" s="11">
        <v>0</v>
      </c>
      <c r="N6" s="14">
        <v>0.28999999999999998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</v>
      </c>
      <c r="D9" s="11">
        <v>0</v>
      </c>
      <c r="E9" s="20">
        <v>0.23</v>
      </c>
      <c r="F9" s="24">
        <v>0</v>
      </c>
      <c r="G9" s="11">
        <v>0</v>
      </c>
      <c r="H9" s="14">
        <v>0</v>
      </c>
      <c r="I9" s="18">
        <v>0.63</v>
      </c>
      <c r="J9" s="11">
        <v>0</v>
      </c>
      <c r="K9" s="20">
        <v>0.63</v>
      </c>
      <c r="L9" s="24">
        <v>7.7</v>
      </c>
      <c r="M9" s="11">
        <v>0</v>
      </c>
      <c r="N9" s="14">
        <v>7.35</v>
      </c>
      <c r="O9" s="22">
        <v>0.37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5.61</v>
      </c>
      <c r="M10" s="11">
        <v>0</v>
      </c>
      <c r="N10" s="14">
        <v>5.36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0.64</v>
      </c>
      <c r="D13" s="15">
        <v>1268.97</v>
      </c>
      <c r="E13" s="21">
        <v>0.67</v>
      </c>
      <c r="F13" s="25">
        <v>0</v>
      </c>
      <c r="G13" s="15">
        <v>0</v>
      </c>
      <c r="H13" s="16">
        <v>0</v>
      </c>
      <c r="I13" s="19">
        <v>1.65</v>
      </c>
      <c r="J13" s="15">
        <v>373.72</v>
      </c>
      <c r="K13" s="21">
        <v>2.58</v>
      </c>
      <c r="L13" s="25">
        <v>19.25</v>
      </c>
      <c r="M13" s="15">
        <v>127.25</v>
      </c>
      <c r="N13" s="16">
        <v>24.16</v>
      </c>
      <c r="O13" s="23">
        <v>1.35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9.8800000000000008</v>
      </c>
      <c r="K18" s="14">
        <v>0.16</v>
      </c>
      <c r="L18" s="24">
        <v>0.54</v>
      </c>
      <c r="M18" s="11">
        <v>0</v>
      </c>
      <c r="N18" s="14">
        <v>0.52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0.41</v>
      </c>
      <c r="M20" s="11">
        <v>0</v>
      </c>
      <c r="N20" s="14">
        <v>0.4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</v>
      </c>
      <c r="E22" s="21">
        <v>0.09</v>
      </c>
      <c r="F22" s="25">
        <v>0</v>
      </c>
      <c r="G22" s="15">
        <v>0</v>
      </c>
      <c r="H22" s="16">
        <v>0</v>
      </c>
      <c r="I22" s="19">
        <v>0.19</v>
      </c>
      <c r="J22" s="15">
        <v>9.8800000000000008</v>
      </c>
      <c r="K22" s="16">
        <v>0.22</v>
      </c>
      <c r="L22" s="25">
        <v>0.96</v>
      </c>
      <c r="M22" s="15">
        <v>0</v>
      </c>
      <c r="N22" s="16">
        <v>0.92</v>
      </c>
      <c r="O22" s="23">
        <v>0.14000000000000001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1.38</v>
      </c>
      <c r="D5" s="11">
        <v>29.88</v>
      </c>
      <c r="E5" s="20">
        <v>1.39</v>
      </c>
      <c r="F5" s="24">
        <v>1.68</v>
      </c>
      <c r="G5" s="11">
        <v>3.25</v>
      </c>
      <c r="H5" s="14">
        <v>1.71</v>
      </c>
      <c r="I5" s="18">
        <v>5.21</v>
      </c>
      <c r="J5" s="11">
        <v>86.88</v>
      </c>
      <c r="K5" s="20">
        <v>6.07</v>
      </c>
      <c r="L5" s="24">
        <v>34.74</v>
      </c>
      <c r="M5" s="11">
        <v>310.41000000000003</v>
      </c>
      <c r="N5" s="14">
        <v>149.84</v>
      </c>
      <c r="O5" s="22">
        <v>2.2400000000000002</v>
      </c>
    </row>
    <row r="6" spans="1:15">
      <c r="A6" s="13" t="s">
        <v>2</v>
      </c>
      <c r="B6" s="17" t="s">
        <v>1</v>
      </c>
      <c r="C6" s="9">
        <v>0.01</v>
      </c>
      <c r="D6" s="11">
        <v>0.52</v>
      </c>
      <c r="E6" s="20">
        <v>0.01</v>
      </c>
      <c r="F6" s="24">
        <v>0</v>
      </c>
      <c r="G6" s="11">
        <v>0</v>
      </c>
      <c r="H6" s="14">
        <v>0</v>
      </c>
      <c r="I6" s="18">
        <v>0.19</v>
      </c>
      <c r="J6" s="11">
        <v>17.239999999999998</v>
      </c>
      <c r="K6" s="20">
        <v>0.37</v>
      </c>
      <c r="L6" s="24">
        <v>47.88</v>
      </c>
      <c r="M6" s="11">
        <v>140.66999999999999</v>
      </c>
      <c r="N6" s="14">
        <v>86.63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0.12</v>
      </c>
      <c r="G9" s="11">
        <v>0</v>
      </c>
      <c r="H9" s="14">
        <v>0.12</v>
      </c>
      <c r="I9" s="18">
        <v>0.36</v>
      </c>
      <c r="J9" s="11">
        <v>0</v>
      </c>
      <c r="K9" s="20">
        <v>0.36</v>
      </c>
      <c r="L9" s="24">
        <v>1.31</v>
      </c>
      <c r="M9" s="11">
        <v>0</v>
      </c>
      <c r="N9" s="14">
        <v>0.77</v>
      </c>
      <c r="O9" s="22">
        <v>0.15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1.52</v>
      </c>
      <c r="D13" s="15">
        <v>30.4</v>
      </c>
      <c r="E13" s="21">
        <v>1.52</v>
      </c>
      <c r="F13" s="25">
        <v>1.8</v>
      </c>
      <c r="G13" s="15">
        <v>3.25</v>
      </c>
      <c r="H13" s="16">
        <v>1.83</v>
      </c>
      <c r="I13" s="19">
        <v>5.88</v>
      </c>
      <c r="J13" s="15">
        <v>104.12</v>
      </c>
      <c r="K13" s="21">
        <v>6.9</v>
      </c>
      <c r="L13" s="25">
        <v>83.93</v>
      </c>
      <c r="M13" s="15">
        <v>451.09</v>
      </c>
      <c r="N13" s="16">
        <v>237.24</v>
      </c>
      <c r="O13" s="23">
        <v>2.62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2.37</v>
      </c>
      <c r="E18" s="20">
        <v>0.09</v>
      </c>
      <c r="F18" s="24">
        <v>0.51</v>
      </c>
      <c r="G18" s="11">
        <v>0</v>
      </c>
      <c r="H18" s="14">
        <v>0.5</v>
      </c>
      <c r="I18" s="18">
        <v>0.51</v>
      </c>
      <c r="J18" s="11">
        <v>12.2</v>
      </c>
      <c r="K18" s="14">
        <v>0.64</v>
      </c>
      <c r="L18" s="24">
        <v>23.84</v>
      </c>
      <c r="M18" s="11">
        <v>41.93</v>
      </c>
      <c r="N18" s="14">
        <v>31.39</v>
      </c>
      <c r="O18" s="22">
        <v>0.22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0.02</v>
      </c>
      <c r="G20" s="11">
        <v>0</v>
      </c>
      <c r="H20" s="14">
        <v>0.02</v>
      </c>
      <c r="I20" s="18">
        <v>0.12</v>
      </c>
      <c r="J20" s="11">
        <v>0</v>
      </c>
      <c r="K20" s="14">
        <v>0.12</v>
      </c>
      <c r="L20" s="24">
        <v>0.37</v>
      </c>
      <c r="M20" s="11">
        <v>0</v>
      </c>
      <c r="N20" s="14">
        <v>0.22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2.37</v>
      </c>
      <c r="E22" s="21">
        <v>0.11</v>
      </c>
      <c r="F22" s="25">
        <v>0.53</v>
      </c>
      <c r="G22" s="15">
        <v>0</v>
      </c>
      <c r="H22" s="16">
        <v>0.52</v>
      </c>
      <c r="I22" s="19">
        <v>0.64</v>
      </c>
      <c r="J22" s="15">
        <v>12.2</v>
      </c>
      <c r="K22" s="16">
        <v>0.76</v>
      </c>
      <c r="L22" s="25">
        <v>24.21</v>
      </c>
      <c r="M22" s="15">
        <v>41.93</v>
      </c>
      <c r="N22" s="16">
        <v>31.61</v>
      </c>
      <c r="O22" s="23">
        <v>0.25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8" sqref="D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0.54</v>
      </c>
      <c r="D5" s="11">
        <v>19.16</v>
      </c>
      <c r="E5" s="20">
        <v>0.59</v>
      </c>
      <c r="F5" s="24">
        <v>0.92</v>
      </c>
      <c r="G5" s="11">
        <v>42.84</v>
      </c>
      <c r="H5" s="14">
        <v>1.67</v>
      </c>
      <c r="I5" s="18">
        <v>2.02</v>
      </c>
      <c r="J5" s="11">
        <v>70.17</v>
      </c>
      <c r="K5" s="20">
        <v>3.6</v>
      </c>
      <c r="L5" s="24">
        <v>41.4</v>
      </c>
      <c r="M5" s="11">
        <v>457.27</v>
      </c>
      <c r="N5" s="14">
        <v>363.37</v>
      </c>
      <c r="O5" s="22">
        <v>2.2599999999999998</v>
      </c>
    </row>
    <row r="6" spans="1:15">
      <c r="A6" s="13" t="s">
        <v>2</v>
      </c>
      <c r="B6" s="17" t="s">
        <v>1</v>
      </c>
      <c r="C6" s="9">
        <v>0.01</v>
      </c>
      <c r="D6" s="11">
        <v>0.14000000000000001</v>
      </c>
      <c r="E6" s="20">
        <v>0.01</v>
      </c>
      <c r="F6" s="24">
        <v>0.01</v>
      </c>
      <c r="G6" s="11">
        <v>0.96</v>
      </c>
      <c r="H6" s="14">
        <v>0.02</v>
      </c>
      <c r="I6" s="18">
        <v>0.02</v>
      </c>
      <c r="J6" s="11">
        <v>0.44</v>
      </c>
      <c r="K6" s="20">
        <v>0.03</v>
      </c>
      <c r="L6" s="24">
        <v>0.5</v>
      </c>
      <c r="M6" s="11">
        <v>3.58</v>
      </c>
      <c r="N6" s="14">
        <v>2.89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</v>
      </c>
      <c r="D9" s="11">
        <v>0</v>
      </c>
      <c r="E9" s="20">
        <v>0.3</v>
      </c>
      <c r="F9" s="24">
        <v>0.1</v>
      </c>
      <c r="G9" s="11">
        <v>0</v>
      </c>
      <c r="H9" s="14">
        <v>0.1</v>
      </c>
      <c r="I9" s="18">
        <v>0.94</v>
      </c>
      <c r="J9" s="11">
        <v>0</v>
      </c>
      <c r="K9" s="20">
        <v>0.92</v>
      </c>
      <c r="L9" s="24">
        <v>0.28999999999999998</v>
      </c>
      <c r="M9" s="11">
        <v>0</v>
      </c>
      <c r="N9" s="14">
        <v>7.0000000000000007E-2</v>
      </c>
      <c r="O9" s="22">
        <v>0.44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0.84</v>
      </c>
      <c r="D13" s="15">
        <v>19.3</v>
      </c>
      <c r="E13" s="21">
        <v>0.89</v>
      </c>
      <c r="F13" s="25">
        <v>1.03</v>
      </c>
      <c r="G13" s="15">
        <v>43.8</v>
      </c>
      <c r="H13" s="16">
        <v>1.79</v>
      </c>
      <c r="I13" s="19">
        <v>2.98</v>
      </c>
      <c r="J13" s="15">
        <v>70.61</v>
      </c>
      <c r="K13" s="21">
        <v>4.55</v>
      </c>
      <c r="L13" s="25">
        <v>42.19</v>
      </c>
      <c r="M13" s="15">
        <v>460.86</v>
      </c>
      <c r="N13" s="16">
        <v>366.32</v>
      </c>
      <c r="O13" s="23">
        <v>2.72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0.18</v>
      </c>
      <c r="D18" s="11">
        <v>10.79</v>
      </c>
      <c r="E18" s="20">
        <v>0.21</v>
      </c>
      <c r="F18" s="24">
        <v>0.27</v>
      </c>
      <c r="G18" s="11">
        <v>26.55</v>
      </c>
      <c r="H18" s="14">
        <v>0.74</v>
      </c>
      <c r="I18" s="18">
        <v>0.68</v>
      </c>
      <c r="J18" s="11">
        <v>37.1</v>
      </c>
      <c r="K18" s="14">
        <v>1.53</v>
      </c>
      <c r="L18" s="24">
        <v>30.5</v>
      </c>
      <c r="M18" s="11">
        <v>193.37</v>
      </c>
      <c r="N18" s="14">
        <v>156.6</v>
      </c>
      <c r="O18" s="22">
        <v>0.94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0.1</v>
      </c>
      <c r="G20" s="11">
        <v>0</v>
      </c>
      <c r="H20" s="14">
        <v>0.1</v>
      </c>
      <c r="I20" s="18">
        <v>0.08</v>
      </c>
      <c r="J20" s="11">
        <v>0</v>
      </c>
      <c r="K20" s="14">
        <v>0.08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</v>
      </c>
      <c r="D22" s="15">
        <v>10.79</v>
      </c>
      <c r="E22" s="21">
        <v>0.23</v>
      </c>
      <c r="F22" s="25">
        <v>0.37</v>
      </c>
      <c r="G22" s="15">
        <v>26.55</v>
      </c>
      <c r="H22" s="16">
        <v>0.84</v>
      </c>
      <c r="I22" s="19">
        <v>0.76</v>
      </c>
      <c r="J22" s="15">
        <v>37.1</v>
      </c>
      <c r="K22" s="16">
        <v>1.6</v>
      </c>
      <c r="L22" s="25">
        <v>30.5</v>
      </c>
      <c r="M22" s="15">
        <v>193.37</v>
      </c>
      <c r="N22" s="16">
        <v>156.6</v>
      </c>
      <c r="O22" s="23">
        <v>0.97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</v>
      </c>
      <c r="D5" s="11">
        <v>0</v>
      </c>
      <c r="E5" s="20">
        <v>0.13</v>
      </c>
      <c r="F5" s="24">
        <v>0</v>
      </c>
      <c r="G5" s="11">
        <v>0</v>
      </c>
      <c r="H5" s="14">
        <v>0</v>
      </c>
      <c r="I5" s="18">
        <v>0.67</v>
      </c>
      <c r="J5" s="11">
        <v>975.99</v>
      </c>
      <c r="K5" s="20">
        <v>1.66</v>
      </c>
      <c r="L5" s="24">
        <v>67.260000000000005</v>
      </c>
      <c r="M5" s="11">
        <v>0</v>
      </c>
      <c r="N5" s="14">
        <v>65.7</v>
      </c>
      <c r="O5" s="22">
        <v>0.38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12.14</v>
      </c>
      <c r="K6" s="20">
        <v>0.02</v>
      </c>
      <c r="L6" s="24">
        <v>0.19</v>
      </c>
      <c r="M6" s="11">
        <v>0</v>
      </c>
      <c r="N6" s="14">
        <v>0.18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</v>
      </c>
      <c r="G9" s="11">
        <v>0</v>
      </c>
      <c r="H9" s="14">
        <v>0</v>
      </c>
      <c r="I9" s="18">
        <v>0.48</v>
      </c>
      <c r="J9" s="11">
        <v>0</v>
      </c>
      <c r="K9" s="20">
        <v>0.48</v>
      </c>
      <c r="L9" s="24">
        <v>18.55</v>
      </c>
      <c r="M9" s="11">
        <v>0</v>
      </c>
      <c r="N9" s="14">
        <v>18.11</v>
      </c>
      <c r="O9" s="22">
        <v>0.2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0.28999999999999998</v>
      </c>
      <c r="D13" s="15">
        <v>0</v>
      </c>
      <c r="E13" s="21">
        <v>0.28999999999999998</v>
      </c>
      <c r="F13" s="25">
        <v>0</v>
      </c>
      <c r="G13" s="15">
        <v>0</v>
      </c>
      <c r="H13" s="16">
        <v>0</v>
      </c>
      <c r="I13" s="19">
        <v>1.17</v>
      </c>
      <c r="J13" s="15">
        <v>988.13</v>
      </c>
      <c r="K13" s="21">
        <v>2.17</v>
      </c>
      <c r="L13" s="25">
        <v>86</v>
      </c>
      <c r="M13" s="15">
        <v>0</v>
      </c>
      <c r="N13" s="16">
        <v>84</v>
      </c>
      <c r="O13" s="23">
        <v>0.59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0.06</v>
      </c>
      <c r="M18" s="11">
        <v>0</v>
      </c>
      <c r="N18" s="14">
        <v>0.06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1.52</v>
      </c>
      <c r="M20" s="11">
        <v>0</v>
      </c>
      <c r="N20" s="14">
        <v>1.49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</v>
      </c>
      <c r="J22" s="15">
        <v>0</v>
      </c>
      <c r="K22" s="16">
        <v>0.1</v>
      </c>
      <c r="L22" s="25">
        <v>1.59</v>
      </c>
      <c r="M22" s="15">
        <v>0</v>
      </c>
      <c r="N22" s="16">
        <v>1.55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9" sqref="C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0.02</v>
      </c>
      <c r="J3" s="11">
        <v>6.41</v>
      </c>
      <c r="K3" s="20">
        <v>0.04</v>
      </c>
      <c r="L3" s="24">
        <v>0.12</v>
      </c>
      <c r="M3" s="11">
        <v>0</v>
      </c>
      <c r="N3" s="14">
        <v>0.09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0.14000000000000001</v>
      </c>
      <c r="D5" s="11">
        <v>0</v>
      </c>
      <c r="E5" s="20">
        <v>0.14000000000000001</v>
      </c>
      <c r="F5" s="24">
        <v>0</v>
      </c>
      <c r="G5" s="11">
        <v>0</v>
      </c>
      <c r="H5" s="14">
        <v>0</v>
      </c>
      <c r="I5" s="18">
        <v>1.19</v>
      </c>
      <c r="J5" s="11">
        <v>56.95</v>
      </c>
      <c r="K5" s="20">
        <v>1.41</v>
      </c>
      <c r="L5" s="24">
        <v>54.52</v>
      </c>
      <c r="M5" s="11">
        <v>251.78</v>
      </c>
      <c r="N5" s="14">
        <v>99.07</v>
      </c>
      <c r="O5" s="22">
        <v>0.52</v>
      </c>
    </row>
    <row r="6" spans="1:15">
      <c r="A6" s="13" t="s">
        <v>2</v>
      </c>
      <c r="B6" s="17" t="s">
        <v>1</v>
      </c>
      <c r="C6" s="9">
        <v>0.04</v>
      </c>
      <c r="D6" s="11">
        <v>9.59</v>
      </c>
      <c r="E6" s="20">
        <v>0.04</v>
      </c>
      <c r="F6" s="24">
        <v>0</v>
      </c>
      <c r="G6" s="11">
        <v>0</v>
      </c>
      <c r="H6" s="14">
        <v>0</v>
      </c>
      <c r="I6" s="18">
        <v>0.2</v>
      </c>
      <c r="J6" s="11">
        <v>28.93</v>
      </c>
      <c r="K6" s="20">
        <v>0.31</v>
      </c>
      <c r="L6" s="24">
        <v>13</v>
      </c>
      <c r="M6" s="11">
        <v>114.07</v>
      </c>
      <c r="N6" s="14">
        <v>35.83</v>
      </c>
      <c r="O6" s="22">
        <v>0.16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</v>
      </c>
      <c r="D9" s="11">
        <v>0</v>
      </c>
      <c r="E9" s="20">
        <v>0.21</v>
      </c>
      <c r="F9" s="24">
        <v>0</v>
      </c>
      <c r="G9" s="11">
        <v>0</v>
      </c>
      <c r="H9" s="14">
        <v>0</v>
      </c>
      <c r="I9" s="18">
        <v>0.92</v>
      </c>
      <c r="J9" s="11">
        <v>0</v>
      </c>
      <c r="K9" s="20">
        <v>0.92</v>
      </c>
      <c r="L9" s="24">
        <v>22.13</v>
      </c>
      <c r="M9" s="11">
        <v>0</v>
      </c>
      <c r="N9" s="14">
        <v>17.13</v>
      </c>
      <c r="O9" s="22">
        <v>0.33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0.32</v>
      </c>
      <c r="J10" s="11">
        <v>0</v>
      </c>
      <c r="K10" s="20">
        <v>0.32</v>
      </c>
      <c r="L10" s="24">
        <v>6.42</v>
      </c>
      <c r="M10" s="11">
        <v>0</v>
      </c>
      <c r="N10" s="14">
        <v>4.97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0.46</v>
      </c>
      <c r="D13" s="15">
        <v>9.59</v>
      </c>
      <c r="E13" s="21">
        <v>0.46</v>
      </c>
      <c r="F13" s="25">
        <v>0</v>
      </c>
      <c r="G13" s="15">
        <v>0</v>
      </c>
      <c r="H13" s="16">
        <v>0</v>
      </c>
      <c r="I13" s="19">
        <v>2.65</v>
      </c>
      <c r="J13" s="15">
        <v>92.29</v>
      </c>
      <c r="K13" s="21">
        <v>3</v>
      </c>
      <c r="L13" s="25">
        <v>96.19</v>
      </c>
      <c r="M13" s="15">
        <v>365.85</v>
      </c>
      <c r="N13" s="16">
        <v>157.1</v>
      </c>
      <c r="O13" s="23">
        <v>1.1200000000000001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</v>
      </c>
      <c r="J18" s="11">
        <v>10.01</v>
      </c>
      <c r="K18" s="14">
        <v>0.14000000000000001</v>
      </c>
      <c r="L18" s="24">
        <v>2.42</v>
      </c>
      <c r="M18" s="11">
        <v>28.67</v>
      </c>
      <c r="N18" s="14">
        <v>8.35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0.13</v>
      </c>
      <c r="J20" s="11">
        <v>0</v>
      </c>
      <c r="K20" s="14">
        <v>0.13</v>
      </c>
      <c r="L20" s="24">
        <v>2.37</v>
      </c>
      <c r="M20" s="11">
        <v>0</v>
      </c>
      <c r="N20" s="14">
        <v>1.83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0.23</v>
      </c>
      <c r="J22" s="15">
        <v>10.01</v>
      </c>
      <c r="K22" s="16">
        <v>0.26</v>
      </c>
      <c r="L22" s="25">
        <v>4.78</v>
      </c>
      <c r="M22" s="15">
        <v>28.67</v>
      </c>
      <c r="N22" s="16">
        <v>10.18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0.2</v>
      </c>
      <c r="D3" s="11">
        <v>0</v>
      </c>
      <c r="E3" s="20">
        <v>0.2</v>
      </c>
      <c r="F3" s="24">
        <v>0</v>
      </c>
      <c r="G3" s="11">
        <v>0</v>
      </c>
      <c r="H3" s="14">
        <v>0</v>
      </c>
      <c r="I3" s="18">
        <v>1.49</v>
      </c>
      <c r="J3" s="11">
        <v>67.709999999999994</v>
      </c>
      <c r="K3" s="20">
        <v>1.99</v>
      </c>
      <c r="L3" s="24">
        <v>18.489999999999998</v>
      </c>
      <c r="M3" s="11">
        <v>29.77</v>
      </c>
      <c r="N3" s="14">
        <v>19.61</v>
      </c>
      <c r="O3" s="22">
        <v>0.46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9.81</v>
      </c>
      <c r="E5" s="20">
        <v>0.1</v>
      </c>
      <c r="F5" s="24">
        <v>0.41</v>
      </c>
      <c r="G5" s="11">
        <v>10.46</v>
      </c>
      <c r="H5" s="14">
        <v>1.08</v>
      </c>
      <c r="I5" s="18">
        <v>0.65</v>
      </c>
      <c r="J5" s="11">
        <v>44.7</v>
      </c>
      <c r="K5" s="20">
        <v>0.99</v>
      </c>
      <c r="L5" s="24">
        <v>6.76</v>
      </c>
      <c r="M5" s="11">
        <v>390.49</v>
      </c>
      <c r="N5" s="14">
        <v>44.76</v>
      </c>
      <c r="O5" s="22">
        <v>0.34</v>
      </c>
    </row>
    <row r="6" spans="1:15">
      <c r="A6" s="13" t="s">
        <v>2</v>
      </c>
      <c r="B6" s="17" t="s">
        <v>1</v>
      </c>
      <c r="C6" s="9">
        <v>0.18</v>
      </c>
      <c r="D6" s="11">
        <v>39.630000000000003</v>
      </c>
      <c r="E6" s="20">
        <v>0.18</v>
      </c>
      <c r="F6" s="24">
        <v>1.72</v>
      </c>
      <c r="G6" s="11">
        <v>0</v>
      </c>
      <c r="H6" s="14">
        <v>1.6</v>
      </c>
      <c r="I6" s="18">
        <v>0.71</v>
      </c>
      <c r="J6" s="11">
        <v>49.03</v>
      </c>
      <c r="K6" s="20">
        <v>1.08</v>
      </c>
      <c r="L6" s="24">
        <v>0.38</v>
      </c>
      <c r="M6" s="11">
        <v>149.33000000000001</v>
      </c>
      <c r="N6" s="14">
        <v>15.13</v>
      </c>
      <c r="O6" s="22">
        <v>0.33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0.13</v>
      </c>
      <c r="G9" s="11">
        <v>0</v>
      </c>
      <c r="H9" s="14">
        <v>0.12</v>
      </c>
      <c r="I9" s="18">
        <v>0.62</v>
      </c>
      <c r="J9" s="11">
        <v>0</v>
      </c>
      <c r="K9" s="20">
        <v>0.62</v>
      </c>
      <c r="L9" s="24">
        <v>6.03</v>
      </c>
      <c r="M9" s="11">
        <v>0</v>
      </c>
      <c r="N9" s="14">
        <v>5.43</v>
      </c>
      <c r="O9" s="22">
        <v>0.17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</v>
      </c>
      <c r="D13" s="15">
        <v>49.44</v>
      </c>
      <c r="E13" s="21">
        <v>0.6</v>
      </c>
      <c r="F13" s="25">
        <v>2.2599999999999998</v>
      </c>
      <c r="G13" s="15">
        <v>10.46</v>
      </c>
      <c r="H13" s="16">
        <v>2.8</v>
      </c>
      <c r="I13" s="19">
        <v>3.57</v>
      </c>
      <c r="J13" s="15">
        <v>161.44</v>
      </c>
      <c r="K13" s="21">
        <v>4.7699999999999996</v>
      </c>
      <c r="L13" s="25">
        <v>31.66</v>
      </c>
      <c r="M13" s="15">
        <v>569.58000000000004</v>
      </c>
      <c r="N13" s="16">
        <v>84.94</v>
      </c>
      <c r="O13" s="23">
        <v>1.32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5.24</v>
      </c>
      <c r="E18" s="20">
        <v>0.03</v>
      </c>
      <c r="F18" s="24">
        <v>1.83</v>
      </c>
      <c r="G18" s="11">
        <v>77.66</v>
      </c>
      <c r="H18" s="14">
        <v>6.89</v>
      </c>
      <c r="I18" s="18">
        <v>0.24</v>
      </c>
      <c r="J18" s="11">
        <v>78.540000000000006</v>
      </c>
      <c r="K18" s="14">
        <v>0.83</v>
      </c>
      <c r="L18" s="24">
        <v>1.71</v>
      </c>
      <c r="M18" s="11">
        <v>367.92</v>
      </c>
      <c r="N18" s="14">
        <v>37.979999999999997</v>
      </c>
      <c r="O18" s="22">
        <v>0.24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0.08</v>
      </c>
      <c r="M20" s="11">
        <v>0</v>
      </c>
      <c r="N20" s="14">
        <v>7.0000000000000007E-2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5.24</v>
      </c>
      <c r="E22" s="21">
        <v>0.04</v>
      </c>
      <c r="F22" s="25">
        <v>1.83</v>
      </c>
      <c r="G22" s="15">
        <v>77.66</v>
      </c>
      <c r="H22" s="16">
        <v>6.89</v>
      </c>
      <c r="I22" s="19">
        <v>0.28999999999999998</v>
      </c>
      <c r="J22" s="15">
        <v>78.540000000000006</v>
      </c>
      <c r="K22" s="16">
        <v>0.88</v>
      </c>
      <c r="L22" s="25">
        <v>1.79</v>
      </c>
      <c r="M22" s="15">
        <v>367.92</v>
      </c>
      <c r="N22" s="16">
        <v>38.049999999999997</v>
      </c>
      <c r="O22" s="23">
        <v>0.25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0.28999999999999998</v>
      </c>
      <c r="D5" s="11">
        <v>0</v>
      </c>
      <c r="E5" s="20">
        <v>0.28999999999999998</v>
      </c>
      <c r="F5" s="24">
        <v>0</v>
      </c>
      <c r="G5" s="11">
        <v>0</v>
      </c>
      <c r="H5" s="14">
        <v>0</v>
      </c>
      <c r="I5" s="18">
        <v>0.47</v>
      </c>
      <c r="J5" s="11">
        <v>122.97</v>
      </c>
      <c r="K5" s="20">
        <v>0.56000000000000005</v>
      </c>
      <c r="L5" s="24">
        <v>11.7</v>
      </c>
      <c r="M5" s="11">
        <v>7064.12</v>
      </c>
      <c r="N5" s="14">
        <v>107</v>
      </c>
      <c r="O5" s="22">
        <v>0.42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</v>
      </c>
      <c r="G9" s="11">
        <v>0</v>
      </c>
      <c r="H9" s="14">
        <v>0</v>
      </c>
      <c r="I9" s="18">
        <v>0.4</v>
      </c>
      <c r="J9" s="11">
        <v>0</v>
      </c>
      <c r="K9" s="20">
        <v>0.4</v>
      </c>
      <c r="L9" s="24">
        <v>4.72</v>
      </c>
      <c r="M9" s="11">
        <v>0</v>
      </c>
      <c r="N9" s="14">
        <v>4.6500000000000004</v>
      </c>
      <c r="O9" s="22">
        <v>0.25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3.8</v>
      </c>
      <c r="M10" s="11">
        <v>0</v>
      </c>
      <c r="N10" s="14">
        <v>3.75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0.49</v>
      </c>
      <c r="D13" s="15">
        <v>0</v>
      </c>
      <c r="E13" s="21">
        <v>0.49</v>
      </c>
      <c r="F13" s="25">
        <v>0</v>
      </c>
      <c r="G13" s="15">
        <v>0</v>
      </c>
      <c r="H13" s="16">
        <v>0</v>
      </c>
      <c r="I13" s="19">
        <v>0.98</v>
      </c>
      <c r="J13" s="15">
        <v>122.97</v>
      </c>
      <c r="K13" s="21">
        <v>1.06</v>
      </c>
      <c r="L13" s="25">
        <v>20.22</v>
      </c>
      <c r="M13" s="15">
        <v>7064.12</v>
      </c>
      <c r="N13" s="16">
        <v>115.41</v>
      </c>
      <c r="O13" s="23">
        <v>0.75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0.05</v>
      </c>
      <c r="J18" s="11">
        <v>9.15</v>
      </c>
      <c r="K18" s="14">
        <v>0.05</v>
      </c>
      <c r="L18" s="24">
        <v>2.09</v>
      </c>
      <c r="M18" s="11">
        <v>0</v>
      </c>
      <c r="N18" s="14">
        <v>2.06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2.4500000000000002</v>
      </c>
      <c r="M20" s="11">
        <v>0</v>
      </c>
      <c r="N20" s="14">
        <v>2.42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0.13</v>
      </c>
      <c r="J22" s="15">
        <v>9.15</v>
      </c>
      <c r="K22" s="16">
        <v>0.13</v>
      </c>
      <c r="L22" s="25">
        <v>4.54</v>
      </c>
      <c r="M22" s="15">
        <v>0</v>
      </c>
      <c r="N22" s="16">
        <v>4.4800000000000004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</v>
      </c>
      <c r="D5" s="11">
        <v>0</v>
      </c>
      <c r="E5" s="20">
        <v>0.27</v>
      </c>
      <c r="F5" s="24">
        <v>0</v>
      </c>
      <c r="G5" s="11">
        <v>0</v>
      </c>
      <c r="H5" s="14">
        <v>0</v>
      </c>
      <c r="I5" s="18">
        <v>0.62</v>
      </c>
      <c r="J5" s="11">
        <v>48.31</v>
      </c>
      <c r="K5" s="20">
        <v>0.76</v>
      </c>
      <c r="L5" s="24">
        <v>7.91</v>
      </c>
      <c r="M5" s="11">
        <v>50.95</v>
      </c>
      <c r="N5" s="14">
        <v>11.11</v>
      </c>
      <c r="O5" s="22">
        <v>0.36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0.23</v>
      </c>
      <c r="M6" s="11">
        <v>0</v>
      </c>
      <c r="N6" s="14">
        <v>0.21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</v>
      </c>
      <c r="G9" s="11">
        <v>0</v>
      </c>
      <c r="H9" s="14">
        <v>0</v>
      </c>
      <c r="I9" s="18">
        <v>0.48</v>
      </c>
      <c r="J9" s="11">
        <v>0</v>
      </c>
      <c r="K9" s="20">
        <v>0.48</v>
      </c>
      <c r="L9" s="24">
        <v>21.17</v>
      </c>
      <c r="M9" s="11">
        <v>0</v>
      </c>
      <c r="N9" s="14">
        <v>19.59</v>
      </c>
      <c r="O9" s="22">
        <v>0.21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0.21</v>
      </c>
      <c r="M10" s="11">
        <v>0</v>
      </c>
      <c r="N10" s="14">
        <v>0.19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0.46</v>
      </c>
      <c r="D13" s="15">
        <v>0</v>
      </c>
      <c r="E13" s="21">
        <v>0.46</v>
      </c>
      <c r="F13" s="25">
        <v>0</v>
      </c>
      <c r="G13" s="15">
        <v>0</v>
      </c>
      <c r="H13" s="16">
        <v>0</v>
      </c>
      <c r="I13" s="19">
        <v>1.28</v>
      </c>
      <c r="J13" s="15">
        <v>48.31</v>
      </c>
      <c r="K13" s="21">
        <v>1.41</v>
      </c>
      <c r="L13" s="25">
        <v>29.51</v>
      </c>
      <c r="M13" s="15">
        <v>50.95</v>
      </c>
      <c r="N13" s="16">
        <v>31.11</v>
      </c>
      <c r="O13" s="23">
        <v>0.64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0.03</v>
      </c>
      <c r="J18" s="11">
        <v>0</v>
      </c>
      <c r="K18" s="14">
        <v>0.03</v>
      </c>
      <c r="L18" s="24">
        <v>5.23</v>
      </c>
      <c r="M18" s="11">
        <v>0</v>
      </c>
      <c r="N18" s="14">
        <v>4.84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0.46</v>
      </c>
      <c r="J20" s="11">
        <v>0</v>
      </c>
      <c r="K20" s="14">
        <v>0.46</v>
      </c>
      <c r="L20" s="24">
        <v>18.32</v>
      </c>
      <c r="M20" s="11">
        <v>0</v>
      </c>
      <c r="N20" s="14">
        <v>16.96</v>
      </c>
      <c r="O20" s="22">
        <v>0.12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0.49</v>
      </c>
      <c r="J22" s="15">
        <v>0</v>
      </c>
      <c r="K22" s="16">
        <v>0.49</v>
      </c>
      <c r="L22" s="25">
        <v>23.55</v>
      </c>
      <c r="M22" s="15">
        <v>0</v>
      </c>
      <c r="N22" s="16">
        <v>21.8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0</v>
      </c>
      <c r="K5" s="20">
        <v>0.01</v>
      </c>
      <c r="L5" s="24">
        <v>0.06</v>
      </c>
      <c r="M5" s="11">
        <v>0</v>
      </c>
      <c r="N5" s="14">
        <v>0.3</v>
      </c>
      <c r="O5" s="22">
        <v>0.01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0.04</v>
      </c>
      <c r="J6" s="11">
        <v>0</v>
      </c>
      <c r="K6" s="20">
        <v>0.04</v>
      </c>
      <c r="L6" s="24">
        <v>0.66</v>
      </c>
      <c r="M6" s="11">
        <v>0</v>
      </c>
      <c r="N6" s="14">
        <v>0.66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0.7</v>
      </c>
      <c r="M9" s="11">
        <v>0</v>
      </c>
      <c r="N9" s="14">
        <v>0.7</v>
      </c>
      <c r="O9" s="22">
        <v>0.11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0.24</v>
      </c>
      <c r="J13" s="15">
        <v>0</v>
      </c>
      <c r="K13" s="21">
        <v>0.24</v>
      </c>
      <c r="L13" s="25">
        <v>1.42</v>
      </c>
      <c r="M13" s="15">
        <v>0</v>
      </c>
      <c r="N13" s="16">
        <v>1.67</v>
      </c>
      <c r="O13" s="23">
        <v>0.15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0.36</v>
      </c>
      <c r="J18" s="11">
        <v>8.6999999999999993</v>
      </c>
      <c r="K18" s="14">
        <v>0.36</v>
      </c>
      <c r="L18" s="24">
        <v>15.28</v>
      </c>
      <c r="M18" s="11">
        <v>0</v>
      </c>
      <c r="N18" s="14">
        <v>15.28</v>
      </c>
      <c r="O18" s="22">
        <v>0.18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1.84</v>
      </c>
      <c r="M20" s="11">
        <v>0</v>
      </c>
      <c r="N20" s="14">
        <v>1.84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0.41</v>
      </c>
      <c r="J22" s="15">
        <v>8.6999999999999993</v>
      </c>
      <c r="K22" s="16">
        <v>0.41</v>
      </c>
      <c r="L22" s="25">
        <v>17.13</v>
      </c>
      <c r="M22" s="15">
        <v>0</v>
      </c>
      <c r="N22" s="16">
        <v>17.13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B2" sqref="B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0.28000000000000003</v>
      </c>
      <c r="J5" s="11">
        <v>14.12</v>
      </c>
      <c r="K5" s="20">
        <v>0.33</v>
      </c>
      <c r="L5" s="24">
        <v>11.5</v>
      </c>
      <c r="M5" s="11">
        <v>245.02</v>
      </c>
      <c r="N5" s="14">
        <v>28</v>
      </c>
      <c r="O5" s="22">
        <v>0.15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0.14000000000000001</v>
      </c>
      <c r="J6" s="11">
        <v>4.1399999999999997</v>
      </c>
      <c r="K6" s="20">
        <v>0.16</v>
      </c>
      <c r="L6" s="24">
        <v>1.02</v>
      </c>
      <c r="M6" s="11">
        <v>0</v>
      </c>
      <c r="N6" s="14">
        <v>0.95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0.28000000000000003</v>
      </c>
      <c r="J9" s="11">
        <v>0</v>
      </c>
      <c r="K9" s="20">
        <v>0.28000000000000003</v>
      </c>
      <c r="L9" s="24">
        <v>2.29</v>
      </c>
      <c r="M9" s="11">
        <v>0</v>
      </c>
      <c r="N9" s="14">
        <v>2.12</v>
      </c>
      <c r="O9" s="22">
        <v>0.15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0.56000000000000005</v>
      </c>
      <c r="M10" s="11">
        <v>0</v>
      </c>
      <c r="N10" s="14">
        <v>0.52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0</v>
      </c>
      <c r="E13" s="21">
        <v>0.2</v>
      </c>
      <c r="F13" s="25">
        <v>0</v>
      </c>
      <c r="G13" s="15">
        <v>0</v>
      </c>
      <c r="H13" s="16">
        <v>0</v>
      </c>
      <c r="I13" s="19">
        <v>0.79</v>
      </c>
      <c r="J13" s="15">
        <v>18.260000000000002</v>
      </c>
      <c r="K13" s="21">
        <v>0.86</v>
      </c>
      <c r="L13" s="25">
        <v>15.37</v>
      </c>
      <c r="M13" s="15">
        <v>245.02</v>
      </c>
      <c r="N13" s="16">
        <v>31.6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1.1599999999999999</v>
      </c>
      <c r="K18" s="14">
        <v>0.03</v>
      </c>
      <c r="L18" s="24">
        <v>0.12</v>
      </c>
      <c r="M18" s="11">
        <v>6.26</v>
      </c>
      <c r="N18" s="14">
        <v>0.55000000000000004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0.04</v>
      </c>
      <c r="M20" s="11">
        <v>0</v>
      </c>
      <c r="N20" s="14">
        <v>0.04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0.04</v>
      </c>
      <c r="J22" s="15">
        <v>1.1599999999999999</v>
      </c>
      <c r="K22" s="16">
        <v>0.05</v>
      </c>
      <c r="L22" s="25">
        <v>0.16</v>
      </c>
      <c r="M22" s="15">
        <v>6.26</v>
      </c>
      <c r="N22" s="16">
        <v>0.59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0" sqref="D1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0.2</v>
      </c>
      <c r="J5" s="11">
        <v>40.56</v>
      </c>
      <c r="K5" s="20">
        <v>0.39</v>
      </c>
      <c r="L5" s="24">
        <v>2.76</v>
      </c>
      <c r="M5" s="11">
        <v>423.94</v>
      </c>
      <c r="N5" s="14">
        <v>50.34</v>
      </c>
      <c r="O5" s="22">
        <v>0.15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0.03</v>
      </c>
      <c r="J6" s="11">
        <v>2.5099999999999998</v>
      </c>
      <c r="K6" s="20">
        <v>0.04</v>
      </c>
      <c r="L6" s="24">
        <v>0.17</v>
      </c>
      <c r="M6" s="11">
        <v>0</v>
      </c>
      <c r="N6" s="14">
        <v>0.15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0.59</v>
      </c>
      <c r="J9" s="11">
        <v>0</v>
      </c>
      <c r="K9" s="20">
        <v>0.57999999999999996</v>
      </c>
      <c r="L9" s="24">
        <v>5.58</v>
      </c>
      <c r="M9" s="11">
        <v>0</v>
      </c>
      <c r="N9" s="14">
        <v>4.95</v>
      </c>
      <c r="O9" s="22">
        <v>0.24</v>
      </c>
    </row>
    <row r="10" spans="1:15">
      <c r="A10" s="13" t="s">
        <v>0</v>
      </c>
      <c r="B10" s="17" t="s">
        <v>1</v>
      </c>
      <c r="C10" s="9">
        <v>0.1</v>
      </c>
      <c r="D10" s="11">
        <v>0</v>
      </c>
      <c r="E10" s="20">
        <v>0.1</v>
      </c>
      <c r="F10" s="24">
        <v>0</v>
      </c>
      <c r="G10" s="11">
        <v>0</v>
      </c>
      <c r="H10" s="14">
        <v>0</v>
      </c>
      <c r="I10" s="18">
        <v>0.28999999999999998</v>
      </c>
      <c r="J10" s="11">
        <v>0</v>
      </c>
      <c r="K10" s="20">
        <v>0.28999999999999998</v>
      </c>
      <c r="L10" s="24">
        <v>5.08</v>
      </c>
      <c r="M10" s="11">
        <v>0</v>
      </c>
      <c r="N10" s="14">
        <v>4.5</v>
      </c>
      <c r="O10" s="22">
        <v>0.14000000000000001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</v>
      </c>
      <c r="D13" s="15">
        <v>0</v>
      </c>
      <c r="E13" s="21">
        <v>0.32</v>
      </c>
      <c r="F13" s="25">
        <v>0</v>
      </c>
      <c r="G13" s="15">
        <v>0</v>
      </c>
      <c r="H13" s="16">
        <v>0</v>
      </c>
      <c r="I13" s="19">
        <v>1.1100000000000001</v>
      </c>
      <c r="J13" s="15">
        <v>43.07</v>
      </c>
      <c r="K13" s="21">
        <v>1.31</v>
      </c>
      <c r="L13" s="25">
        <v>13.58</v>
      </c>
      <c r="M13" s="15">
        <v>423.94</v>
      </c>
      <c r="N13" s="16">
        <v>59.94</v>
      </c>
      <c r="O13" s="23">
        <v>0.54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0.12</v>
      </c>
      <c r="K18" s="14">
        <v>0.14000000000000001</v>
      </c>
      <c r="L18" s="24">
        <v>0.96</v>
      </c>
      <c r="M18" s="11">
        <v>3.31</v>
      </c>
      <c r="N18" s="14">
        <v>1.23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0.62</v>
      </c>
      <c r="M20" s="11">
        <v>0</v>
      </c>
      <c r="N20" s="14">
        <v>0.55000000000000004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0.18</v>
      </c>
      <c r="J22" s="15">
        <v>0.12</v>
      </c>
      <c r="K22" s="16">
        <v>0.18</v>
      </c>
      <c r="L22" s="25">
        <v>1.58</v>
      </c>
      <c r="M22" s="15">
        <v>3.31</v>
      </c>
      <c r="N22" s="16">
        <v>1.77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5" sqref="D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0.09</v>
      </c>
      <c r="D5" s="11">
        <v>5.23</v>
      </c>
      <c r="E5" s="20">
        <v>0.09</v>
      </c>
      <c r="F5" s="24">
        <v>7.0000000000000007E-2</v>
      </c>
      <c r="G5" s="11">
        <v>0</v>
      </c>
      <c r="H5" s="14">
        <v>7.0000000000000007E-2</v>
      </c>
      <c r="I5" s="18">
        <v>0.28000000000000003</v>
      </c>
      <c r="J5" s="11">
        <v>31.96</v>
      </c>
      <c r="K5" s="20">
        <v>0.6</v>
      </c>
      <c r="L5" s="24">
        <v>12.84</v>
      </c>
      <c r="M5" s="11">
        <v>358.09</v>
      </c>
      <c r="N5" s="14">
        <v>120.73</v>
      </c>
      <c r="O5" s="22">
        <v>0.2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0.02</v>
      </c>
      <c r="J6" s="11">
        <v>0.03</v>
      </c>
      <c r="K6" s="20">
        <v>0.02</v>
      </c>
      <c r="L6" s="24">
        <v>0</v>
      </c>
      <c r="M6" s="11">
        <v>16.510000000000002</v>
      </c>
      <c r="N6" s="14">
        <v>5.16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0.59</v>
      </c>
      <c r="G9" s="11">
        <v>0</v>
      </c>
      <c r="H9" s="14">
        <v>0.59</v>
      </c>
      <c r="I9" s="18">
        <v>0.5</v>
      </c>
      <c r="J9" s="11">
        <v>0</v>
      </c>
      <c r="K9" s="20">
        <v>0.49</v>
      </c>
      <c r="L9" s="24">
        <v>5.97</v>
      </c>
      <c r="M9" s="11">
        <v>0</v>
      </c>
      <c r="N9" s="14">
        <v>4.1100000000000003</v>
      </c>
      <c r="O9" s="22">
        <v>0.15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5.23</v>
      </c>
      <c r="E13" s="21">
        <v>0.21</v>
      </c>
      <c r="F13" s="25">
        <v>0.67</v>
      </c>
      <c r="G13" s="15">
        <v>0</v>
      </c>
      <c r="H13" s="16">
        <v>0.67</v>
      </c>
      <c r="I13" s="19">
        <v>0.79</v>
      </c>
      <c r="J13" s="15">
        <v>31.99</v>
      </c>
      <c r="K13" s="21">
        <v>1.1100000000000001</v>
      </c>
      <c r="L13" s="25">
        <v>18.809999999999999</v>
      </c>
      <c r="M13" s="15">
        <v>374.6</v>
      </c>
      <c r="N13" s="16">
        <v>130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1.82</v>
      </c>
      <c r="E18" s="20">
        <v>0.03</v>
      </c>
      <c r="F18" s="24">
        <v>0</v>
      </c>
      <c r="G18" s="11">
        <v>0</v>
      </c>
      <c r="H18" s="14">
        <v>0</v>
      </c>
      <c r="I18" s="18">
        <v>0.19</v>
      </c>
      <c r="J18" s="11">
        <v>19.190000000000001</v>
      </c>
      <c r="K18" s="14">
        <v>0.38</v>
      </c>
      <c r="L18" s="24">
        <v>10.5</v>
      </c>
      <c r="M18" s="11">
        <v>25.74</v>
      </c>
      <c r="N18" s="14">
        <v>15.26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0.59</v>
      </c>
      <c r="G20" s="11">
        <v>0</v>
      </c>
      <c r="H20" s="14">
        <v>0.59</v>
      </c>
      <c r="I20" s="18">
        <v>0.27</v>
      </c>
      <c r="J20" s="11">
        <v>0</v>
      </c>
      <c r="K20" s="14">
        <v>0.27</v>
      </c>
      <c r="L20" s="24">
        <v>0.13</v>
      </c>
      <c r="M20" s="11">
        <v>0</v>
      </c>
      <c r="N20" s="14">
        <v>0.09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1.82</v>
      </c>
      <c r="E22" s="21">
        <v>0.08</v>
      </c>
      <c r="F22" s="25">
        <v>0.59</v>
      </c>
      <c r="G22" s="15">
        <v>0</v>
      </c>
      <c r="H22" s="16">
        <v>0.59</v>
      </c>
      <c r="I22" s="19">
        <v>0.45</v>
      </c>
      <c r="J22" s="15">
        <v>19.190000000000001</v>
      </c>
      <c r="K22" s="16">
        <v>0.64</v>
      </c>
      <c r="L22" s="25">
        <v>10.63</v>
      </c>
      <c r="M22" s="15">
        <v>25.74</v>
      </c>
      <c r="N22" s="16">
        <v>15.35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11" sqref="B1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0.51</v>
      </c>
      <c r="D5" s="11">
        <v>2.93</v>
      </c>
      <c r="E5" s="20">
        <v>0.51</v>
      </c>
      <c r="F5" s="24">
        <v>0.57999999999999996</v>
      </c>
      <c r="G5" s="11">
        <v>8.61</v>
      </c>
      <c r="H5" s="14">
        <v>1.24</v>
      </c>
      <c r="I5" s="18">
        <v>1.7</v>
      </c>
      <c r="J5" s="11">
        <v>33.159999999999997</v>
      </c>
      <c r="K5" s="20">
        <v>2.41</v>
      </c>
      <c r="L5" s="24">
        <v>52.87</v>
      </c>
      <c r="M5" s="11">
        <v>201.02</v>
      </c>
      <c r="N5" s="14">
        <v>159.72</v>
      </c>
      <c r="O5" s="22">
        <v>1.28</v>
      </c>
    </row>
    <row r="6" spans="1:15">
      <c r="A6" s="13" t="s">
        <v>2</v>
      </c>
      <c r="B6" s="17" t="s">
        <v>1</v>
      </c>
      <c r="C6" s="9">
        <v>0.02</v>
      </c>
      <c r="D6" s="11">
        <v>0.19</v>
      </c>
      <c r="E6" s="20">
        <v>0.02</v>
      </c>
      <c r="F6" s="24">
        <v>0.03</v>
      </c>
      <c r="G6" s="11">
        <v>0.16</v>
      </c>
      <c r="H6" s="14">
        <v>0.04</v>
      </c>
      <c r="I6" s="18">
        <v>0.17</v>
      </c>
      <c r="J6" s="11">
        <v>19.14</v>
      </c>
      <c r="K6" s="20">
        <v>0.6</v>
      </c>
      <c r="L6" s="24">
        <v>17.100000000000001</v>
      </c>
      <c r="M6" s="11">
        <v>119.01</v>
      </c>
      <c r="N6" s="14">
        <v>90.6</v>
      </c>
      <c r="O6" s="22">
        <v>0.38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0.05</v>
      </c>
      <c r="G9" s="11">
        <v>0</v>
      </c>
      <c r="H9" s="14">
        <v>0.04</v>
      </c>
      <c r="I9" s="18">
        <v>0.56999999999999995</v>
      </c>
      <c r="J9" s="11">
        <v>0</v>
      </c>
      <c r="K9" s="20">
        <v>0.56000000000000005</v>
      </c>
      <c r="L9" s="24">
        <v>33.51</v>
      </c>
      <c r="M9" s="11">
        <v>0</v>
      </c>
      <c r="N9" s="14">
        <v>9.34</v>
      </c>
      <c r="O9" s="22">
        <v>0.2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0.64</v>
      </c>
      <c r="D13" s="15">
        <v>3.12</v>
      </c>
      <c r="E13" s="21">
        <v>0.64</v>
      </c>
      <c r="F13" s="25">
        <v>0.65</v>
      </c>
      <c r="G13" s="15">
        <v>8.77</v>
      </c>
      <c r="H13" s="16">
        <v>1.32</v>
      </c>
      <c r="I13" s="19">
        <v>2.44</v>
      </c>
      <c r="J13" s="15">
        <v>52.3</v>
      </c>
      <c r="K13" s="21">
        <v>3.56</v>
      </c>
      <c r="L13" s="25">
        <v>103.48</v>
      </c>
      <c r="M13" s="15">
        <v>320.02999999999997</v>
      </c>
      <c r="N13" s="16">
        <v>259.66000000000003</v>
      </c>
      <c r="O13" s="23">
        <v>1.87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0.24</v>
      </c>
      <c r="D18" s="11">
        <v>5.53</v>
      </c>
      <c r="E18" s="20">
        <v>0.25</v>
      </c>
      <c r="F18" s="24">
        <v>0.33</v>
      </c>
      <c r="G18" s="11">
        <v>0.63</v>
      </c>
      <c r="H18" s="14">
        <v>0.36</v>
      </c>
      <c r="I18" s="18">
        <v>0.96</v>
      </c>
      <c r="J18" s="11">
        <v>44.44</v>
      </c>
      <c r="K18" s="14">
        <v>1.94</v>
      </c>
      <c r="L18" s="24">
        <v>36.049999999999997</v>
      </c>
      <c r="M18" s="11">
        <v>144.63999999999999</v>
      </c>
      <c r="N18" s="14">
        <v>114.37</v>
      </c>
      <c r="O18" s="22">
        <v>0.85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0.15</v>
      </c>
      <c r="L20" s="24">
        <v>0.41</v>
      </c>
      <c r="M20" s="11">
        <v>0</v>
      </c>
      <c r="N20" s="14">
        <v>0.11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0.28000000000000003</v>
      </c>
      <c r="D22" s="15">
        <v>5.53</v>
      </c>
      <c r="E22" s="21">
        <v>0.28000000000000003</v>
      </c>
      <c r="F22" s="25">
        <v>0.34</v>
      </c>
      <c r="G22" s="15">
        <v>0.63</v>
      </c>
      <c r="H22" s="16">
        <v>0.36</v>
      </c>
      <c r="I22" s="19">
        <v>1.1100000000000001</v>
      </c>
      <c r="J22" s="15">
        <v>44.44</v>
      </c>
      <c r="K22" s="16">
        <v>2.09</v>
      </c>
      <c r="L22" s="25">
        <v>36.450000000000003</v>
      </c>
      <c r="M22" s="15">
        <v>144.63999999999999</v>
      </c>
      <c r="N22" s="16">
        <v>114.48</v>
      </c>
      <c r="O22" s="23">
        <v>0.9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0.3</v>
      </c>
      <c r="D3" s="11">
        <v>0</v>
      </c>
      <c r="E3" s="20">
        <v>0.3</v>
      </c>
      <c r="F3" s="24">
        <v>18.75</v>
      </c>
      <c r="G3" s="11">
        <v>0</v>
      </c>
      <c r="H3" s="14">
        <v>18.75</v>
      </c>
      <c r="I3" s="18">
        <v>2.5299999999999998</v>
      </c>
      <c r="J3" s="11">
        <v>167.4</v>
      </c>
      <c r="K3" s="20">
        <v>3.14</v>
      </c>
      <c r="L3" s="24">
        <v>42.37</v>
      </c>
      <c r="M3" s="11">
        <v>430.93</v>
      </c>
      <c r="N3" s="14">
        <v>71.709999999999994</v>
      </c>
      <c r="O3" s="22">
        <v>0.79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0.09</v>
      </c>
      <c r="D5" s="11">
        <v>0</v>
      </c>
      <c r="E5" s="20">
        <v>0.09</v>
      </c>
      <c r="F5" s="24">
        <v>14.92</v>
      </c>
      <c r="G5" s="11">
        <v>0</v>
      </c>
      <c r="H5" s="14">
        <v>14.92</v>
      </c>
      <c r="I5" s="18">
        <v>0.48</v>
      </c>
      <c r="J5" s="11">
        <v>33.06</v>
      </c>
      <c r="K5" s="20">
        <v>0.6</v>
      </c>
      <c r="L5" s="24">
        <v>3.28</v>
      </c>
      <c r="M5" s="11">
        <v>42.42</v>
      </c>
      <c r="N5" s="14">
        <v>6.24</v>
      </c>
      <c r="O5" s="22">
        <v>0.17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0.15</v>
      </c>
      <c r="J6" s="11">
        <v>43.17</v>
      </c>
      <c r="K6" s="20">
        <v>0.31</v>
      </c>
      <c r="L6" s="24">
        <v>0.64</v>
      </c>
      <c r="M6" s="11">
        <v>19.55</v>
      </c>
      <c r="N6" s="14">
        <v>2.0699999999999998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1.68</v>
      </c>
      <c r="G9" s="11">
        <v>0</v>
      </c>
      <c r="H9" s="14">
        <v>1.68</v>
      </c>
      <c r="I9" s="18">
        <v>0.75</v>
      </c>
      <c r="J9" s="11">
        <v>0</v>
      </c>
      <c r="K9" s="20">
        <v>0.75</v>
      </c>
      <c r="L9" s="24">
        <v>5.46</v>
      </c>
      <c r="M9" s="11">
        <v>0</v>
      </c>
      <c r="N9" s="14">
        <v>5.04</v>
      </c>
      <c r="O9" s="22">
        <v>0.21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0.37</v>
      </c>
      <c r="J10" s="11">
        <v>0</v>
      </c>
      <c r="K10" s="20">
        <v>0.36</v>
      </c>
      <c r="L10" s="24">
        <v>4.17</v>
      </c>
      <c r="M10" s="11">
        <v>0</v>
      </c>
      <c r="N10" s="14">
        <v>3.86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0.61</v>
      </c>
      <c r="D13" s="15">
        <v>0</v>
      </c>
      <c r="E13" s="21">
        <v>0.61</v>
      </c>
      <c r="F13" s="25">
        <v>35.35</v>
      </c>
      <c r="G13" s="15">
        <v>0</v>
      </c>
      <c r="H13" s="16">
        <v>35.35</v>
      </c>
      <c r="I13" s="19">
        <v>4.2699999999999996</v>
      </c>
      <c r="J13" s="15">
        <v>243.63</v>
      </c>
      <c r="K13" s="21">
        <v>5.17</v>
      </c>
      <c r="L13" s="25">
        <v>55.92</v>
      </c>
      <c r="M13" s="15">
        <v>492.9</v>
      </c>
      <c r="N13" s="16">
        <v>88.92</v>
      </c>
      <c r="O13" s="23">
        <v>1.34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2.12</v>
      </c>
      <c r="G18" s="11">
        <v>0</v>
      </c>
      <c r="H18" s="14">
        <v>2.12</v>
      </c>
      <c r="I18" s="18">
        <v>0.12</v>
      </c>
      <c r="J18" s="11">
        <v>0</v>
      </c>
      <c r="K18" s="14">
        <v>0.12</v>
      </c>
      <c r="L18" s="24">
        <v>2.2400000000000002</v>
      </c>
      <c r="M18" s="11">
        <v>0</v>
      </c>
      <c r="N18" s="14">
        <v>2.0699999999999998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0.38</v>
      </c>
      <c r="J20" s="11">
        <v>0</v>
      </c>
      <c r="K20" s="14">
        <v>0.38</v>
      </c>
      <c r="L20" s="24">
        <v>1.53</v>
      </c>
      <c r="M20" s="11">
        <v>0</v>
      </c>
      <c r="N20" s="14">
        <v>1.42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2.12</v>
      </c>
      <c r="G22" s="15">
        <v>0</v>
      </c>
      <c r="H22" s="16">
        <v>2.12</v>
      </c>
      <c r="I22" s="19">
        <v>0.5</v>
      </c>
      <c r="J22" s="15">
        <v>0</v>
      </c>
      <c r="K22" s="16">
        <v>0.49</v>
      </c>
      <c r="L22" s="25">
        <v>3.77</v>
      </c>
      <c r="M22" s="15">
        <v>0</v>
      </c>
      <c r="N22" s="16">
        <v>3.49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1.1100000000000001</v>
      </c>
      <c r="E5" s="20">
        <v>0.15</v>
      </c>
      <c r="F5" s="24">
        <v>0</v>
      </c>
      <c r="G5" s="11">
        <v>0</v>
      </c>
      <c r="H5" s="14">
        <v>0</v>
      </c>
      <c r="I5" s="18">
        <v>0.65</v>
      </c>
      <c r="J5" s="11">
        <v>20.49</v>
      </c>
      <c r="K5" s="20">
        <v>0.71</v>
      </c>
      <c r="L5" s="24">
        <v>20.45</v>
      </c>
      <c r="M5" s="11">
        <v>0</v>
      </c>
      <c r="N5" s="14">
        <v>20.010000000000002</v>
      </c>
      <c r="O5" s="22">
        <v>0.3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0.21</v>
      </c>
      <c r="J6" s="11">
        <v>1.0900000000000001</v>
      </c>
      <c r="K6" s="20">
        <v>0.21</v>
      </c>
      <c r="L6" s="24">
        <v>0.47</v>
      </c>
      <c r="M6" s="11">
        <v>0</v>
      </c>
      <c r="N6" s="14">
        <v>0.46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0.26</v>
      </c>
      <c r="D9" s="11">
        <v>0</v>
      </c>
      <c r="E9" s="20">
        <v>0.26</v>
      </c>
      <c r="F9" s="24">
        <v>0</v>
      </c>
      <c r="G9" s="11">
        <v>0</v>
      </c>
      <c r="H9" s="14">
        <v>0</v>
      </c>
      <c r="I9" s="18">
        <v>0.73</v>
      </c>
      <c r="J9" s="11">
        <v>0</v>
      </c>
      <c r="K9" s="20">
        <v>0.72</v>
      </c>
      <c r="L9" s="24">
        <v>0.99</v>
      </c>
      <c r="M9" s="11">
        <v>0</v>
      </c>
      <c r="N9" s="14">
        <v>0.97</v>
      </c>
      <c r="O9" s="22">
        <v>0.37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0.87</v>
      </c>
      <c r="M10" s="11">
        <v>0</v>
      </c>
      <c r="N10" s="14">
        <v>0.85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0.47</v>
      </c>
      <c r="D13" s="15">
        <v>1.1100000000000001</v>
      </c>
      <c r="E13" s="21">
        <v>0.47</v>
      </c>
      <c r="F13" s="25">
        <v>0</v>
      </c>
      <c r="G13" s="15">
        <v>0</v>
      </c>
      <c r="H13" s="16">
        <v>0</v>
      </c>
      <c r="I13" s="19">
        <v>1.65</v>
      </c>
      <c r="J13" s="15">
        <v>21.58</v>
      </c>
      <c r="K13" s="21">
        <v>1.72</v>
      </c>
      <c r="L13" s="25">
        <v>22.78</v>
      </c>
      <c r="M13" s="15">
        <v>0</v>
      </c>
      <c r="N13" s="16">
        <v>22.29</v>
      </c>
      <c r="O13" s="23">
        <v>0.79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0</v>
      </c>
      <c r="E18" s="20">
        <v>7.0000000000000007E-2</v>
      </c>
      <c r="F18" s="24">
        <v>0</v>
      </c>
      <c r="G18" s="11">
        <v>0</v>
      </c>
      <c r="H18" s="14">
        <v>0</v>
      </c>
      <c r="I18" s="18">
        <v>0.21</v>
      </c>
      <c r="J18" s="11">
        <v>15.85</v>
      </c>
      <c r="K18" s="14">
        <v>0.27</v>
      </c>
      <c r="L18" s="24">
        <v>0.7</v>
      </c>
      <c r="M18" s="11">
        <v>0</v>
      </c>
      <c r="N18" s="14">
        <v>0.69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0.23</v>
      </c>
      <c r="J20" s="11">
        <v>0</v>
      </c>
      <c r="K20" s="14">
        <v>0.22</v>
      </c>
      <c r="L20" s="24">
        <v>0.92</v>
      </c>
      <c r="M20" s="11">
        <v>0</v>
      </c>
      <c r="N20" s="14">
        <v>0.9</v>
      </c>
      <c r="O20" s="22">
        <v>0.09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0</v>
      </c>
      <c r="E22" s="21">
        <v>0.11</v>
      </c>
      <c r="F22" s="25">
        <v>0</v>
      </c>
      <c r="G22" s="15">
        <v>0</v>
      </c>
      <c r="H22" s="16">
        <v>0</v>
      </c>
      <c r="I22" s="19">
        <v>0.44</v>
      </c>
      <c r="J22" s="15">
        <v>15.85</v>
      </c>
      <c r="K22" s="16">
        <v>0.49</v>
      </c>
      <c r="L22" s="25">
        <v>1.62</v>
      </c>
      <c r="M22" s="15">
        <v>0</v>
      </c>
      <c r="N22" s="16">
        <v>1.58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0</v>
      </c>
      <c r="E5" s="20">
        <v>0.1</v>
      </c>
      <c r="F5" s="24">
        <v>0</v>
      </c>
      <c r="G5" s="11">
        <v>0</v>
      </c>
      <c r="H5" s="14">
        <v>0</v>
      </c>
      <c r="I5" s="18">
        <v>0.81</v>
      </c>
      <c r="J5" s="11">
        <v>318.7</v>
      </c>
      <c r="K5" s="20">
        <v>1.38</v>
      </c>
      <c r="L5" s="24">
        <v>2.31</v>
      </c>
      <c r="M5" s="11">
        <v>241.28</v>
      </c>
      <c r="N5" s="14">
        <v>8.14</v>
      </c>
      <c r="O5" s="22">
        <v>0.46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0.13</v>
      </c>
      <c r="J6" s="11">
        <v>55.29</v>
      </c>
      <c r="K6" s="20">
        <v>0.23</v>
      </c>
      <c r="L6" s="24">
        <v>2.33</v>
      </c>
      <c r="M6" s="11">
        <v>0</v>
      </c>
      <c r="N6" s="14">
        <v>2.2799999999999998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0.99</v>
      </c>
      <c r="M9" s="11">
        <v>0</v>
      </c>
      <c r="N9" s="14">
        <v>0.97</v>
      </c>
      <c r="O9" s="22">
        <v>0.15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0.44</v>
      </c>
      <c r="M10" s="11">
        <v>0</v>
      </c>
      <c r="N10" s="14">
        <v>0.43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</v>
      </c>
      <c r="G13" s="15">
        <v>0</v>
      </c>
      <c r="H13" s="16">
        <v>0</v>
      </c>
      <c r="I13" s="19">
        <v>1.22</v>
      </c>
      <c r="J13" s="15">
        <v>373.99</v>
      </c>
      <c r="K13" s="21">
        <v>1.88</v>
      </c>
      <c r="L13" s="25">
        <v>6.08</v>
      </c>
      <c r="M13" s="15">
        <v>241.28</v>
      </c>
      <c r="N13" s="16">
        <v>11.82</v>
      </c>
      <c r="O13" s="23">
        <v>0.7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</v>
      </c>
      <c r="D18" s="11">
        <v>0</v>
      </c>
      <c r="E18" s="20">
        <v>0.12</v>
      </c>
      <c r="F18" s="24">
        <v>0</v>
      </c>
      <c r="G18" s="11">
        <v>0</v>
      </c>
      <c r="H18" s="14">
        <v>0</v>
      </c>
      <c r="I18" s="18">
        <v>0.52</v>
      </c>
      <c r="J18" s="11">
        <v>71.239999999999995</v>
      </c>
      <c r="K18" s="14">
        <v>0.64</v>
      </c>
      <c r="L18" s="24">
        <v>0.22</v>
      </c>
      <c r="M18" s="11">
        <v>0</v>
      </c>
      <c r="N18" s="14">
        <v>0.21</v>
      </c>
      <c r="O18" s="22">
        <v>0.24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0.23</v>
      </c>
      <c r="J20" s="11">
        <v>0</v>
      </c>
      <c r="K20" s="14">
        <v>0.23</v>
      </c>
      <c r="L20" s="24">
        <v>0.57999999999999996</v>
      </c>
      <c r="M20" s="11">
        <v>0</v>
      </c>
      <c r="N20" s="14">
        <v>0.56000000000000005</v>
      </c>
      <c r="O20" s="22">
        <v>0.09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</v>
      </c>
      <c r="D22" s="15">
        <v>0</v>
      </c>
      <c r="E22" s="21">
        <v>0.16</v>
      </c>
      <c r="F22" s="25">
        <v>0</v>
      </c>
      <c r="G22" s="15">
        <v>0</v>
      </c>
      <c r="H22" s="16">
        <v>0</v>
      </c>
      <c r="I22" s="19">
        <v>0.75</v>
      </c>
      <c r="J22" s="15">
        <v>71.239999999999995</v>
      </c>
      <c r="K22" s="16">
        <v>0.88</v>
      </c>
      <c r="L22" s="25">
        <v>0.79</v>
      </c>
      <c r="M22" s="15">
        <v>0</v>
      </c>
      <c r="N22" s="16">
        <v>0.78</v>
      </c>
      <c r="O22" s="23">
        <v>0.33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2025-01-31T12:13:13Z</dcterms:modified>
</cp:coreProperties>
</file>