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<sst xmlns="http://schemas.openxmlformats.org/spreadsheetml/2006/main" count="2419" uniqueCount="26">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</sst>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I40" sqref="I40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1.341763946188816E-3</v>
      </c>
      <c r="D5" s="11">
        <v>0.22636520649052966</v>
      </c>
      <c r="E5" s="20">
        <v>1.3632616735173213E-3</v>
      </c>
      <c r="F5" s="24">
        <v>0</v>
      </c>
      <c r="G5" s="11">
        <v>0</v>
      </c>
      <c r="H5" s="14">
        <v>0</v>
      </c>
      <c r="I5" s="18">
        <v>1.3815863246186624E-2</v>
      </c>
      <c r="J5" s="11">
        <v>0.55152244916955062</v>
      </c>
      <c r="K5" s="20">
        <v>1.6197151563423502E-2</v>
      </c>
      <c r="L5" s="24">
        <v>0.60028957071694511</v>
      </c>
      <c r="M5" s="11">
        <v>0.68107667382924175</v>
      </c>
      <c r="N5" s="14">
        <v>0.61194655223515837</v>
      </c>
      <c r="O5" s="22">
        <v>5.3797300331722029E-3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5.3768873050086832E-2</v>
      </c>
      <c r="D7" s="11">
        <v>9.4675846484093515</v>
      </c>
      <c r="E7" s="20">
        <v>5.4668226656854162E-2</v>
      </c>
      <c r="F7" s="24">
        <v>0.64187691608953823</v>
      </c>
      <c r="G7" s="11">
        <v>12.563218326105888</v>
      </c>
      <c r="H7" s="14">
        <v>1.1089822864990369</v>
      </c>
      <c r="I7" s="18">
        <v>0.23759185148455089</v>
      </c>
      <c r="J7" s="11">
        <v>21.335873540642833</v>
      </c>
      <c r="K7" s="20">
        <v>0.33102773829611093</v>
      </c>
      <c r="L7" s="24">
        <v>5.604704699598523</v>
      </c>
      <c r="M7" s="11">
        <v>87.607452606053428</v>
      </c>
      <c r="N7" s="14">
        <v>17.437094771309656</v>
      </c>
      <c r="O7" s="22">
        <v>0.14341461780098397</v>
      </c>
      <c r="R7" s="3"/>
      <c r="T7" s="2"/>
    </row>
    <row r="8" spans="1:20">
      <c r="A8" s="13" t="s">
        <v>2</v>
      </c>
      <c r="B8" s="17" t="s">
        <v>1</v>
      </c>
      <c r="C8" s="9">
        <v>4.1289517539074172E-2</v>
      </c>
      <c r="D8" s="11">
        <v>0.40308692168589522</v>
      </c>
      <c r="E8" s="20">
        <v>4.1324082035353163E-2</v>
      </c>
      <c r="F8" s="24">
        <v>1.7322652581427057E-2</v>
      </c>
      <c r="G8" s="11">
        <v>2.3962001252754565E-3</v>
      </c>
      <c r="H8" s="14">
        <v>1.6737800100180916E-2</v>
      </c>
      <c r="I8" s="18">
        <v>0.17282693649419725</v>
      </c>
      <c r="J8" s="11">
        <v>11.425742654091488</v>
      </c>
      <c r="K8" s="20">
        <v>0.22266161852092056</v>
      </c>
      <c r="L8" s="24">
        <v>3.8063543540719968</v>
      </c>
      <c r="M8" s="11">
        <v>29.234579480960331</v>
      </c>
      <c r="N8" s="14">
        <v>7.4754591854839365</v>
      </c>
      <c r="O8" s="22">
        <v>9.0353596468358069E-2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0.13777231999314993</v>
      </c>
      <c r="D11" s="11">
        <v>0</v>
      </c>
      <c r="E11" s="20">
        <v>0.13775915784552992</v>
      </c>
      <c r="F11" s="24">
        <v>0.1263209340461578</v>
      </c>
      <c r="G11" s="11">
        <v>0</v>
      </c>
      <c r="H11" s="14">
        <v>0.1213713914855758</v>
      </c>
      <c r="I11" s="18">
        <v>0.51619255615259341</v>
      </c>
      <c r="J11" s="11">
        <v>0</v>
      </c>
      <c r="K11" s="20">
        <v>0.51390654490484355</v>
      </c>
      <c r="L11" s="24">
        <v>6.8606820570415668</v>
      </c>
      <c r="M11" s="11">
        <v>0</v>
      </c>
      <c r="N11" s="14">
        <v>5.8707363743735925</v>
      </c>
      <c r="O11" s="22">
        <v>0.21739638565756705</v>
      </c>
      <c r="R11" s="3"/>
      <c r="T11" s="2"/>
    </row>
    <row r="12" spans="1:20">
      <c r="A12" s="13" t="s">
        <v>0</v>
      </c>
      <c r="B12" s="17" t="s">
        <v>1</v>
      </c>
      <c r="C12" s="9">
        <v>7.4023373122442213E-2</v>
      </c>
      <c r="D12" s="11">
        <v>0</v>
      </c>
      <c r="E12" s="20">
        <v>7.4016301262402592E-2</v>
      </c>
      <c r="F12" s="24">
        <v>1.0448391793950036E-2</v>
      </c>
      <c r="G12" s="11">
        <v>0</v>
      </c>
      <c r="H12" s="14">
        <v>1.0038999951938365E-2</v>
      </c>
      <c r="I12" s="18">
        <v>0.33576984039225316</v>
      </c>
      <c r="J12" s="11">
        <v>0</v>
      </c>
      <c r="K12" s="20">
        <v>0.33428284949584636</v>
      </c>
      <c r="L12" s="24">
        <v>5.4923503430502096</v>
      </c>
      <c r="M12" s="11">
        <v>0</v>
      </c>
      <c r="N12" s="14">
        <v>4.6998448072161985</v>
      </c>
      <c r="O12" s="22">
        <v>0.13060963396017602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0.30819584765094199</v>
      </c>
      <c r="D15" s="15">
        <v>10.097036776585776</v>
      </c>
      <c r="E15" s="21">
        <v>0.30913102947365717</v>
      </c>
      <c r="F15" s="25">
        <v>0.79596889451107311</v>
      </c>
      <c r="G15" s="15">
        <v>12.565614526231164</v>
      </c>
      <c r="H15" s="16">
        <v>1.2571304780367321</v>
      </c>
      <c r="I15" s="19">
        <v>1.2761970477697813</v>
      </c>
      <c r="J15" s="15">
        <v>33.313138643903869</v>
      </c>
      <c r="K15" s="21">
        <v>1.4180759027811447</v>
      </c>
      <c r="L15" s="25">
        <v>22.36438102447924</v>
      </c>
      <c r="M15" s="15">
        <v>117.523108760843</v>
      </c>
      <c r="N15" s="16">
        <v>36.095081690618542</v>
      </c>
      <c r="O15" s="23">
        <v>0.58715396392025732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2.9273594249941883E-3</v>
      </c>
      <c r="D19" s="11">
        <v>0</v>
      </c>
      <c r="E19" s="20">
        <v>2.9270797582448063E-3</v>
      </c>
      <c r="F19" s="24">
        <v>0</v>
      </c>
      <c r="G19" s="11">
        <v>0</v>
      </c>
      <c r="H19" s="14">
        <v>0</v>
      </c>
      <c r="I19" s="18">
        <v>2.184265117845571E-2</v>
      </c>
      <c r="J19" s="11">
        <v>3.0074233613042871</v>
      </c>
      <c r="K19" s="14">
        <v>3.5064599079617759E-2</v>
      </c>
      <c r="L19" s="24">
        <v>1.1823496180078239</v>
      </c>
      <c r="M19" s="11">
        <v>6.0786914068165467</v>
      </c>
      <c r="N19" s="14">
        <v>1.8888555272450955</v>
      </c>
      <c r="O19" s="22">
        <v>1.2911689541682423E-2</v>
      </c>
      <c r="R19" s="3"/>
      <c r="T19" s="2"/>
    </row>
    <row r="20" spans="1:20">
      <c r="A20" s="13" t="s">
        <v>2</v>
      </c>
      <c r="B20" s="17" t="s">
        <v>9</v>
      </c>
      <c r="C20" s="9">
        <v>3.1139902307129205E-2</v>
      </c>
      <c r="D20" s="11">
        <v>2.2880282299254393</v>
      </c>
      <c r="E20" s="20">
        <v>3.1355515264292394E-2</v>
      </c>
      <c r="F20" s="24">
        <v>0.38168849618934481</v>
      </c>
      <c r="G20" s="11">
        <v>2.1011454987552134</v>
      </c>
      <c r="H20" s="14">
        <v>0.44906074671577567</v>
      </c>
      <c r="I20" s="18">
        <v>0.20118993273417335</v>
      </c>
      <c r="J20" s="11">
        <v>16.144755961161124</v>
      </c>
      <c r="K20" s="14">
        <v>0.27179763684735858</v>
      </c>
      <c r="L20" s="24">
        <v>1.7023151494979587</v>
      </c>
      <c r="M20" s="11">
        <v>56.047121656272637</v>
      </c>
      <c r="N20" s="14">
        <v>9.5438688214963978</v>
      </c>
      <c r="O20" s="22">
        <v>9.5677071945095837E-2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2.2670149215051328E-2</v>
      </c>
      <c r="D22" s="11">
        <v>0</v>
      </c>
      <c r="E22" s="20">
        <v>2.2667983410987483E-2</v>
      </c>
      <c r="F22" s="24">
        <v>1.3736754124205145E-2</v>
      </c>
      <c r="G22" s="11">
        <v>0</v>
      </c>
      <c r="H22" s="14">
        <v>1.3198516739440719E-2</v>
      </c>
      <c r="I22" s="18">
        <v>0.13535879423667471</v>
      </c>
      <c r="J22" s="11">
        <v>0</v>
      </c>
      <c r="K22" s="14">
        <v>0.13475934404620021</v>
      </c>
      <c r="L22" s="24">
        <v>1.3589923697917257</v>
      </c>
      <c r="M22" s="11">
        <v>0</v>
      </c>
      <c r="N22" s="14">
        <v>1.1628998212566655</v>
      </c>
      <c r="O22" s="22">
        <v>4.5104238692381636E-2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5.6737410947174716E-2</v>
      </c>
      <c r="D24" s="15">
        <v>2.2880282299254393</v>
      </c>
      <c r="E24" s="21">
        <v>5.6950578433524683E-2</v>
      </c>
      <c r="F24" s="25">
        <v>0.39542525031354997</v>
      </c>
      <c r="G24" s="15">
        <v>2.1011454987552134</v>
      </c>
      <c r="H24" s="16">
        <v>0.4622592634552164</v>
      </c>
      <c r="I24" s="19">
        <v>0.35839137814930377</v>
      </c>
      <c r="J24" s="15">
        <v>19.152179322465411</v>
      </c>
      <c r="K24" s="16">
        <v>0.44162157997317658</v>
      </c>
      <c r="L24" s="25">
        <v>4.2436571372975083</v>
      </c>
      <c r="M24" s="15">
        <v>62.125813063089183</v>
      </c>
      <c r="N24" s="16">
        <v>12.595624169998159</v>
      </c>
      <c r="O24" s="23">
        <v>0.15369300017915991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0.26</v>
      </c>
      <c r="J5" s="11">
        <v>21.95</v>
      </c>
      <c r="K5" s="20">
        <v>0.35</v>
      </c>
      <c r="L5" s="24">
        <v>15.91</v>
      </c>
      <c r="M5" s="11">
        <v>85.76</v>
      </c>
      <c r="N5" s="14">
        <v>25.7</v>
      </c>
      <c r="O5" s="22">
        <v>0.15</v>
      </c>
    </row>
    <row r="6" spans="1:15">
      <c r="A6" s="13" t="s">
        <v>2</v>
      </c>
      <c r="B6" s="17" t="s">
        <v>1</v>
      </c>
      <c r="C6" s="9">
        <v>0.11</v>
      </c>
      <c r="D6" s="11">
        <v>0</v>
      </c>
      <c r="E6" s="20">
        <v>0.11</v>
      </c>
      <c r="F6" s="24">
        <v>0</v>
      </c>
      <c r="G6" s="11">
        <v>0</v>
      </c>
      <c r="H6" s="14">
        <v>0</v>
      </c>
      <c r="I6" s="18">
        <v>0.22</v>
      </c>
      <c r="J6" s="11">
        <v>69.95</v>
      </c>
      <c r="K6" s="20">
        <v>0.53</v>
      </c>
      <c r="L6" s="24">
        <v>2.99</v>
      </c>
      <c r="M6" s="11">
        <v>21.48</v>
      </c>
      <c r="N6" s="14">
        <v>5.58</v>
      </c>
      <c r="O6" s="22">
        <v>0.18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</v>
      </c>
      <c r="D9" s="11">
        <v>0</v>
      </c>
      <c r="E9" s="20">
        <v>0.18</v>
      </c>
      <c r="F9" s="24">
        <v>0.02</v>
      </c>
      <c r="G9" s="11">
        <v>0</v>
      </c>
      <c r="H9" s="14">
        <v>0.02</v>
      </c>
      <c r="I9" s="18">
        <v>0.89</v>
      </c>
      <c r="J9" s="11">
        <v>0</v>
      </c>
      <c r="K9" s="20">
        <v>0.88</v>
      </c>
      <c r="L9" s="24">
        <v>15.44</v>
      </c>
      <c r="M9" s="11">
        <v>0</v>
      </c>
      <c r="N9" s="14">
        <v>13.28</v>
      </c>
      <c r="O9" s="22">
        <v>0.31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0.18</v>
      </c>
      <c r="J10" s="11">
        <v>0</v>
      </c>
      <c r="K10" s="20">
        <v>0.18</v>
      </c>
      <c r="L10" s="24">
        <v>0.08</v>
      </c>
      <c r="M10" s="11">
        <v>0</v>
      </c>
      <c r="N10" s="14">
        <v>7.0000000000000007E-2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</v>
      </c>
      <c r="D13" s="15">
        <v>0</v>
      </c>
      <c r="E13" s="21">
        <v>0.35</v>
      </c>
      <c r="F13" s="25">
        <v>0.03</v>
      </c>
      <c r="G13" s="15">
        <v>0</v>
      </c>
      <c r="H13" s="16">
        <v>0.03</v>
      </c>
      <c r="I13" s="19">
        <v>1.54</v>
      </c>
      <c r="J13" s="15">
        <v>91.9</v>
      </c>
      <c r="K13" s="21">
        <v>1.95</v>
      </c>
      <c r="L13" s="25">
        <v>34.43</v>
      </c>
      <c r="M13" s="15">
        <v>107.24</v>
      </c>
      <c r="N13" s="16">
        <v>44.63</v>
      </c>
      <c r="O13" s="23">
        <v>0.7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39.840000000000003</v>
      </c>
      <c r="K18" s="14">
        <v>0.21</v>
      </c>
      <c r="L18" s="24">
        <v>0</v>
      </c>
      <c r="M18" s="11">
        <v>1.05</v>
      </c>
      <c r="N18" s="14">
        <v>0.15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0.4</v>
      </c>
      <c r="J20" s="11">
        <v>0</v>
      </c>
      <c r="K20" s="14">
        <v>0.39</v>
      </c>
      <c r="L20" s="24">
        <v>7.24</v>
      </c>
      <c r="M20" s="11">
        <v>0</v>
      </c>
      <c r="N20" s="14">
        <v>6.22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0.42</v>
      </c>
      <c r="J22" s="15">
        <v>39.840000000000003</v>
      </c>
      <c r="K22" s="16">
        <v>0.6</v>
      </c>
      <c r="L22" s="25">
        <v>7.24</v>
      </c>
      <c r="M22" s="15">
        <v>1.05</v>
      </c>
      <c r="N22" s="16">
        <v>6.37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</v>
      </c>
      <c r="D5" s="11">
        <v>5.92</v>
      </c>
      <c r="E5" s="20">
        <v>0.22</v>
      </c>
      <c r="F5" s="24">
        <v>0</v>
      </c>
      <c r="G5" s="11">
        <v>0</v>
      </c>
      <c r="H5" s="14">
        <v>0</v>
      </c>
      <c r="I5" s="18">
        <v>0.59</v>
      </c>
      <c r="J5" s="11">
        <v>23.1</v>
      </c>
      <c r="K5" s="20">
        <v>0.69</v>
      </c>
      <c r="L5" s="24">
        <v>0.28000000000000003</v>
      </c>
      <c r="M5" s="11">
        <v>0</v>
      </c>
      <c r="N5" s="14">
        <v>0.21</v>
      </c>
      <c r="O5" s="22">
        <v>0.31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0.02</v>
      </c>
      <c r="J6" s="11">
        <v>0</v>
      </c>
      <c r="K6" s="20">
        <v>0.02</v>
      </c>
      <c r="L6" s="24">
        <v>0</v>
      </c>
      <c r="M6" s="11">
        <v>0</v>
      </c>
      <c r="N6" s="14">
        <v>0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0.31</v>
      </c>
      <c r="D9" s="11">
        <v>0</v>
      </c>
      <c r="E9" s="20">
        <v>0.31</v>
      </c>
      <c r="F9" s="24">
        <v>0</v>
      </c>
      <c r="G9" s="11">
        <v>0</v>
      </c>
      <c r="H9" s="14">
        <v>0</v>
      </c>
      <c r="I9" s="18">
        <v>1.34</v>
      </c>
      <c r="J9" s="11">
        <v>0</v>
      </c>
      <c r="K9" s="20">
        <v>1.34</v>
      </c>
      <c r="L9" s="24">
        <v>0</v>
      </c>
      <c r="M9" s="11">
        <v>0</v>
      </c>
      <c r="N9" s="14">
        <v>0</v>
      </c>
      <c r="O9" s="22">
        <v>0.5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0.78</v>
      </c>
      <c r="J10" s="11">
        <v>0</v>
      </c>
      <c r="K10" s="20">
        <v>0.78</v>
      </c>
      <c r="L10" s="24">
        <v>0</v>
      </c>
      <c r="M10" s="11">
        <v>0</v>
      </c>
      <c r="N10" s="14">
        <v>0</v>
      </c>
      <c r="O10" s="22">
        <v>0.22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0.61</v>
      </c>
      <c r="D13" s="15">
        <v>5.92</v>
      </c>
      <c r="E13" s="21">
        <v>0.61</v>
      </c>
      <c r="F13" s="25">
        <v>0</v>
      </c>
      <c r="G13" s="15">
        <v>0</v>
      </c>
      <c r="H13" s="16">
        <v>0</v>
      </c>
      <c r="I13" s="19">
        <v>2.73</v>
      </c>
      <c r="J13" s="15">
        <v>23.1</v>
      </c>
      <c r="K13" s="21">
        <v>2.82</v>
      </c>
      <c r="L13" s="25">
        <v>0.28000000000000003</v>
      </c>
      <c r="M13" s="15">
        <v>0</v>
      </c>
      <c r="N13" s="16">
        <v>0.21</v>
      </c>
      <c r="O13" s="23">
        <v>1.04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0</v>
      </c>
      <c r="K18" s="14">
        <v>7.0000000000000007E-2</v>
      </c>
      <c r="L18" s="24">
        <v>0</v>
      </c>
      <c r="M18" s="11">
        <v>0</v>
      </c>
      <c r="N18" s="14">
        <v>0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0.17</v>
      </c>
      <c r="J22" s="15">
        <v>0</v>
      </c>
      <c r="K22" s="16">
        <v>0.17</v>
      </c>
      <c r="L22" s="25">
        <v>0</v>
      </c>
      <c r="M22" s="15">
        <v>0</v>
      </c>
      <c r="N22" s="16">
        <v>0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1.1000000000000001</v>
      </c>
      <c r="E5" s="20">
        <v>0.04</v>
      </c>
      <c r="F5" s="24">
        <v>0</v>
      </c>
      <c r="G5" s="11">
        <v>0</v>
      </c>
      <c r="H5" s="14">
        <v>0</v>
      </c>
      <c r="I5" s="18">
        <v>0.24</v>
      </c>
      <c r="J5" s="11">
        <v>9.3000000000000007</v>
      </c>
      <c r="K5" s="20">
        <v>0.26</v>
      </c>
      <c r="L5" s="24">
        <v>0.6</v>
      </c>
      <c r="M5" s="11">
        <v>0</v>
      </c>
      <c r="N5" s="14">
        <v>0.56999999999999995</v>
      </c>
      <c r="O5" s="22">
        <v>0.12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0.44</v>
      </c>
      <c r="J6" s="11">
        <v>20.62</v>
      </c>
      <c r="K6" s="20">
        <v>0.49</v>
      </c>
      <c r="L6" s="24">
        <v>0.13</v>
      </c>
      <c r="M6" s="11">
        <v>0</v>
      </c>
      <c r="N6" s="14">
        <v>0.13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</v>
      </c>
      <c r="D9" s="11">
        <v>0</v>
      </c>
      <c r="E9" s="20">
        <v>0.3</v>
      </c>
      <c r="F9" s="24">
        <v>0</v>
      </c>
      <c r="G9" s="11">
        <v>0</v>
      </c>
      <c r="H9" s="14">
        <v>0</v>
      </c>
      <c r="I9" s="18">
        <v>0.78</v>
      </c>
      <c r="J9" s="11">
        <v>0</v>
      </c>
      <c r="K9" s="20">
        <v>0.78</v>
      </c>
      <c r="L9" s="24">
        <v>5.29</v>
      </c>
      <c r="M9" s="11">
        <v>0</v>
      </c>
      <c r="N9" s="14">
        <v>5.05</v>
      </c>
      <c r="O9" s="22">
        <v>0.47</v>
      </c>
    </row>
    <row r="10" spans="1:15">
      <c r="A10" s="13" t="s">
        <v>0</v>
      </c>
      <c r="B10" s="17" t="s">
        <v>1</v>
      </c>
      <c r="C10" s="9">
        <v>0.15</v>
      </c>
      <c r="D10" s="11">
        <v>0</v>
      </c>
      <c r="E10" s="20">
        <v>0.15</v>
      </c>
      <c r="F10" s="24">
        <v>0</v>
      </c>
      <c r="G10" s="11">
        <v>0</v>
      </c>
      <c r="H10" s="14">
        <v>0</v>
      </c>
      <c r="I10" s="18">
        <v>0.97</v>
      </c>
      <c r="J10" s="11">
        <v>0</v>
      </c>
      <c r="K10" s="20">
        <v>0.97</v>
      </c>
      <c r="L10" s="24">
        <v>7.97</v>
      </c>
      <c r="M10" s="11">
        <v>0</v>
      </c>
      <c r="N10" s="14">
        <v>7.6</v>
      </c>
      <c r="O10" s="22">
        <v>0.44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0.56000000000000005</v>
      </c>
      <c r="D13" s="15">
        <v>1.1000000000000001</v>
      </c>
      <c r="E13" s="21">
        <v>0.56000000000000005</v>
      </c>
      <c r="F13" s="25">
        <v>0</v>
      </c>
      <c r="G13" s="15">
        <v>0</v>
      </c>
      <c r="H13" s="16">
        <v>0</v>
      </c>
      <c r="I13" s="19">
        <v>2.4300000000000002</v>
      </c>
      <c r="J13" s="15">
        <v>29.92</v>
      </c>
      <c r="K13" s="21">
        <v>2.5</v>
      </c>
      <c r="L13" s="25">
        <v>13.99</v>
      </c>
      <c r="M13" s="15">
        <v>0</v>
      </c>
      <c r="N13" s="16">
        <v>13.35</v>
      </c>
      <c r="O13" s="23">
        <v>1.25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0.11</v>
      </c>
      <c r="J18" s="11">
        <v>2.79</v>
      </c>
      <c r="K18" s="14">
        <v>0.12</v>
      </c>
      <c r="L18" s="24">
        <v>2.4300000000000002</v>
      </c>
      <c r="M18" s="11">
        <v>0</v>
      </c>
      <c r="N18" s="14">
        <v>2.3199999999999998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0.15</v>
      </c>
      <c r="L20" s="24">
        <v>8.35</v>
      </c>
      <c r="M20" s="11">
        <v>0</v>
      </c>
      <c r="N20" s="14">
        <v>7.97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0.26</v>
      </c>
      <c r="J22" s="15">
        <v>2.79</v>
      </c>
      <c r="K22" s="16">
        <v>0.26</v>
      </c>
      <c r="L22" s="25">
        <v>10.78</v>
      </c>
      <c r="M22" s="15">
        <v>0</v>
      </c>
      <c r="N22" s="16">
        <v>10.29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</v>
      </c>
      <c r="D5" s="11">
        <v>2.4</v>
      </c>
      <c r="E5" s="20">
        <v>0.16</v>
      </c>
      <c r="F5" s="24">
        <v>1.31</v>
      </c>
      <c r="G5" s="11">
        <v>0.69</v>
      </c>
      <c r="H5" s="14">
        <v>1.3</v>
      </c>
      <c r="I5" s="18">
        <v>0.7</v>
      </c>
      <c r="J5" s="11">
        <v>29.42</v>
      </c>
      <c r="K5" s="20">
        <v>1</v>
      </c>
      <c r="L5" s="24">
        <v>6.57</v>
      </c>
      <c r="M5" s="11">
        <v>41.54</v>
      </c>
      <c r="N5" s="14">
        <v>21.17</v>
      </c>
      <c r="O5" s="22">
        <v>0.3</v>
      </c>
    </row>
    <row r="6" spans="1:15">
      <c r="A6" s="13" t="s">
        <v>2</v>
      </c>
      <c r="B6" s="17" t="s">
        <v>1</v>
      </c>
      <c r="C6" s="9">
        <v>0.25</v>
      </c>
      <c r="D6" s="11">
        <v>2.94</v>
      </c>
      <c r="E6" s="20">
        <v>0.25</v>
      </c>
      <c r="F6" s="24">
        <v>0.11</v>
      </c>
      <c r="G6" s="11">
        <v>0.06</v>
      </c>
      <c r="H6" s="14">
        <v>0.11</v>
      </c>
      <c r="I6" s="18">
        <v>1.19</v>
      </c>
      <c r="J6" s="11">
        <v>11.38</v>
      </c>
      <c r="K6" s="20">
        <v>1.3</v>
      </c>
      <c r="L6" s="24">
        <v>6.47</v>
      </c>
      <c r="M6" s="11">
        <v>12.11</v>
      </c>
      <c r="N6" s="14">
        <v>8.82</v>
      </c>
      <c r="O6" s="22">
        <v>0.4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</v>
      </c>
      <c r="D9" s="11">
        <v>0</v>
      </c>
      <c r="E9" s="20">
        <v>0.15</v>
      </c>
      <c r="F9" s="24">
        <v>0.32</v>
      </c>
      <c r="G9" s="11">
        <v>0</v>
      </c>
      <c r="H9" s="14">
        <v>0.32</v>
      </c>
      <c r="I9" s="18">
        <v>0.78</v>
      </c>
      <c r="J9" s="11">
        <v>0</v>
      </c>
      <c r="K9" s="20">
        <v>0.77</v>
      </c>
      <c r="L9" s="24">
        <v>12.24</v>
      </c>
      <c r="M9" s="11">
        <v>0</v>
      </c>
      <c r="N9" s="14">
        <v>7.13</v>
      </c>
      <c r="O9" s="22">
        <v>0.24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0.09</v>
      </c>
      <c r="G10" s="11">
        <v>0</v>
      </c>
      <c r="H10" s="14">
        <v>0.08</v>
      </c>
      <c r="I10" s="18">
        <v>0.06</v>
      </c>
      <c r="J10" s="11">
        <v>0</v>
      </c>
      <c r="K10" s="20">
        <v>0.06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0.57999999999999996</v>
      </c>
      <c r="D13" s="15">
        <v>5.34</v>
      </c>
      <c r="E13" s="21">
        <v>0.57999999999999996</v>
      </c>
      <c r="F13" s="25">
        <v>1.82</v>
      </c>
      <c r="G13" s="15">
        <v>0.74</v>
      </c>
      <c r="H13" s="16">
        <v>1.81</v>
      </c>
      <c r="I13" s="19">
        <v>2.73</v>
      </c>
      <c r="J13" s="15">
        <v>40.799999999999997</v>
      </c>
      <c r="K13" s="21">
        <v>3.12</v>
      </c>
      <c r="L13" s="25">
        <v>25.28</v>
      </c>
      <c r="M13" s="15">
        <v>53.64</v>
      </c>
      <c r="N13" s="16">
        <v>37.119999999999997</v>
      </c>
      <c r="O13" s="23">
        <v>0.96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0.89</v>
      </c>
      <c r="E18" s="20">
        <v>0.06</v>
      </c>
      <c r="F18" s="24">
        <v>1.1000000000000001</v>
      </c>
      <c r="G18" s="11">
        <v>0.18</v>
      </c>
      <c r="H18" s="14">
        <v>1.0900000000000001</v>
      </c>
      <c r="I18" s="18">
        <v>0.37</v>
      </c>
      <c r="J18" s="11">
        <v>17.09</v>
      </c>
      <c r="K18" s="14">
        <v>0.54</v>
      </c>
      <c r="L18" s="24">
        <v>23.01</v>
      </c>
      <c r="M18" s="11">
        <v>11.39</v>
      </c>
      <c r="N18" s="14">
        <v>18.16</v>
      </c>
      <c r="O18" s="22">
        <v>0.15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7.0000000000000007E-2</v>
      </c>
      <c r="G20" s="11">
        <v>0</v>
      </c>
      <c r="H20" s="14">
        <v>7.0000000000000007E-2</v>
      </c>
      <c r="I20" s="18">
        <v>0.11</v>
      </c>
      <c r="J20" s="11">
        <v>0</v>
      </c>
      <c r="K20" s="14">
        <v>0.11</v>
      </c>
      <c r="L20" s="24">
        <v>1.73</v>
      </c>
      <c r="M20" s="11">
        <v>0</v>
      </c>
      <c r="N20" s="14">
        <v>1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0.89</v>
      </c>
      <c r="E22" s="21">
        <v>0.09</v>
      </c>
      <c r="F22" s="25">
        <v>1.17</v>
      </c>
      <c r="G22" s="15">
        <v>0.18</v>
      </c>
      <c r="H22" s="16">
        <v>1.1499999999999999</v>
      </c>
      <c r="I22" s="19">
        <v>0.48</v>
      </c>
      <c r="J22" s="15">
        <v>17.09</v>
      </c>
      <c r="K22" s="16">
        <v>0.65</v>
      </c>
      <c r="L22" s="25">
        <v>24.74</v>
      </c>
      <c r="M22" s="15">
        <v>11.39</v>
      </c>
      <c r="N22" s="16">
        <v>19.170000000000002</v>
      </c>
      <c r="O22" s="23">
        <v>0.2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</v>
      </c>
      <c r="D5" s="11">
        <v>16.36</v>
      </c>
      <c r="E5" s="20">
        <v>0.17</v>
      </c>
      <c r="F5" s="24">
        <v>0.18</v>
      </c>
      <c r="G5" s="11">
        <v>17.2</v>
      </c>
      <c r="H5" s="14">
        <v>0.49</v>
      </c>
      <c r="I5" s="18">
        <v>0.49</v>
      </c>
      <c r="J5" s="11">
        <v>40.54</v>
      </c>
      <c r="K5" s="20">
        <v>1.42</v>
      </c>
      <c r="L5" s="24">
        <v>6.11</v>
      </c>
      <c r="M5" s="11">
        <v>183.11</v>
      </c>
      <c r="N5" s="14">
        <v>143.15</v>
      </c>
      <c r="O5" s="22">
        <v>0.85</v>
      </c>
    </row>
    <row r="6" spans="1:15">
      <c r="A6" s="13" t="s">
        <v>2</v>
      </c>
      <c r="B6" s="17" t="s">
        <v>1</v>
      </c>
      <c r="C6" s="9">
        <v>0</v>
      </c>
      <c r="D6" s="11">
        <v>0.02</v>
      </c>
      <c r="E6" s="20">
        <v>0</v>
      </c>
      <c r="F6" s="24">
        <v>0.01</v>
      </c>
      <c r="G6" s="11">
        <v>0</v>
      </c>
      <c r="H6" s="14">
        <v>0.01</v>
      </c>
      <c r="I6" s="18">
        <v>0.01</v>
      </c>
      <c r="J6" s="11">
        <v>0.08</v>
      </c>
      <c r="K6" s="20">
        <v>0.01</v>
      </c>
      <c r="L6" s="24">
        <v>0</v>
      </c>
      <c r="M6" s="11">
        <v>3.82</v>
      </c>
      <c r="N6" s="14">
        <v>2.96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0.04</v>
      </c>
      <c r="G9" s="11">
        <v>0</v>
      </c>
      <c r="H9" s="14">
        <v>0.04</v>
      </c>
      <c r="I9" s="18">
        <v>0.25</v>
      </c>
      <c r="J9" s="11">
        <v>0</v>
      </c>
      <c r="K9" s="20">
        <v>0.25</v>
      </c>
      <c r="L9" s="24">
        <v>4.03</v>
      </c>
      <c r="M9" s="11">
        <v>0</v>
      </c>
      <c r="N9" s="14">
        <v>0.91</v>
      </c>
      <c r="O9" s="22">
        <v>0.12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16.38</v>
      </c>
      <c r="E13" s="21">
        <v>0.25</v>
      </c>
      <c r="F13" s="25">
        <v>0.23</v>
      </c>
      <c r="G13" s="15">
        <v>17.2</v>
      </c>
      <c r="H13" s="16">
        <v>0.53</v>
      </c>
      <c r="I13" s="19">
        <v>0.75</v>
      </c>
      <c r="J13" s="15">
        <v>40.619999999999997</v>
      </c>
      <c r="K13" s="21">
        <v>1.68</v>
      </c>
      <c r="L13" s="25">
        <v>10.14</v>
      </c>
      <c r="M13" s="15">
        <v>186.93</v>
      </c>
      <c r="N13" s="16">
        <v>147.01</v>
      </c>
      <c r="O13" s="23">
        <v>0.97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0.32</v>
      </c>
      <c r="E18" s="20">
        <v>0.08</v>
      </c>
      <c r="F18" s="24">
        <v>0.1</v>
      </c>
      <c r="G18" s="11">
        <v>0.21</v>
      </c>
      <c r="H18" s="14">
        <v>0.1</v>
      </c>
      <c r="I18" s="18">
        <v>0.38</v>
      </c>
      <c r="J18" s="11">
        <v>14.97</v>
      </c>
      <c r="K18" s="14">
        <v>0.72</v>
      </c>
      <c r="L18" s="24">
        <v>21.1</v>
      </c>
      <c r="M18" s="11">
        <v>67.989999999999995</v>
      </c>
      <c r="N18" s="14">
        <v>57.4</v>
      </c>
      <c r="O18" s="22">
        <v>0.38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3.48</v>
      </c>
      <c r="M20" s="11">
        <v>0</v>
      </c>
      <c r="N20" s="14">
        <v>0.79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</v>
      </c>
      <c r="D22" s="15">
        <v>0.32</v>
      </c>
      <c r="E22" s="21">
        <v>0.13</v>
      </c>
      <c r="F22" s="25">
        <v>0.1</v>
      </c>
      <c r="G22" s="15">
        <v>0.21</v>
      </c>
      <c r="H22" s="16">
        <v>0.1</v>
      </c>
      <c r="I22" s="19">
        <v>0.48</v>
      </c>
      <c r="J22" s="15">
        <v>14.97</v>
      </c>
      <c r="K22" s="16">
        <v>0.81</v>
      </c>
      <c r="L22" s="25">
        <v>24.58</v>
      </c>
      <c r="M22" s="15">
        <v>67.989999999999995</v>
      </c>
      <c r="N22" s="16">
        <v>58.19</v>
      </c>
      <c r="O22" s="23">
        <v>0.44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12" sqref="C1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0.02</v>
      </c>
      <c r="D3" s="11">
        <v>0</v>
      </c>
      <c r="E3" s="20">
        <v>0.02</v>
      </c>
      <c r="F3" s="24">
        <v>0</v>
      </c>
      <c r="G3" s="11">
        <v>0</v>
      </c>
      <c r="H3" s="14">
        <v>0</v>
      </c>
      <c r="I3" s="18">
        <v>0.26</v>
      </c>
      <c r="J3" s="11">
        <v>24.47</v>
      </c>
      <c r="K3" s="20">
        <v>0.28000000000000003</v>
      </c>
      <c r="L3" s="24">
        <v>32.729999999999997</v>
      </c>
      <c r="M3" s="11">
        <v>236.09</v>
      </c>
      <c r="N3" s="14">
        <v>37.46</v>
      </c>
      <c r="O3" s="22">
        <v>0.08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7.0000000000000007E-2</v>
      </c>
      <c r="D5" s="11">
        <v>15.86</v>
      </c>
      <c r="E5" s="20">
        <v>7.0000000000000007E-2</v>
      </c>
      <c r="F5" s="24">
        <v>0</v>
      </c>
      <c r="G5" s="11">
        <v>0</v>
      </c>
      <c r="H5" s="14">
        <v>0</v>
      </c>
      <c r="I5" s="18">
        <v>1.17</v>
      </c>
      <c r="J5" s="11">
        <v>102.69</v>
      </c>
      <c r="K5" s="20">
        <v>1.28</v>
      </c>
      <c r="L5" s="24">
        <v>107.4</v>
      </c>
      <c r="M5" s="11">
        <v>246.19</v>
      </c>
      <c r="N5" s="14">
        <v>110.62</v>
      </c>
      <c r="O5" s="22">
        <v>0.3</v>
      </c>
    </row>
    <row r="6" spans="1:15">
      <c r="A6" s="13" t="s">
        <v>2</v>
      </c>
      <c r="B6" s="17" t="s">
        <v>1</v>
      </c>
      <c r="C6" s="9">
        <v>0.13</v>
      </c>
      <c r="D6" s="11">
        <v>0</v>
      </c>
      <c r="E6" s="20">
        <v>0.13</v>
      </c>
      <c r="F6" s="24">
        <v>0</v>
      </c>
      <c r="G6" s="11">
        <v>0</v>
      </c>
      <c r="H6" s="14">
        <v>0</v>
      </c>
      <c r="I6" s="18">
        <v>0.64</v>
      </c>
      <c r="J6" s="11">
        <v>34.770000000000003</v>
      </c>
      <c r="K6" s="20">
        <v>0.67</v>
      </c>
      <c r="L6" s="24">
        <v>9.92</v>
      </c>
      <c r="M6" s="11">
        <v>0</v>
      </c>
      <c r="N6" s="14">
        <v>9.69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0.43</v>
      </c>
      <c r="J9" s="11">
        <v>0</v>
      </c>
      <c r="K9" s="20">
        <v>0.43</v>
      </c>
      <c r="L9" s="24">
        <v>3.28</v>
      </c>
      <c r="M9" s="11">
        <v>0</v>
      </c>
      <c r="N9" s="14">
        <v>3.2</v>
      </c>
      <c r="O9" s="22">
        <v>0.16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0.37</v>
      </c>
      <c r="D13" s="15">
        <v>15.86</v>
      </c>
      <c r="E13" s="21">
        <v>0.37</v>
      </c>
      <c r="F13" s="25">
        <v>0</v>
      </c>
      <c r="G13" s="15">
        <v>0</v>
      </c>
      <c r="H13" s="16">
        <v>0</v>
      </c>
      <c r="I13" s="19">
        <v>2.57</v>
      </c>
      <c r="J13" s="15">
        <v>161.93</v>
      </c>
      <c r="K13" s="21">
        <v>2.74</v>
      </c>
      <c r="L13" s="25">
        <v>153.33000000000001</v>
      </c>
      <c r="M13" s="15">
        <v>482.28</v>
      </c>
      <c r="N13" s="16">
        <v>160.97999999999999</v>
      </c>
      <c r="O13" s="23">
        <v>0.79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0.04</v>
      </c>
      <c r="D17" s="11">
        <v>0</v>
      </c>
      <c r="E17" s="20">
        <v>0.04</v>
      </c>
      <c r="F17" s="24">
        <v>0</v>
      </c>
      <c r="G17" s="11">
        <v>0</v>
      </c>
      <c r="H17" s="14">
        <v>0</v>
      </c>
      <c r="I17" s="18">
        <v>0.47</v>
      </c>
      <c r="J17" s="11">
        <v>85.13</v>
      </c>
      <c r="K17" s="14">
        <v>0.56000000000000005</v>
      </c>
      <c r="L17" s="24">
        <v>85.51</v>
      </c>
      <c r="M17" s="11">
        <v>451.47</v>
      </c>
      <c r="N17" s="14">
        <v>94.02</v>
      </c>
      <c r="O17" s="22">
        <v>0.17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0.53</v>
      </c>
      <c r="J22" s="15">
        <v>85.13</v>
      </c>
      <c r="K22" s="16">
        <v>0.62</v>
      </c>
      <c r="L22" s="25">
        <v>85.51</v>
      </c>
      <c r="M22" s="15">
        <v>451.47</v>
      </c>
      <c r="N22" s="16">
        <v>94.02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0.09</v>
      </c>
      <c r="J5" s="11">
        <v>15.95</v>
      </c>
      <c r="K5" s="20">
        <v>0.15</v>
      </c>
      <c r="L5" s="24">
        <v>4.95</v>
      </c>
      <c r="M5" s="11">
        <v>46.89</v>
      </c>
      <c r="N5" s="14">
        <v>14.43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0.13</v>
      </c>
      <c r="J6" s="11">
        <v>21.19</v>
      </c>
      <c r="K6" s="20">
        <v>0.21</v>
      </c>
      <c r="L6" s="24">
        <v>9.7799999999999994</v>
      </c>
      <c r="M6" s="11">
        <v>38.24</v>
      </c>
      <c r="N6" s="14">
        <v>16.21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</v>
      </c>
      <c r="D9" s="11">
        <v>0</v>
      </c>
      <c r="E9" s="20">
        <v>0.21</v>
      </c>
      <c r="F9" s="24">
        <v>0</v>
      </c>
      <c r="G9" s="11">
        <v>0</v>
      </c>
      <c r="H9" s="14">
        <v>0</v>
      </c>
      <c r="I9" s="18">
        <v>0.99</v>
      </c>
      <c r="J9" s="11">
        <v>0</v>
      </c>
      <c r="K9" s="20">
        <v>0.99</v>
      </c>
      <c r="L9" s="24">
        <v>17.989999999999998</v>
      </c>
      <c r="M9" s="11">
        <v>0</v>
      </c>
      <c r="N9" s="14">
        <v>13.93</v>
      </c>
      <c r="O9" s="22">
        <v>0.33</v>
      </c>
    </row>
    <row r="10" spans="1:15">
      <c r="A10" s="13" t="s">
        <v>0</v>
      </c>
      <c r="B10" s="17" t="s">
        <v>1</v>
      </c>
      <c r="C10" s="9">
        <v>0.14000000000000001</v>
      </c>
      <c r="D10" s="11">
        <v>0</v>
      </c>
      <c r="E10" s="20">
        <v>0.14000000000000001</v>
      </c>
      <c r="F10" s="24">
        <v>0</v>
      </c>
      <c r="G10" s="11">
        <v>0</v>
      </c>
      <c r="H10" s="14">
        <v>0</v>
      </c>
      <c r="I10" s="18">
        <v>0.63</v>
      </c>
      <c r="J10" s="11">
        <v>0</v>
      </c>
      <c r="K10" s="20">
        <v>0.62</v>
      </c>
      <c r="L10" s="24">
        <v>17.36</v>
      </c>
      <c r="M10" s="11">
        <v>0</v>
      </c>
      <c r="N10" s="14">
        <v>13.44</v>
      </c>
      <c r="O10" s="22">
        <v>0.23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</v>
      </c>
      <c r="D13" s="15">
        <v>0</v>
      </c>
      <c r="E13" s="21">
        <v>0.38</v>
      </c>
      <c r="F13" s="25">
        <v>0</v>
      </c>
      <c r="G13" s="15">
        <v>0</v>
      </c>
      <c r="H13" s="16">
        <v>0</v>
      </c>
      <c r="I13" s="19">
        <v>1.84</v>
      </c>
      <c r="J13" s="15">
        <v>37.14</v>
      </c>
      <c r="K13" s="21">
        <v>1.97</v>
      </c>
      <c r="L13" s="25">
        <v>50.08</v>
      </c>
      <c r="M13" s="15">
        <v>85.13</v>
      </c>
      <c r="N13" s="16">
        <v>58</v>
      </c>
      <c r="O13" s="23">
        <v>0.7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0.03</v>
      </c>
      <c r="J18" s="11">
        <v>7.88</v>
      </c>
      <c r="K18" s="14">
        <v>0.06</v>
      </c>
      <c r="L18" s="24">
        <v>0.81</v>
      </c>
      <c r="M18" s="11">
        <v>27.1</v>
      </c>
      <c r="N18" s="14">
        <v>6.75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2.12</v>
      </c>
      <c r="M20" s="11">
        <v>0</v>
      </c>
      <c r="N20" s="14">
        <v>1.64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0.12</v>
      </c>
      <c r="J22" s="15">
        <v>7.88</v>
      </c>
      <c r="K22" s="16">
        <v>0.15</v>
      </c>
      <c r="L22" s="25">
        <v>2.93</v>
      </c>
      <c r="M22" s="15">
        <v>27.1</v>
      </c>
      <c r="N22" s="16">
        <v>8.39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1.42</v>
      </c>
      <c r="E5" s="20">
        <v>0.04</v>
      </c>
      <c r="F5" s="24">
        <v>0.38</v>
      </c>
      <c r="G5" s="11">
        <v>0</v>
      </c>
      <c r="H5" s="14">
        <v>0.35</v>
      </c>
      <c r="I5" s="18">
        <v>0.31</v>
      </c>
      <c r="J5" s="11">
        <v>7.15</v>
      </c>
      <c r="K5" s="20">
        <v>0.37</v>
      </c>
      <c r="L5" s="24">
        <v>3.97</v>
      </c>
      <c r="M5" s="11">
        <v>28.17</v>
      </c>
      <c r="N5" s="14">
        <v>6.37</v>
      </c>
      <c r="O5" s="22">
        <v>0.09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0.2</v>
      </c>
      <c r="J6" s="11">
        <v>3.15</v>
      </c>
      <c r="K6" s="20">
        <v>0.22</v>
      </c>
      <c r="L6" s="24">
        <v>3.53</v>
      </c>
      <c r="M6" s="11">
        <v>18.149999999999999</v>
      </c>
      <c r="N6" s="14">
        <v>4.9800000000000004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3.14</v>
      </c>
      <c r="G9" s="11">
        <v>0</v>
      </c>
      <c r="H9" s="14">
        <v>2.93</v>
      </c>
      <c r="I9" s="18">
        <v>0.84</v>
      </c>
      <c r="J9" s="11">
        <v>0</v>
      </c>
      <c r="K9" s="20">
        <v>0.84</v>
      </c>
      <c r="L9" s="24">
        <v>10.14</v>
      </c>
      <c r="M9" s="11">
        <v>0</v>
      </c>
      <c r="N9" s="14">
        <v>9.14</v>
      </c>
      <c r="O9" s="22">
        <v>0.21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0.85</v>
      </c>
      <c r="M10" s="11">
        <v>0</v>
      </c>
      <c r="N10" s="14">
        <v>0.77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1.42</v>
      </c>
      <c r="E13" s="21">
        <v>0.19</v>
      </c>
      <c r="F13" s="25">
        <v>3.52</v>
      </c>
      <c r="G13" s="15">
        <v>0</v>
      </c>
      <c r="H13" s="16">
        <v>3.29</v>
      </c>
      <c r="I13" s="19">
        <v>1.5</v>
      </c>
      <c r="J13" s="15">
        <v>10.3</v>
      </c>
      <c r="K13" s="21">
        <v>1.56</v>
      </c>
      <c r="L13" s="25">
        <v>18.489999999999998</v>
      </c>
      <c r="M13" s="15">
        <v>46.32</v>
      </c>
      <c r="N13" s="16">
        <v>21.25</v>
      </c>
      <c r="O13" s="23">
        <v>0.41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7.34</v>
      </c>
      <c r="E18" s="20">
        <v>0.02</v>
      </c>
      <c r="F18" s="24">
        <v>0</v>
      </c>
      <c r="G18" s="11">
        <v>0</v>
      </c>
      <c r="H18" s="14">
        <v>0</v>
      </c>
      <c r="I18" s="18">
        <v>0.08</v>
      </c>
      <c r="J18" s="11">
        <v>60.72</v>
      </c>
      <c r="K18" s="14">
        <v>0.54</v>
      </c>
      <c r="L18" s="24">
        <v>0.57999999999999996</v>
      </c>
      <c r="M18" s="11">
        <v>86.03</v>
      </c>
      <c r="N18" s="14">
        <v>9.0399999999999991</v>
      </c>
      <c r="O18" s="22">
        <v>0.1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0.2</v>
      </c>
      <c r="J20" s="11">
        <v>0</v>
      </c>
      <c r="K20" s="14">
        <v>0.2</v>
      </c>
      <c r="L20" s="24">
        <v>2.2400000000000002</v>
      </c>
      <c r="M20" s="11">
        <v>0</v>
      </c>
      <c r="N20" s="14">
        <v>2.02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7.34</v>
      </c>
      <c r="E22" s="21">
        <v>0.02</v>
      </c>
      <c r="F22" s="25">
        <v>0</v>
      </c>
      <c r="G22" s="15">
        <v>0</v>
      </c>
      <c r="H22" s="16">
        <v>0</v>
      </c>
      <c r="I22" s="19">
        <v>0.28000000000000003</v>
      </c>
      <c r="J22" s="15">
        <v>60.72</v>
      </c>
      <c r="K22" s="16">
        <v>0.74</v>
      </c>
      <c r="L22" s="25">
        <v>2.82</v>
      </c>
      <c r="M22" s="15">
        <v>86.03</v>
      </c>
      <c r="N22" s="16">
        <v>11.06</v>
      </c>
      <c r="O22" s="23">
        <v>0.14000000000000001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0.08</v>
      </c>
      <c r="J5" s="11">
        <v>6.33</v>
      </c>
      <c r="K5" s="20">
        <v>0.08</v>
      </c>
      <c r="L5" s="24">
        <v>0.85</v>
      </c>
      <c r="M5" s="11">
        <v>0</v>
      </c>
      <c r="N5" s="14">
        <v>0.84</v>
      </c>
      <c r="O5" s="22">
        <v>0.05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0.03</v>
      </c>
      <c r="J6" s="11">
        <v>22.13</v>
      </c>
      <c r="K6" s="20">
        <v>0.05</v>
      </c>
      <c r="L6" s="24">
        <v>0.44</v>
      </c>
      <c r="M6" s="11">
        <v>0</v>
      </c>
      <c r="N6" s="14">
        <v>0.44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1.24</v>
      </c>
      <c r="M9" s="11">
        <v>0</v>
      </c>
      <c r="N9" s="14">
        <v>1.22</v>
      </c>
      <c r="O9" s="22">
        <v>0.15</v>
      </c>
    </row>
    <row r="10" spans="1:15">
      <c r="A10" s="13" t="s">
        <v>0</v>
      </c>
      <c r="B10" s="17" t="s">
        <v>1</v>
      </c>
      <c r="C10" s="9">
        <v>0.17</v>
      </c>
      <c r="D10" s="11">
        <v>0</v>
      </c>
      <c r="E10" s="20">
        <v>0.17</v>
      </c>
      <c r="F10" s="24">
        <v>0</v>
      </c>
      <c r="G10" s="11">
        <v>0</v>
      </c>
      <c r="H10" s="14">
        <v>0</v>
      </c>
      <c r="I10" s="18">
        <v>0.39</v>
      </c>
      <c r="J10" s="11">
        <v>0</v>
      </c>
      <c r="K10" s="20">
        <v>0.39</v>
      </c>
      <c r="L10" s="24">
        <v>0</v>
      </c>
      <c r="M10" s="11">
        <v>0</v>
      </c>
      <c r="N10" s="14">
        <v>0</v>
      </c>
      <c r="O10" s="22">
        <v>0.26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</v>
      </c>
      <c r="D13" s="15">
        <v>0</v>
      </c>
      <c r="E13" s="21">
        <v>0.3</v>
      </c>
      <c r="F13" s="25">
        <v>0</v>
      </c>
      <c r="G13" s="15">
        <v>0</v>
      </c>
      <c r="H13" s="16">
        <v>0</v>
      </c>
      <c r="I13" s="19">
        <v>0.75</v>
      </c>
      <c r="J13" s="15">
        <v>28.47</v>
      </c>
      <c r="K13" s="21">
        <v>0.77</v>
      </c>
      <c r="L13" s="25">
        <v>2.54</v>
      </c>
      <c r="M13" s="15">
        <v>0</v>
      </c>
      <c r="N13" s="16">
        <v>2.5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0.11</v>
      </c>
      <c r="J18" s="11">
        <v>0</v>
      </c>
      <c r="K18" s="14">
        <v>0.11</v>
      </c>
      <c r="L18" s="24">
        <v>0.25</v>
      </c>
      <c r="M18" s="11">
        <v>0</v>
      </c>
      <c r="N18" s="14">
        <v>0.24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0.21</v>
      </c>
      <c r="J22" s="15">
        <v>0</v>
      </c>
      <c r="K22" s="16">
        <v>0.21</v>
      </c>
      <c r="L22" s="25">
        <v>0.25</v>
      </c>
      <c r="M22" s="15">
        <v>0</v>
      </c>
      <c r="N22" s="16">
        <v>0.24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0.03</v>
      </c>
      <c r="J5" s="11">
        <v>0.15</v>
      </c>
      <c r="K5" s="20">
        <v>0.03</v>
      </c>
      <c r="L5" s="24">
        <v>0.16</v>
      </c>
      <c r="M5" s="11">
        <v>27.69</v>
      </c>
      <c r="N5" s="14">
        <v>2.21</v>
      </c>
      <c r="O5" s="22">
        <v>0.02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1.71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3.39</v>
      </c>
      <c r="M9" s="11">
        <v>0</v>
      </c>
      <c r="N9" s="14">
        <v>3.14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0.11</v>
      </c>
      <c r="D10" s="11">
        <v>0</v>
      </c>
      <c r="E10" s="20">
        <v>0.11</v>
      </c>
      <c r="F10" s="24">
        <v>0</v>
      </c>
      <c r="G10" s="11">
        <v>0</v>
      </c>
      <c r="H10" s="14">
        <v>0</v>
      </c>
      <c r="I10" s="18">
        <v>0.49</v>
      </c>
      <c r="J10" s="11">
        <v>0</v>
      </c>
      <c r="K10" s="20">
        <v>0.49</v>
      </c>
      <c r="L10" s="24">
        <v>11.13</v>
      </c>
      <c r="M10" s="11">
        <v>0</v>
      </c>
      <c r="N10" s="14">
        <v>10.3</v>
      </c>
      <c r="O10" s="22">
        <v>0.18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</v>
      </c>
      <c r="G13" s="15">
        <v>0</v>
      </c>
      <c r="H13" s="16">
        <v>0</v>
      </c>
      <c r="I13" s="19">
        <v>0.84</v>
      </c>
      <c r="J13" s="15">
        <v>1.86</v>
      </c>
      <c r="K13" s="21">
        <v>0.84</v>
      </c>
      <c r="L13" s="25">
        <v>14.68</v>
      </c>
      <c r="M13" s="15">
        <v>27.69</v>
      </c>
      <c r="N13" s="16">
        <v>15.65</v>
      </c>
      <c r="O13" s="23">
        <v>0.34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0.02</v>
      </c>
      <c r="J18" s="11">
        <v>0.57999999999999996</v>
      </c>
      <c r="K18" s="14">
        <v>0.02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0.18</v>
      </c>
      <c r="J20" s="11">
        <v>0</v>
      </c>
      <c r="K20" s="14">
        <v>0.18</v>
      </c>
      <c r="L20" s="24">
        <v>1.83</v>
      </c>
      <c r="M20" s="11">
        <v>0</v>
      </c>
      <c r="N20" s="14">
        <v>1.7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0.19</v>
      </c>
      <c r="J22" s="15">
        <v>0.57999999999999996</v>
      </c>
      <c r="K22" s="16">
        <v>0.2</v>
      </c>
      <c r="L22" s="25">
        <v>1.83</v>
      </c>
      <c r="M22" s="15">
        <v>0</v>
      </c>
      <c r="N22" s="16">
        <v>1.7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0.06</v>
      </c>
      <c r="J3" s="11">
        <v>0</v>
      </c>
      <c r="K3" s="20">
        <v>0.06</v>
      </c>
      <c r="L3" s="24">
        <v>1.87</v>
      </c>
      <c r="M3" s="11">
        <v>0</v>
      </c>
      <c r="N3" s="14">
        <v>1.87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0.05</v>
      </c>
      <c r="J5" s="11">
        <v>11.52</v>
      </c>
      <c r="K5" s="20">
        <v>0.06</v>
      </c>
      <c r="L5" s="24">
        <v>0.35</v>
      </c>
      <c r="M5" s="11">
        <v>0</v>
      </c>
      <c r="N5" s="14">
        <v>0.35</v>
      </c>
      <c r="O5" s="22">
        <v>0.04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0.06</v>
      </c>
      <c r="J6" s="11">
        <v>5.03</v>
      </c>
      <c r="K6" s="20">
        <v>0.06</v>
      </c>
      <c r="L6" s="24">
        <v>0.13</v>
      </c>
      <c r="M6" s="11">
        <v>0</v>
      </c>
      <c r="N6" s="14">
        <v>0.13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4.8</v>
      </c>
      <c r="M9" s="11">
        <v>0</v>
      </c>
      <c r="N9" s="14">
        <v>4.8</v>
      </c>
      <c r="O9" s="22">
        <v>0.13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0.06</v>
      </c>
      <c r="J10" s="11">
        <v>0</v>
      </c>
      <c r="K10" s="20">
        <v>0.06</v>
      </c>
      <c r="L10" s="24">
        <v>0.03</v>
      </c>
      <c r="M10" s="11">
        <v>0</v>
      </c>
      <c r="N10" s="14">
        <v>0.03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</v>
      </c>
      <c r="D13" s="15">
        <v>0</v>
      </c>
      <c r="E13" s="21">
        <v>0.15</v>
      </c>
      <c r="F13" s="25">
        <v>0</v>
      </c>
      <c r="G13" s="15">
        <v>0</v>
      </c>
      <c r="H13" s="16">
        <v>0</v>
      </c>
      <c r="I13" s="19">
        <v>0.45</v>
      </c>
      <c r="J13" s="15">
        <v>16.55</v>
      </c>
      <c r="K13" s="21">
        <v>0.46</v>
      </c>
      <c r="L13" s="25">
        <v>7.17</v>
      </c>
      <c r="M13" s="15">
        <v>0</v>
      </c>
      <c r="N13" s="16">
        <v>7.17</v>
      </c>
      <c r="O13" s="23">
        <v>0.27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0.04</v>
      </c>
      <c r="J18" s="11">
        <v>7.0000000000000007E-2</v>
      </c>
      <c r="K18" s="14">
        <v>0.04</v>
      </c>
      <c r="L18" s="24">
        <v>1.0900000000000001</v>
      </c>
      <c r="M18" s="11">
        <v>0</v>
      </c>
      <c r="N18" s="14">
        <v>1.0900000000000001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0.02</v>
      </c>
      <c r="M20" s="11">
        <v>0</v>
      </c>
      <c r="N20" s="14">
        <v>0.02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0.09</v>
      </c>
      <c r="J22" s="15">
        <v>7.0000000000000007E-2</v>
      </c>
      <c r="K22" s="16">
        <v>0.09</v>
      </c>
      <c r="L22" s="25">
        <v>1.1100000000000001</v>
      </c>
      <c r="M22" s="15">
        <v>0</v>
      </c>
      <c r="N22" s="16">
        <v>1.1100000000000001</v>
      </c>
      <c r="O22" s="23">
        <v>0.04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0.02</v>
      </c>
      <c r="J5" s="11">
        <v>2.6</v>
      </c>
      <c r="K5" s="20">
        <v>0.03</v>
      </c>
      <c r="L5" s="24">
        <v>0.03</v>
      </c>
      <c r="M5" s="11">
        <v>0.44</v>
      </c>
      <c r="N5" s="14">
        <v>0.06</v>
      </c>
      <c r="O5" s="22">
        <v>0.03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0.24</v>
      </c>
      <c r="J9" s="11">
        <v>0</v>
      </c>
      <c r="K9" s="20">
        <v>0.24</v>
      </c>
      <c r="L9" s="24">
        <v>1.18</v>
      </c>
      <c r="M9" s="11">
        <v>0</v>
      </c>
      <c r="N9" s="14">
        <v>1.0900000000000001</v>
      </c>
      <c r="O9" s="22">
        <v>0.11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2.0699999999999998</v>
      </c>
      <c r="M10" s="11">
        <v>0</v>
      </c>
      <c r="N10" s="14">
        <v>1.93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0.37</v>
      </c>
      <c r="J13" s="15">
        <v>2.6</v>
      </c>
      <c r="K13" s="21">
        <v>0.38</v>
      </c>
      <c r="L13" s="25">
        <v>3.29</v>
      </c>
      <c r="M13" s="15">
        <v>0.44</v>
      </c>
      <c r="N13" s="16">
        <v>3.09</v>
      </c>
      <c r="O13" s="23">
        <v>0.19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0.14000000000000001</v>
      </c>
      <c r="D18" s="11">
        <v>0</v>
      </c>
      <c r="E18" s="20">
        <v>0.14000000000000001</v>
      </c>
      <c r="F18" s="24">
        <v>0</v>
      </c>
      <c r="G18" s="11">
        <v>0</v>
      </c>
      <c r="H18" s="14">
        <v>0</v>
      </c>
      <c r="I18" s="18">
        <v>0.27</v>
      </c>
      <c r="J18" s="11">
        <v>4.18</v>
      </c>
      <c r="K18" s="14">
        <v>0.28999999999999998</v>
      </c>
      <c r="L18" s="24">
        <v>0.17</v>
      </c>
      <c r="M18" s="11">
        <v>12.77</v>
      </c>
      <c r="N18" s="14">
        <v>1.06</v>
      </c>
      <c r="O18" s="22">
        <v>0.17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0.03</v>
      </c>
      <c r="L20" s="24">
        <v>0.19</v>
      </c>
      <c r="M20" s="11">
        <v>0</v>
      </c>
      <c r="N20" s="14">
        <v>0.18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</v>
      </c>
      <c r="D22" s="15">
        <v>0</v>
      </c>
      <c r="E22" s="21">
        <v>0.16</v>
      </c>
      <c r="F22" s="25">
        <v>0</v>
      </c>
      <c r="G22" s="15">
        <v>0</v>
      </c>
      <c r="H22" s="16">
        <v>0</v>
      </c>
      <c r="I22" s="19">
        <v>0.31</v>
      </c>
      <c r="J22" s="15">
        <v>4.18</v>
      </c>
      <c r="K22" s="16">
        <v>0.32</v>
      </c>
      <c r="L22" s="25">
        <v>0.36</v>
      </c>
      <c r="M22" s="15">
        <v>12.77</v>
      </c>
      <c r="N22" s="16">
        <v>1.24</v>
      </c>
      <c r="O22" s="23">
        <v>0.2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2" sqref="D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</v>
      </c>
      <c r="J5" s="11">
        <v>13.22</v>
      </c>
      <c r="K5" s="20">
        <v>0.16</v>
      </c>
      <c r="L5" s="24">
        <v>0.26</v>
      </c>
      <c r="M5" s="11">
        <v>57.98</v>
      </c>
      <c r="N5" s="14">
        <v>6.78</v>
      </c>
      <c r="O5" s="22">
        <v>0.06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0.13</v>
      </c>
      <c r="J6" s="11">
        <v>8.27</v>
      </c>
      <c r="K6" s="20">
        <v>0.17</v>
      </c>
      <c r="L6" s="24">
        <v>2.65</v>
      </c>
      <c r="M6" s="11">
        <v>6.18</v>
      </c>
      <c r="N6" s="14">
        <v>3.04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4.17</v>
      </c>
      <c r="M9" s="11">
        <v>0</v>
      </c>
      <c r="N9" s="14">
        <v>3.7</v>
      </c>
      <c r="O9" s="22">
        <v>0.15</v>
      </c>
    </row>
    <row r="10" spans="1:15">
      <c r="A10" s="13" t="s">
        <v>0</v>
      </c>
      <c r="B10" s="17" t="s">
        <v>1</v>
      </c>
      <c r="C10" s="9">
        <v>0.13</v>
      </c>
      <c r="D10" s="11">
        <v>0</v>
      </c>
      <c r="E10" s="20">
        <v>0.13</v>
      </c>
      <c r="F10" s="24">
        <v>0</v>
      </c>
      <c r="G10" s="11">
        <v>0</v>
      </c>
      <c r="H10" s="14">
        <v>0</v>
      </c>
      <c r="I10" s="18">
        <v>0.67</v>
      </c>
      <c r="J10" s="11">
        <v>0</v>
      </c>
      <c r="K10" s="20">
        <v>0.66</v>
      </c>
      <c r="L10" s="24">
        <v>12.6</v>
      </c>
      <c r="M10" s="11">
        <v>0</v>
      </c>
      <c r="N10" s="14">
        <v>11.18</v>
      </c>
      <c r="O10" s="22">
        <v>0.23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</v>
      </c>
      <c r="D13" s="15">
        <v>0</v>
      </c>
      <c r="E13" s="21">
        <v>0.31</v>
      </c>
      <c r="F13" s="25">
        <v>0</v>
      </c>
      <c r="G13" s="15">
        <v>0</v>
      </c>
      <c r="H13" s="16">
        <v>0</v>
      </c>
      <c r="I13" s="19">
        <v>1.2</v>
      </c>
      <c r="J13" s="15">
        <v>21.49</v>
      </c>
      <c r="K13" s="21">
        <v>1.3</v>
      </c>
      <c r="L13" s="25">
        <v>19.68</v>
      </c>
      <c r="M13" s="15">
        <v>64.16</v>
      </c>
      <c r="N13" s="16">
        <v>24.71</v>
      </c>
      <c r="O13" s="23">
        <v>0.5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0.02</v>
      </c>
      <c r="D17" s="11">
        <v>0</v>
      </c>
      <c r="E17" s="20">
        <v>0.02</v>
      </c>
      <c r="F17" s="24">
        <v>0</v>
      </c>
      <c r="G17" s="11">
        <v>0</v>
      </c>
      <c r="H17" s="14">
        <v>0</v>
      </c>
      <c r="I17" s="18">
        <v>0.14000000000000001</v>
      </c>
      <c r="J17" s="11">
        <v>34.83</v>
      </c>
      <c r="K17" s="14">
        <v>0.3</v>
      </c>
      <c r="L17" s="24">
        <v>4.2699999999999996</v>
      </c>
      <c r="M17" s="11">
        <v>176.98</v>
      </c>
      <c r="N17" s="14">
        <v>23.78</v>
      </c>
      <c r="O17" s="22">
        <v>0.09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6.92</v>
      </c>
      <c r="K18" s="14">
        <v>0.08</v>
      </c>
      <c r="L18" s="24">
        <v>1.18</v>
      </c>
      <c r="M18" s="11">
        <v>0</v>
      </c>
      <c r="N18" s="14">
        <v>1.04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0.02</v>
      </c>
      <c r="M20" s="11">
        <v>0</v>
      </c>
      <c r="N20" s="14">
        <v>0.02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0.21</v>
      </c>
      <c r="J22" s="15">
        <v>41.75</v>
      </c>
      <c r="K22" s="16">
        <v>0.4</v>
      </c>
      <c r="L22" s="25">
        <v>5.47</v>
      </c>
      <c r="M22" s="15">
        <v>176.98</v>
      </c>
      <c r="N22" s="16">
        <v>24.84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5.28</v>
      </c>
      <c r="E5" s="20">
        <v>0.03</v>
      </c>
      <c r="F5" s="24">
        <v>7.0000000000000007E-2</v>
      </c>
      <c r="G5" s="11">
        <v>0</v>
      </c>
      <c r="H5" s="14">
        <v>7.0000000000000007E-2</v>
      </c>
      <c r="I5" s="18">
        <v>0.1</v>
      </c>
      <c r="J5" s="11">
        <v>5.13</v>
      </c>
      <c r="K5" s="20">
        <v>0.15</v>
      </c>
      <c r="L5" s="24">
        <v>0.77</v>
      </c>
      <c r="M5" s="11">
        <v>105.42</v>
      </c>
      <c r="N5" s="14">
        <v>33.47</v>
      </c>
      <c r="O5" s="22">
        <v>0.05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0.02</v>
      </c>
      <c r="G6" s="11">
        <v>0</v>
      </c>
      <c r="H6" s="14">
        <v>0.02</v>
      </c>
      <c r="I6" s="18">
        <v>0.23</v>
      </c>
      <c r="J6" s="11">
        <v>3.42</v>
      </c>
      <c r="K6" s="20">
        <v>0.26</v>
      </c>
      <c r="L6" s="24">
        <v>1.5</v>
      </c>
      <c r="M6" s="11">
        <v>22.03</v>
      </c>
      <c r="N6" s="14">
        <v>7.91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0.23</v>
      </c>
      <c r="G9" s="11">
        <v>0</v>
      </c>
      <c r="H9" s="14">
        <v>0.23</v>
      </c>
      <c r="I9" s="18">
        <v>0.42</v>
      </c>
      <c r="J9" s="11">
        <v>0</v>
      </c>
      <c r="K9" s="20">
        <v>0.42</v>
      </c>
      <c r="L9" s="24">
        <v>4.05</v>
      </c>
      <c r="M9" s="11">
        <v>0</v>
      </c>
      <c r="N9" s="14">
        <v>2.78</v>
      </c>
      <c r="O9" s="22">
        <v>0.15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0.22</v>
      </c>
      <c r="J10" s="11">
        <v>0</v>
      </c>
      <c r="K10" s="20">
        <v>0.22</v>
      </c>
      <c r="L10" s="24">
        <v>1.4</v>
      </c>
      <c r="M10" s="11">
        <v>0</v>
      </c>
      <c r="N10" s="14">
        <v>0.96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5.28</v>
      </c>
      <c r="E13" s="21">
        <v>0.22</v>
      </c>
      <c r="F13" s="25">
        <v>0.32</v>
      </c>
      <c r="G13" s="15">
        <v>0</v>
      </c>
      <c r="H13" s="16">
        <v>0.32</v>
      </c>
      <c r="I13" s="19">
        <v>0.96</v>
      </c>
      <c r="J13" s="15">
        <v>8.5399999999999991</v>
      </c>
      <c r="K13" s="21">
        <v>1.04</v>
      </c>
      <c r="L13" s="25">
        <v>7.71</v>
      </c>
      <c r="M13" s="15">
        <v>127.45</v>
      </c>
      <c r="N13" s="16">
        <v>45.13</v>
      </c>
      <c r="O13" s="23">
        <v>0.34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0.82</v>
      </c>
      <c r="E18" s="20">
        <v>0.08</v>
      </c>
      <c r="F18" s="24">
        <v>0.49</v>
      </c>
      <c r="G18" s="11">
        <v>0</v>
      </c>
      <c r="H18" s="14">
        <v>0.49</v>
      </c>
      <c r="I18" s="18">
        <v>2.5099999999999998</v>
      </c>
      <c r="J18" s="11">
        <v>75.3</v>
      </c>
      <c r="K18" s="14">
        <v>3.24</v>
      </c>
      <c r="L18" s="24">
        <v>7.39</v>
      </c>
      <c r="M18" s="11">
        <v>69.489999999999995</v>
      </c>
      <c r="N18" s="14">
        <v>26.8</v>
      </c>
      <c r="O18" s="22">
        <v>0.51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</v>
      </c>
      <c r="D20" s="11">
        <v>0</v>
      </c>
      <c r="E20" s="20">
        <v>0.1</v>
      </c>
      <c r="F20" s="24">
        <v>0.2</v>
      </c>
      <c r="G20" s="11">
        <v>0</v>
      </c>
      <c r="H20" s="14">
        <v>0.2</v>
      </c>
      <c r="I20" s="18">
        <v>0.26</v>
      </c>
      <c r="J20" s="11">
        <v>0</v>
      </c>
      <c r="K20" s="14">
        <v>0.26</v>
      </c>
      <c r="L20" s="24">
        <v>0.59</v>
      </c>
      <c r="M20" s="11">
        <v>0</v>
      </c>
      <c r="N20" s="14">
        <v>0.41</v>
      </c>
      <c r="O20" s="22">
        <v>0.12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0.18</v>
      </c>
      <c r="D22" s="15">
        <v>0.82</v>
      </c>
      <c r="E22" s="21">
        <v>0.18</v>
      </c>
      <c r="F22" s="25">
        <v>0.7</v>
      </c>
      <c r="G22" s="15">
        <v>0</v>
      </c>
      <c r="H22" s="16">
        <v>0.7</v>
      </c>
      <c r="I22" s="19">
        <v>2.77</v>
      </c>
      <c r="J22" s="15">
        <v>75.3</v>
      </c>
      <c r="K22" s="16">
        <v>3.5</v>
      </c>
      <c r="L22" s="25">
        <v>7.99</v>
      </c>
      <c r="M22" s="15">
        <v>69.489999999999995</v>
      </c>
      <c r="N22" s="16">
        <v>27.21</v>
      </c>
      <c r="O22" s="23">
        <v>0.63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</v>
      </c>
      <c r="D5" s="11">
        <v>8.16</v>
      </c>
      <c r="E5" s="20">
        <v>0.31</v>
      </c>
      <c r="F5" s="24">
        <v>1.34</v>
      </c>
      <c r="G5" s="11">
        <v>12.19</v>
      </c>
      <c r="H5" s="14">
        <v>2.2400000000000002</v>
      </c>
      <c r="I5" s="18">
        <v>1</v>
      </c>
      <c r="J5" s="11">
        <v>33.47</v>
      </c>
      <c r="K5" s="20">
        <v>1.73</v>
      </c>
      <c r="L5" s="24">
        <v>29.65</v>
      </c>
      <c r="M5" s="11">
        <v>215.5</v>
      </c>
      <c r="N5" s="14">
        <v>163.69</v>
      </c>
      <c r="O5" s="22">
        <v>1.02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0.08</v>
      </c>
      <c r="J6" s="11">
        <v>2.65</v>
      </c>
      <c r="K6" s="20">
        <v>0.14000000000000001</v>
      </c>
      <c r="L6" s="24">
        <v>8.8000000000000007</v>
      </c>
      <c r="M6" s="11">
        <v>47.37</v>
      </c>
      <c r="N6" s="14">
        <v>36.619999999999997</v>
      </c>
      <c r="O6" s="22">
        <v>0.16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0.11</v>
      </c>
      <c r="F9" s="24">
        <v>7.0000000000000007E-2</v>
      </c>
      <c r="G9" s="11">
        <v>0</v>
      </c>
      <c r="H9" s="14">
        <v>7.0000000000000007E-2</v>
      </c>
      <c r="I9" s="18">
        <v>0.44</v>
      </c>
      <c r="J9" s="11">
        <v>0</v>
      </c>
      <c r="K9" s="20">
        <v>0.43</v>
      </c>
      <c r="L9" s="24">
        <v>7.42</v>
      </c>
      <c r="M9" s="11">
        <v>0</v>
      </c>
      <c r="N9" s="14">
        <v>2.0699999999999998</v>
      </c>
      <c r="O9" s="22">
        <v>0.17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</v>
      </c>
      <c r="D13" s="15">
        <v>8.16</v>
      </c>
      <c r="E13" s="21">
        <v>0.46</v>
      </c>
      <c r="F13" s="25">
        <v>1.42</v>
      </c>
      <c r="G13" s="15">
        <v>12.19</v>
      </c>
      <c r="H13" s="16">
        <v>2.31</v>
      </c>
      <c r="I13" s="19">
        <v>1.53</v>
      </c>
      <c r="J13" s="15">
        <v>36.11</v>
      </c>
      <c r="K13" s="21">
        <v>2.31</v>
      </c>
      <c r="L13" s="25">
        <v>45.86</v>
      </c>
      <c r="M13" s="15">
        <v>262.87</v>
      </c>
      <c r="N13" s="16">
        <v>202.37</v>
      </c>
      <c r="O13" s="23">
        <v>1.36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</v>
      </c>
      <c r="D18" s="11">
        <v>1.52</v>
      </c>
      <c r="E18" s="20">
        <v>0.12</v>
      </c>
      <c r="F18" s="24">
        <v>0.64</v>
      </c>
      <c r="G18" s="11">
        <v>3.15</v>
      </c>
      <c r="H18" s="14">
        <v>0.84</v>
      </c>
      <c r="I18" s="18">
        <v>0.67</v>
      </c>
      <c r="J18" s="11">
        <v>20.420000000000002</v>
      </c>
      <c r="K18" s="14">
        <v>1.1100000000000001</v>
      </c>
      <c r="L18" s="24">
        <v>20.79</v>
      </c>
      <c r="M18" s="11">
        <v>115.21</v>
      </c>
      <c r="N18" s="14">
        <v>88.89</v>
      </c>
      <c r="O18" s="22">
        <v>0.54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0.88</v>
      </c>
      <c r="M20" s="11">
        <v>0</v>
      </c>
      <c r="N20" s="14">
        <v>0.24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1.52</v>
      </c>
      <c r="E22" s="21">
        <v>0.12</v>
      </c>
      <c r="F22" s="25">
        <v>0.64</v>
      </c>
      <c r="G22" s="15">
        <v>3.15</v>
      </c>
      <c r="H22" s="16">
        <v>0.84</v>
      </c>
      <c r="I22" s="19">
        <v>0.69</v>
      </c>
      <c r="J22" s="15">
        <v>20.420000000000002</v>
      </c>
      <c r="K22" s="16">
        <v>1.1399999999999999</v>
      </c>
      <c r="L22" s="25">
        <v>21.66</v>
      </c>
      <c r="M22" s="15">
        <v>115.21</v>
      </c>
      <c r="N22" s="16">
        <v>89.13</v>
      </c>
      <c r="O22" s="23">
        <v>0.55000000000000004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2.2000000000000002</v>
      </c>
      <c r="G5" s="11">
        <v>0</v>
      </c>
      <c r="H5" s="14">
        <v>2.2000000000000002</v>
      </c>
      <c r="I5" s="18">
        <v>0.16</v>
      </c>
      <c r="J5" s="11">
        <v>7.15</v>
      </c>
      <c r="K5" s="20">
        <v>0.18</v>
      </c>
      <c r="L5" s="24">
        <v>1.96</v>
      </c>
      <c r="M5" s="11">
        <v>30.32</v>
      </c>
      <c r="N5" s="14">
        <v>4.0999999999999996</v>
      </c>
      <c r="O5" s="22">
        <v>0.05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0</v>
      </c>
      <c r="K6" s="20">
        <v>0.01</v>
      </c>
      <c r="L6" s="24">
        <v>0.09</v>
      </c>
      <c r="M6" s="11">
        <v>0</v>
      </c>
      <c r="N6" s="14">
        <v>0.09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0.65</v>
      </c>
      <c r="J9" s="11">
        <v>0</v>
      </c>
      <c r="K9" s="20">
        <v>0.65</v>
      </c>
      <c r="L9" s="24">
        <v>2.82</v>
      </c>
      <c r="M9" s="11">
        <v>0</v>
      </c>
      <c r="N9" s="14">
        <v>2.61</v>
      </c>
      <c r="O9" s="22">
        <v>0.19</v>
      </c>
    </row>
    <row r="10" spans="1:15">
      <c r="A10" s="13" t="s">
        <v>0</v>
      </c>
      <c r="B10" s="17" t="s">
        <v>1</v>
      </c>
      <c r="C10" s="9">
        <v>0.11</v>
      </c>
      <c r="D10" s="11">
        <v>0</v>
      </c>
      <c r="E10" s="20">
        <v>0.11</v>
      </c>
      <c r="F10" s="24">
        <v>0</v>
      </c>
      <c r="G10" s="11">
        <v>0</v>
      </c>
      <c r="H10" s="14">
        <v>0</v>
      </c>
      <c r="I10" s="18">
        <v>0.68</v>
      </c>
      <c r="J10" s="11">
        <v>0</v>
      </c>
      <c r="K10" s="20">
        <v>0.67</v>
      </c>
      <c r="L10" s="24">
        <v>8.39</v>
      </c>
      <c r="M10" s="11">
        <v>0</v>
      </c>
      <c r="N10" s="14">
        <v>7.75</v>
      </c>
      <c r="O10" s="22">
        <v>0.19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0</v>
      </c>
      <c r="E13" s="21">
        <v>0.25</v>
      </c>
      <c r="F13" s="25">
        <v>2.2000000000000002</v>
      </c>
      <c r="G13" s="15">
        <v>0</v>
      </c>
      <c r="H13" s="16">
        <v>2.2000000000000002</v>
      </c>
      <c r="I13" s="19">
        <v>1.5</v>
      </c>
      <c r="J13" s="15">
        <v>7.15</v>
      </c>
      <c r="K13" s="21">
        <v>1.52</v>
      </c>
      <c r="L13" s="25">
        <v>13.26</v>
      </c>
      <c r="M13" s="15">
        <v>30.32</v>
      </c>
      <c r="N13" s="16">
        <v>14.55</v>
      </c>
      <c r="O13" s="23">
        <v>0.43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0.18</v>
      </c>
      <c r="J18" s="11">
        <v>1.48</v>
      </c>
      <c r="K18" s="14">
        <v>0.19</v>
      </c>
      <c r="L18" s="24">
        <v>1.97</v>
      </c>
      <c r="M18" s="11">
        <v>0</v>
      </c>
      <c r="N18" s="14">
        <v>1.82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0.3</v>
      </c>
      <c r="M20" s="11">
        <v>0</v>
      </c>
      <c r="N20" s="14">
        <v>0.28000000000000003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0.26</v>
      </c>
      <c r="J22" s="15">
        <v>1.48</v>
      </c>
      <c r="K22" s="16">
        <v>0.26</v>
      </c>
      <c r="L22" s="25">
        <v>2.27</v>
      </c>
      <c r="M22" s="15">
        <v>0</v>
      </c>
      <c r="N22" s="16">
        <v>2.1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0.2</v>
      </c>
      <c r="J5" s="11">
        <v>10.35</v>
      </c>
      <c r="K5" s="20">
        <v>0.24</v>
      </c>
      <c r="L5" s="24">
        <v>2.74</v>
      </c>
      <c r="M5" s="11">
        <v>0</v>
      </c>
      <c r="N5" s="14">
        <v>2.68</v>
      </c>
      <c r="O5" s="22">
        <v>0.09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0.04</v>
      </c>
      <c r="J6" s="11">
        <v>3.95</v>
      </c>
      <c r="K6" s="20">
        <v>0.05</v>
      </c>
      <c r="L6" s="24">
        <v>0.09</v>
      </c>
      <c r="M6" s="11">
        <v>0</v>
      </c>
      <c r="N6" s="14">
        <v>0.08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</v>
      </c>
      <c r="D9" s="11">
        <v>0</v>
      </c>
      <c r="E9" s="20">
        <v>0.23</v>
      </c>
      <c r="F9" s="24">
        <v>0</v>
      </c>
      <c r="G9" s="11">
        <v>0</v>
      </c>
      <c r="H9" s="14">
        <v>0</v>
      </c>
      <c r="I9" s="18">
        <v>0.92</v>
      </c>
      <c r="J9" s="11">
        <v>0</v>
      </c>
      <c r="K9" s="20">
        <v>0.92</v>
      </c>
      <c r="L9" s="24">
        <v>5.2</v>
      </c>
      <c r="M9" s="11">
        <v>0</v>
      </c>
      <c r="N9" s="14">
        <v>5.08</v>
      </c>
      <c r="O9" s="22">
        <v>0.4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0.21</v>
      </c>
      <c r="J10" s="11">
        <v>0</v>
      </c>
      <c r="K10" s="20">
        <v>0.21</v>
      </c>
      <c r="L10" s="24">
        <v>0</v>
      </c>
      <c r="M10" s="11">
        <v>0</v>
      </c>
      <c r="N10" s="14">
        <v>0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0.33</v>
      </c>
      <c r="D13" s="15">
        <v>0</v>
      </c>
      <c r="E13" s="21">
        <v>0.33</v>
      </c>
      <c r="F13" s="25">
        <v>0</v>
      </c>
      <c r="G13" s="15">
        <v>0</v>
      </c>
      <c r="H13" s="16">
        <v>0</v>
      </c>
      <c r="I13" s="19">
        <v>1.38</v>
      </c>
      <c r="J13" s="15">
        <v>14.29</v>
      </c>
      <c r="K13" s="21">
        <v>1.42</v>
      </c>
      <c r="L13" s="25">
        <v>8.0299999999999994</v>
      </c>
      <c r="M13" s="15">
        <v>0</v>
      </c>
      <c r="N13" s="16">
        <v>7.85</v>
      </c>
      <c r="O13" s="23">
        <v>0.6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0.48</v>
      </c>
      <c r="J18" s="11">
        <v>9.31</v>
      </c>
      <c r="K18" s="14">
        <v>0.51</v>
      </c>
      <c r="L18" s="24">
        <v>1</v>
      </c>
      <c r="M18" s="11">
        <v>0</v>
      </c>
      <c r="N18" s="14">
        <v>0.98</v>
      </c>
      <c r="O18" s="22">
        <v>0.16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0.27</v>
      </c>
      <c r="M20" s="11">
        <v>0</v>
      </c>
      <c r="N20" s="14">
        <v>0.26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0.59</v>
      </c>
      <c r="J22" s="15">
        <v>9.31</v>
      </c>
      <c r="K22" s="16">
        <v>0.62</v>
      </c>
      <c r="L22" s="25">
        <v>1.27</v>
      </c>
      <c r="M22" s="15">
        <v>0</v>
      </c>
      <c r="N22" s="16">
        <v>1.24</v>
      </c>
      <c r="O22" s="23">
        <v>0.2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0.21</v>
      </c>
      <c r="J5" s="11">
        <v>12.24</v>
      </c>
      <c r="K5" s="20">
        <v>0.23</v>
      </c>
      <c r="L5" s="24">
        <v>1.38</v>
      </c>
      <c r="M5" s="11">
        <v>1.1399999999999999</v>
      </c>
      <c r="N5" s="14">
        <v>1.37</v>
      </c>
      <c r="O5" s="22">
        <v>0.09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0.62</v>
      </c>
      <c r="J6" s="11">
        <v>24.19</v>
      </c>
      <c r="K6" s="20">
        <v>0.66</v>
      </c>
      <c r="L6" s="24">
        <v>9.25</v>
      </c>
      <c r="M6" s="11">
        <v>12.9</v>
      </c>
      <c r="N6" s="14">
        <v>9.34</v>
      </c>
      <c r="O6" s="22">
        <v>0.27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</v>
      </c>
      <c r="G9" s="11">
        <v>0</v>
      </c>
      <c r="H9" s="14">
        <v>0</v>
      </c>
      <c r="I9" s="18">
        <v>0.44</v>
      </c>
      <c r="J9" s="11">
        <v>0</v>
      </c>
      <c r="K9" s="20">
        <v>0.44</v>
      </c>
      <c r="L9" s="24">
        <v>2.52</v>
      </c>
      <c r="M9" s="11">
        <v>0</v>
      </c>
      <c r="N9" s="14">
        <v>2.46</v>
      </c>
      <c r="O9" s="22">
        <v>0.22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0.34</v>
      </c>
      <c r="M10" s="11">
        <v>0</v>
      </c>
      <c r="N10" s="14">
        <v>0.33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</v>
      </c>
      <c r="D13" s="15">
        <v>0</v>
      </c>
      <c r="E13" s="21">
        <v>0.26</v>
      </c>
      <c r="F13" s="25">
        <v>0</v>
      </c>
      <c r="G13" s="15">
        <v>0</v>
      </c>
      <c r="H13" s="16">
        <v>0</v>
      </c>
      <c r="I13" s="19">
        <v>1.34</v>
      </c>
      <c r="J13" s="15">
        <v>36.43</v>
      </c>
      <c r="K13" s="21">
        <v>1.4</v>
      </c>
      <c r="L13" s="25">
        <v>13.49</v>
      </c>
      <c r="M13" s="15">
        <v>14.04</v>
      </c>
      <c r="N13" s="16">
        <v>13.5</v>
      </c>
      <c r="O13" s="23">
        <v>0.62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123.38</v>
      </c>
      <c r="E18" s="20">
        <v>0.02</v>
      </c>
      <c r="F18" s="24">
        <v>0</v>
      </c>
      <c r="G18" s="11">
        <v>0</v>
      </c>
      <c r="H18" s="14">
        <v>0</v>
      </c>
      <c r="I18" s="18">
        <v>0.16</v>
      </c>
      <c r="J18" s="11">
        <v>2.29</v>
      </c>
      <c r="K18" s="14">
        <v>0.16</v>
      </c>
      <c r="L18" s="24">
        <v>1</v>
      </c>
      <c r="M18" s="11">
        <v>0</v>
      </c>
      <c r="N18" s="14">
        <v>0.98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0.14000000000000001</v>
      </c>
      <c r="J20" s="11">
        <v>0</v>
      </c>
      <c r="K20" s="14">
        <v>0.14000000000000001</v>
      </c>
      <c r="L20" s="24">
        <v>0.17</v>
      </c>
      <c r="M20" s="11">
        <v>0</v>
      </c>
      <c r="N20" s="14">
        <v>0.16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123.38</v>
      </c>
      <c r="E22" s="21">
        <v>0.06</v>
      </c>
      <c r="F22" s="25">
        <v>0</v>
      </c>
      <c r="G22" s="15">
        <v>0</v>
      </c>
      <c r="H22" s="16">
        <v>0</v>
      </c>
      <c r="I22" s="19">
        <v>0.3</v>
      </c>
      <c r="J22" s="15">
        <v>2.29</v>
      </c>
      <c r="K22" s="16">
        <v>0.31</v>
      </c>
      <c r="L22" s="25">
        <v>1.17</v>
      </c>
      <c r="M22" s="15">
        <v>0</v>
      </c>
      <c r="N22" s="16">
        <v>1.1399999999999999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7.0000000000000007E-2</v>
      </c>
      <c r="D5" s="11">
        <v>3</v>
      </c>
      <c r="E5" s="20">
        <v>7.0000000000000007E-2</v>
      </c>
      <c r="F5" s="24">
        <v>0.14000000000000001</v>
      </c>
      <c r="G5" s="11">
        <v>28.08</v>
      </c>
      <c r="H5" s="14">
        <v>0.85</v>
      </c>
      <c r="I5" s="18">
        <v>0.41</v>
      </c>
      <c r="J5" s="11">
        <v>30.18</v>
      </c>
      <c r="K5" s="20">
        <v>0.83</v>
      </c>
      <c r="L5" s="24">
        <v>6.54</v>
      </c>
      <c r="M5" s="11">
        <v>62.7</v>
      </c>
      <c r="N5" s="14">
        <v>29.46</v>
      </c>
      <c r="O5" s="22">
        <v>0.28999999999999998</v>
      </c>
    </row>
    <row r="6" spans="1:15">
      <c r="A6" s="13" t="s">
        <v>2</v>
      </c>
      <c r="B6" s="17" t="s">
        <v>1</v>
      </c>
      <c r="C6" s="9">
        <v>0.03</v>
      </c>
      <c r="D6" s="11">
        <v>7.64</v>
      </c>
      <c r="E6" s="20">
        <v>0.03</v>
      </c>
      <c r="F6" s="24">
        <v>0.02</v>
      </c>
      <c r="G6" s="11">
        <v>0</v>
      </c>
      <c r="H6" s="14">
        <v>0.02</v>
      </c>
      <c r="I6" s="18">
        <v>0.31</v>
      </c>
      <c r="J6" s="11">
        <v>6.06</v>
      </c>
      <c r="K6" s="20">
        <v>0.39</v>
      </c>
      <c r="L6" s="24">
        <v>4.76</v>
      </c>
      <c r="M6" s="11">
        <v>29.24</v>
      </c>
      <c r="N6" s="14">
        <v>14.75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</v>
      </c>
      <c r="D9" s="11">
        <v>0</v>
      </c>
      <c r="E9" s="20">
        <v>0.15</v>
      </c>
      <c r="F9" s="24">
        <v>0.03</v>
      </c>
      <c r="G9" s="11">
        <v>0</v>
      </c>
      <c r="H9" s="14">
        <v>0.03</v>
      </c>
      <c r="I9" s="18">
        <v>0.64</v>
      </c>
      <c r="J9" s="11">
        <v>0</v>
      </c>
      <c r="K9" s="20">
        <v>0.64</v>
      </c>
      <c r="L9" s="24">
        <v>8.07</v>
      </c>
      <c r="M9" s="11">
        <v>0</v>
      </c>
      <c r="N9" s="14">
        <v>4.78</v>
      </c>
      <c r="O9" s="22">
        <v>0.23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1.88</v>
      </c>
      <c r="M10" s="11">
        <v>0</v>
      </c>
      <c r="N10" s="14">
        <v>1.1100000000000001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10.64</v>
      </c>
      <c r="E13" s="21">
        <v>0.27</v>
      </c>
      <c r="F13" s="25">
        <v>0.18</v>
      </c>
      <c r="G13" s="15">
        <v>28.08</v>
      </c>
      <c r="H13" s="16">
        <v>0.9</v>
      </c>
      <c r="I13" s="19">
        <v>1.51</v>
      </c>
      <c r="J13" s="15">
        <v>36.24</v>
      </c>
      <c r="K13" s="21">
        <v>2</v>
      </c>
      <c r="L13" s="25">
        <v>21.25</v>
      </c>
      <c r="M13" s="15">
        <v>91.94</v>
      </c>
      <c r="N13" s="16">
        <v>50.1</v>
      </c>
      <c r="O13" s="23">
        <v>0.71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4.59</v>
      </c>
      <c r="E18" s="20">
        <v>7.0000000000000007E-2</v>
      </c>
      <c r="F18" s="24">
        <v>0.2</v>
      </c>
      <c r="G18" s="11">
        <v>0</v>
      </c>
      <c r="H18" s="14">
        <v>0.2</v>
      </c>
      <c r="I18" s="18">
        <v>0.45</v>
      </c>
      <c r="J18" s="11">
        <v>23.19</v>
      </c>
      <c r="K18" s="14">
        <v>0.77</v>
      </c>
      <c r="L18" s="24">
        <v>3.67</v>
      </c>
      <c r="M18" s="11">
        <v>99.52</v>
      </c>
      <c r="N18" s="14">
        <v>42.78</v>
      </c>
      <c r="O18" s="22">
        <v>0.34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0.14000000000000001</v>
      </c>
      <c r="J20" s="11">
        <v>0</v>
      </c>
      <c r="K20" s="14">
        <v>0.14000000000000001</v>
      </c>
      <c r="L20" s="24">
        <v>0.2</v>
      </c>
      <c r="M20" s="11">
        <v>0</v>
      </c>
      <c r="N20" s="14">
        <v>0.12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4.59</v>
      </c>
      <c r="E22" s="21">
        <v>0.1</v>
      </c>
      <c r="F22" s="25">
        <v>0.21</v>
      </c>
      <c r="G22" s="15">
        <v>0</v>
      </c>
      <c r="H22" s="16">
        <v>0.2</v>
      </c>
      <c r="I22" s="19">
        <v>0.6</v>
      </c>
      <c r="J22" s="15">
        <v>23.19</v>
      </c>
      <c r="K22" s="16">
        <v>0.91</v>
      </c>
      <c r="L22" s="25">
        <v>3.87</v>
      </c>
      <c r="M22" s="15">
        <v>99.52</v>
      </c>
      <c r="N22" s="16">
        <v>42.9</v>
      </c>
      <c r="O22" s="23">
        <v>0.39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35.200000000000003</v>
      </c>
      <c r="E5" s="20">
        <v>0.01</v>
      </c>
      <c r="F5" s="24">
        <v>0</v>
      </c>
      <c r="G5" s="11">
        <v>0</v>
      </c>
      <c r="H5" s="14">
        <v>0</v>
      </c>
      <c r="I5" s="18">
        <v>0.02</v>
      </c>
      <c r="J5" s="11">
        <v>47.32</v>
      </c>
      <c r="K5" s="20">
        <v>0.23</v>
      </c>
      <c r="L5" s="24">
        <v>1.1200000000000001</v>
      </c>
      <c r="M5" s="11">
        <v>29.14</v>
      </c>
      <c r="N5" s="14">
        <v>5.8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0.16</v>
      </c>
      <c r="D6" s="11">
        <v>0</v>
      </c>
      <c r="E6" s="20">
        <v>0.16</v>
      </c>
      <c r="F6" s="24">
        <v>0</v>
      </c>
      <c r="G6" s="11">
        <v>0</v>
      </c>
      <c r="H6" s="14">
        <v>0</v>
      </c>
      <c r="I6" s="18">
        <v>0.31</v>
      </c>
      <c r="J6" s="11">
        <v>69.13</v>
      </c>
      <c r="K6" s="20">
        <v>0.61</v>
      </c>
      <c r="L6" s="24">
        <v>10.6</v>
      </c>
      <c r="M6" s="11">
        <v>72.92</v>
      </c>
      <c r="N6" s="14">
        <v>21.01</v>
      </c>
      <c r="O6" s="22">
        <v>0.31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</v>
      </c>
      <c r="D9" s="11">
        <v>0</v>
      </c>
      <c r="E9" s="20">
        <v>0.2</v>
      </c>
      <c r="F9" s="24">
        <v>0</v>
      </c>
      <c r="G9" s="11">
        <v>0</v>
      </c>
      <c r="H9" s="14">
        <v>0</v>
      </c>
      <c r="I9" s="18">
        <v>0.57999999999999996</v>
      </c>
      <c r="J9" s="11">
        <v>0</v>
      </c>
      <c r="K9" s="20">
        <v>0.57999999999999996</v>
      </c>
      <c r="L9" s="24">
        <v>3.21</v>
      </c>
      <c r="M9" s="11">
        <v>0</v>
      </c>
      <c r="N9" s="14">
        <v>2.68</v>
      </c>
      <c r="O9" s="22">
        <v>0.28000000000000003</v>
      </c>
    </row>
    <row r="10" spans="1:15">
      <c r="A10" s="13" t="s">
        <v>0</v>
      </c>
      <c r="B10" s="17" t="s">
        <v>1</v>
      </c>
      <c r="C10" s="9">
        <v>0.15</v>
      </c>
      <c r="D10" s="11">
        <v>0</v>
      </c>
      <c r="E10" s="20">
        <v>0.15</v>
      </c>
      <c r="F10" s="24">
        <v>0</v>
      </c>
      <c r="G10" s="11">
        <v>0</v>
      </c>
      <c r="H10" s="14">
        <v>0</v>
      </c>
      <c r="I10" s="18">
        <v>0.5</v>
      </c>
      <c r="J10" s="11">
        <v>0</v>
      </c>
      <c r="K10" s="20">
        <v>0.49</v>
      </c>
      <c r="L10" s="24">
        <v>45.08</v>
      </c>
      <c r="M10" s="11">
        <v>0</v>
      </c>
      <c r="N10" s="14">
        <v>37.549999999999997</v>
      </c>
      <c r="O10" s="22">
        <v>0.32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0.52</v>
      </c>
      <c r="D13" s="15">
        <v>35.200000000000003</v>
      </c>
      <c r="E13" s="21">
        <v>0.52</v>
      </c>
      <c r="F13" s="25">
        <v>0</v>
      </c>
      <c r="G13" s="15">
        <v>0</v>
      </c>
      <c r="H13" s="16">
        <v>0</v>
      </c>
      <c r="I13" s="19">
        <v>1.41</v>
      </c>
      <c r="J13" s="15">
        <v>116.45</v>
      </c>
      <c r="K13" s="21">
        <v>1.91</v>
      </c>
      <c r="L13" s="25">
        <v>60.02</v>
      </c>
      <c r="M13" s="15">
        <v>102.05</v>
      </c>
      <c r="N13" s="16">
        <v>67.040000000000006</v>
      </c>
      <c r="O13" s="23">
        <v>0.98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2.5299999999999998</v>
      </c>
      <c r="K18" s="14">
        <v>0.02</v>
      </c>
      <c r="L18" s="24">
        <v>0.51</v>
      </c>
      <c r="M18" s="11">
        <v>35.85</v>
      </c>
      <c r="N18" s="14">
        <v>6.41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4.13</v>
      </c>
      <c r="M20" s="11">
        <v>0</v>
      </c>
      <c r="N20" s="14">
        <v>3.44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0.05</v>
      </c>
      <c r="J22" s="15">
        <v>2.5299999999999998</v>
      </c>
      <c r="K22" s="16">
        <v>0.06</v>
      </c>
      <c r="L22" s="25">
        <v>4.6399999999999997</v>
      </c>
      <c r="M22" s="15">
        <v>35.85</v>
      </c>
      <c r="N22" s="16">
        <v>9.85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1.17</v>
      </c>
      <c r="E5" s="20">
        <v>0.04</v>
      </c>
      <c r="F5" s="24">
        <v>0</v>
      </c>
      <c r="G5" s="11">
        <v>0</v>
      </c>
      <c r="H5" s="14">
        <v>0</v>
      </c>
      <c r="I5" s="18">
        <v>0.21</v>
      </c>
      <c r="J5" s="11">
        <v>20.5</v>
      </c>
      <c r="K5" s="20">
        <v>0.28000000000000003</v>
      </c>
      <c r="L5" s="24">
        <v>4.79</v>
      </c>
      <c r="M5" s="11">
        <v>67.61</v>
      </c>
      <c r="N5" s="14">
        <v>7.03</v>
      </c>
      <c r="O5" s="22">
        <v>0.1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0.21</v>
      </c>
      <c r="J6" s="11">
        <v>11.47</v>
      </c>
      <c r="K6" s="20">
        <v>0.24</v>
      </c>
      <c r="L6" s="24">
        <v>6.7</v>
      </c>
      <c r="M6" s="11">
        <v>111.47</v>
      </c>
      <c r="N6" s="14">
        <v>10.43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</v>
      </c>
      <c r="G9" s="11">
        <v>0</v>
      </c>
      <c r="H9" s="14">
        <v>0</v>
      </c>
      <c r="I9" s="18">
        <v>0.6</v>
      </c>
      <c r="J9" s="11">
        <v>0</v>
      </c>
      <c r="K9" s="20">
        <v>0.6</v>
      </c>
      <c r="L9" s="24">
        <v>11.05</v>
      </c>
      <c r="M9" s="11">
        <v>0</v>
      </c>
      <c r="N9" s="14">
        <v>10.66</v>
      </c>
      <c r="O9" s="22">
        <v>0.22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2.2000000000000002</v>
      </c>
      <c r="M10" s="11">
        <v>0</v>
      </c>
      <c r="N10" s="14">
        <v>2.12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1.17</v>
      </c>
      <c r="E13" s="21">
        <v>0.23</v>
      </c>
      <c r="F13" s="25">
        <v>0</v>
      </c>
      <c r="G13" s="15">
        <v>0</v>
      </c>
      <c r="H13" s="16">
        <v>0</v>
      </c>
      <c r="I13" s="19">
        <v>1.22</v>
      </c>
      <c r="J13" s="15">
        <v>31.97</v>
      </c>
      <c r="K13" s="21">
        <v>1.32</v>
      </c>
      <c r="L13" s="25">
        <v>24.74</v>
      </c>
      <c r="M13" s="15">
        <v>179.08</v>
      </c>
      <c r="N13" s="16">
        <v>30.24</v>
      </c>
      <c r="O13" s="23">
        <v>0.47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4.66</v>
      </c>
      <c r="K18" s="14">
        <v>0.16</v>
      </c>
      <c r="L18" s="24">
        <v>1.1000000000000001</v>
      </c>
      <c r="M18" s="11">
        <v>88.53</v>
      </c>
      <c r="N18" s="14">
        <v>4.21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0.41</v>
      </c>
      <c r="J20" s="11">
        <v>0</v>
      </c>
      <c r="K20" s="14">
        <v>0.41</v>
      </c>
      <c r="L20" s="24">
        <v>0.51</v>
      </c>
      <c r="M20" s="11">
        <v>0</v>
      </c>
      <c r="N20" s="14">
        <v>0.49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0.56000000000000005</v>
      </c>
      <c r="J22" s="15">
        <v>4.66</v>
      </c>
      <c r="K22" s="16">
        <v>0.56999999999999995</v>
      </c>
      <c r="L22" s="25">
        <v>1.6</v>
      </c>
      <c r="M22" s="15">
        <v>88.53</v>
      </c>
      <c r="N22" s="16">
        <v>4.7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15.09</v>
      </c>
      <c r="K5" s="20">
        <v>0.06</v>
      </c>
      <c r="L5" s="24">
        <v>0.45</v>
      </c>
      <c r="M5" s="11">
        <v>13.44</v>
      </c>
      <c r="N5" s="14">
        <v>1.43</v>
      </c>
      <c r="O5" s="22">
        <v>0.01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0.03</v>
      </c>
      <c r="J6" s="11">
        <v>12.26</v>
      </c>
      <c r="K6" s="20">
        <v>7.0000000000000007E-2</v>
      </c>
      <c r="L6" s="24">
        <v>0.11</v>
      </c>
      <c r="M6" s="11">
        <v>0</v>
      </c>
      <c r="N6" s="14">
        <v>0.11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0.57999999999999996</v>
      </c>
      <c r="J9" s="11">
        <v>0</v>
      </c>
      <c r="K9" s="20">
        <v>0.57999999999999996</v>
      </c>
      <c r="L9" s="24">
        <v>6.12</v>
      </c>
      <c r="M9" s="11">
        <v>0</v>
      </c>
      <c r="N9" s="14">
        <v>5.66</v>
      </c>
      <c r="O9" s="22">
        <v>0.18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0.54</v>
      </c>
      <c r="M10" s="11">
        <v>0</v>
      </c>
      <c r="N10" s="14">
        <v>0.5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0.73</v>
      </c>
      <c r="J13" s="15">
        <v>27.35</v>
      </c>
      <c r="K13" s="21">
        <v>0.81</v>
      </c>
      <c r="L13" s="25">
        <v>7.23</v>
      </c>
      <c r="M13" s="15">
        <v>13.44</v>
      </c>
      <c r="N13" s="16">
        <v>7.69</v>
      </c>
      <c r="O13" s="23">
        <v>0.24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</v>
      </c>
      <c r="J18" s="11">
        <v>27.48</v>
      </c>
      <c r="K18" s="14">
        <v>0.19</v>
      </c>
      <c r="L18" s="24">
        <v>5.97</v>
      </c>
      <c r="M18" s="11">
        <v>79.14</v>
      </c>
      <c r="N18" s="14">
        <v>11.47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0.56000000000000005</v>
      </c>
      <c r="M20" s="11">
        <v>0</v>
      </c>
      <c r="N20" s="14">
        <v>0.52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0.14000000000000001</v>
      </c>
      <c r="J22" s="15">
        <v>27.48</v>
      </c>
      <c r="K22" s="16">
        <v>0.22</v>
      </c>
      <c r="L22" s="25">
        <v>6.53</v>
      </c>
      <c r="M22" s="15">
        <v>79.14</v>
      </c>
      <c r="N22" s="16">
        <v>11.99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0.11</v>
      </c>
      <c r="M5" s="11">
        <v>7.0000000000000007E-2</v>
      </c>
      <c r="N5" s="14">
        <v>0.1</v>
      </c>
      <c r="O5" s="22">
        <v>0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0.02</v>
      </c>
      <c r="J6" s="11">
        <v>0.38</v>
      </c>
      <c r="K6" s="20">
        <v>0.02</v>
      </c>
      <c r="L6" s="24">
        <v>0</v>
      </c>
      <c r="M6" s="11">
        <v>0</v>
      </c>
      <c r="N6" s="14">
        <v>0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0.19</v>
      </c>
      <c r="J9" s="11">
        <v>0</v>
      </c>
      <c r="K9" s="20">
        <v>0.19</v>
      </c>
      <c r="L9" s="24">
        <v>0</v>
      </c>
      <c r="M9" s="11">
        <v>0</v>
      </c>
      <c r="N9" s="14">
        <v>0</v>
      </c>
      <c r="O9" s="22">
        <v>0.08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3.42</v>
      </c>
      <c r="M10" s="11">
        <v>0</v>
      </c>
      <c r="N10" s="14">
        <v>2.83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0.24</v>
      </c>
      <c r="J13" s="15">
        <v>0.38</v>
      </c>
      <c r="K13" s="21">
        <v>0.24</v>
      </c>
      <c r="L13" s="25">
        <v>3.52</v>
      </c>
      <c r="M13" s="15">
        <v>7.0000000000000007E-2</v>
      </c>
      <c r="N13" s="16">
        <v>2.93</v>
      </c>
      <c r="O13" s="23">
        <v>0.11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0.09</v>
      </c>
      <c r="J18" s="11">
        <v>0.09</v>
      </c>
      <c r="K18" s="14">
        <v>0.09</v>
      </c>
      <c r="L18" s="24">
        <v>0</v>
      </c>
      <c r="M18" s="11">
        <v>0</v>
      </c>
      <c r="N18" s="14">
        <v>0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2.5</v>
      </c>
      <c r="M20" s="11">
        <v>0</v>
      </c>
      <c r="N20" s="14">
        <v>2.0699999999999998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0.17</v>
      </c>
      <c r="J22" s="15">
        <v>0.09</v>
      </c>
      <c r="K22" s="16">
        <v>0.17</v>
      </c>
      <c r="L22" s="25">
        <v>2.5</v>
      </c>
      <c r="M22" s="15">
        <v>0</v>
      </c>
      <c r="N22" s="16">
        <v>2.0699999999999998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19.38</v>
      </c>
      <c r="E3" s="20">
        <v>0.01</v>
      </c>
      <c r="F3" s="24">
        <v>0</v>
      </c>
      <c r="G3" s="11">
        <v>0</v>
      </c>
      <c r="H3" s="14">
        <v>0</v>
      </c>
      <c r="I3" s="18">
        <v>0.23</v>
      </c>
      <c r="J3" s="11">
        <v>8.06</v>
      </c>
      <c r="K3" s="20">
        <v>0.31</v>
      </c>
      <c r="L3" s="24">
        <v>1.22</v>
      </c>
      <c r="M3" s="11">
        <v>5.65</v>
      </c>
      <c r="N3" s="14">
        <v>1.71</v>
      </c>
      <c r="O3" s="22">
        <v>0.05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</v>
      </c>
      <c r="D5" s="11">
        <v>38.44</v>
      </c>
      <c r="E5" s="20">
        <v>0.24</v>
      </c>
      <c r="F5" s="24">
        <v>0.12</v>
      </c>
      <c r="G5" s="11">
        <v>0</v>
      </c>
      <c r="H5" s="14">
        <v>0.12</v>
      </c>
      <c r="I5" s="18">
        <v>1.32</v>
      </c>
      <c r="J5" s="11">
        <v>39.24</v>
      </c>
      <c r="K5" s="20">
        <v>1.73</v>
      </c>
      <c r="L5" s="24">
        <v>1.94</v>
      </c>
      <c r="M5" s="11">
        <v>42.86</v>
      </c>
      <c r="N5" s="14">
        <v>6.53</v>
      </c>
      <c r="O5" s="22">
        <v>0.4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0.1</v>
      </c>
      <c r="G6" s="11">
        <v>0</v>
      </c>
      <c r="H6" s="14">
        <v>0.1</v>
      </c>
      <c r="I6" s="18">
        <v>0.26</v>
      </c>
      <c r="J6" s="11">
        <v>13.35</v>
      </c>
      <c r="K6" s="20">
        <v>0.4</v>
      </c>
      <c r="L6" s="24">
        <v>0.47</v>
      </c>
      <c r="M6" s="11">
        <v>3.97</v>
      </c>
      <c r="N6" s="14">
        <v>0.86</v>
      </c>
      <c r="O6" s="22">
        <v>0.1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0.82</v>
      </c>
      <c r="G9" s="11">
        <v>0</v>
      </c>
      <c r="H9" s="14">
        <v>0.82</v>
      </c>
      <c r="I9" s="18">
        <v>0.38</v>
      </c>
      <c r="J9" s="11">
        <v>0</v>
      </c>
      <c r="K9" s="20">
        <v>0.37</v>
      </c>
      <c r="L9" s="24">
        <v>0.45</v>
      </c>
      <c r="M9" s="11">
        <v>0</v>
      </c>
      <c r="N9" s="14">
        <v>0.4</v>
      </c>
      <c r="O9" s="22">
        <v>0.11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0.51</v>
      </c>
      <c r="J10" s="11">
        <v>0</v>
      </c>
      <c r="K10" s="20">
        <v>0.5</v>
      </c>
      <c r="L10" s="24">
        <v>0.7</v>
      </c>
      <c r="M10" s="11">
        <v>0</v>
      </c>
      <c r="N10" s="14">
        <v>0.62</v>
      </c>
      <c r="O10" s="22">
        <v>0.13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0.48</v>
      </c>
      <c r="D13" s="15">
        <v>57.82</v>
      </c>
      <c r="E13" s="21">
        <v>0.48</v>
      </c>
      <c r="F13" s="25">
        <v>1.04</v>
      </c>
      <c r="G13" s="15">
        <v>0</v>
      </c>
      <c r="H13" s="16">
        <v>1.04</v>
      </c>
      <c r="I13" s="19">
        <v>2.7</v>
      </c>
      <c r="J13" s="15">
        <v>60.64</v>
      </c>
      <c r="K13" s="21">
        <v>3.32</v>
      </c>
      <c r="L13" s="25">
        <v>4.78</v>
      </c>
      <c r="M13" s="15">
        <v>52.48</v>
      </c>
      <c r="N13" s="16">
        <v>10.130000000000001</v>
      </c>
      <c r="O13" s="23">
        <v>0.79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39.54</v>
      </c>
      <c r="E18" s="20">
        <v>7.0000000000000007E-2</v>
      </c>
      <c r="F18" s="24">
        <v>0</v>
      </c>
      <c r="G18" s="11">
        <v>0</v>
      </c>
      <c r="H18" s="14">
        <v>0</v>
      </c>
      <c r="I18" s="18">
        <v>0.37</v>
      </c>
      <c r="J18" s="11">
        <v>6.52</v>
      </c>
      <c r="K18" s="14">
        <v>0.44</v>
      </c>
      <c r="L18" s="24">
        <v>1.01</v>
      </c>
      <c r="M18" s="11">
        <v>1.48</v>
      </c>
      <c r="N18" s="14">
        <v>1.06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39.54</v>
      </c>
      <c r="E22" s="21">
        <v>0.08</v>
      </c>
      <c r="F22" s="25">
        <v>0</v>
      </c>
      <c r="G22" s="15">
        <v>0</v>
      </c>
      <c r="H22" s="16">
        <v>0</v>
      </c>
      <c r="I22" s="19">
        <v>0.44</v>
      </c>
      <c r="J22" s="15">
        <v>6.52</v>
      </c>
      <c r="K22" s="16">
        <v>0.51</v>
      </c>
      <c r="L22" s="25">
        <v>1.01</v>
      </c>
      <c r="M22" s="15">
        <v>1.48</v>
      </c>
      <c r="N22" s="16">
        <v>1.06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0.36</v>
      </c>
      <c r="J5" s="11">
        <v>20.56</v>
      </c>
      <c r="K5" s="20">
        <v>0.39</v>
      </c>
      <c r="L5" s="24">
        <v>8.82</v>
      </c>
      <c r="M5" s="11">
        <v>50.3</v>
      </c>
      <c r="N5" s="14">
        <v>8.94</v>
      </c>
      <c r="O5" s="22">
        <v>0.19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0.01</v>
      </c>
      <c r="J6" s="11">
        <v>0</v>
      </c>
      <c r="K6" s="20">
        <v>0.01</v>
      </c>
      <c r="L6" s="24">
        <v>0.02</v>
      </c>
      <c r="M6" s="11">
        <v>0</v>
      </c>
      <c r="N6" s="14">
        <v>0.02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0.24</v>
      </c>
      <c r="J9" s="11">
        <v>0</v>
      </c>
      <c r="K9" s="20">
        <v>0.24</v>
      </c>
      <c r="L9" s="24">
        <v>5.15</v>
      </c>
      <c r="M9" s="11">
        <v>0</v>
      </c>
      <c r="N9" s="14">
        <v>5.13</v>
      </c>
      <c r="O9" s="22">
        <v>0.16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0.63</v>
      </c>
      <c r="J13" s="15">
        <v>20.56</v>
      </c>
      <c r="K13" s="21">
        <v>0.65</v>
      </c>
      <c r="L13" s="25">
        <v>13.99</v>
      </c>
      <c r="M13" s="15">
        <v>50.3</v>
      </c>
      <c r="N13" s="16">
        <v>14.09</v>
      </c>
      <c r="O13" s="23">
        <v>0.38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0.02</v>
      </c>
      <c r="M18" s="11">
        <v>0</v>
      </c>
      <c r="N18" s="14">
        <v>0.02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0.41</v>
      </c>
      <c r="J20" s="11">
        <v>0</v>
      </c>
      <c r="K20" s="14">
        <v>0.41</v>
      </c>
      <c r="L20" s="24">
        <v>1.1499999999999999</v>
      </c>
      <c r="M20" s="11">
        <v>0</v>
      </c>
      <c r="N20" s="14">
        <v>1.1499999999999999</v>
      </c>
      <c r="O20" s="22">
        <v>0.14000000000000001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0.41</v>
      </c>
      <c r="J22" s="15">
        <v>0</v>
      </c>
      <c r="K22" s="16">
        <v>0.41</v>
      </c>
      <c r="L22" s="25">
        <v>1.17</v>
      </c>
      <c r="M22" s="15">
        <v>0</v>
      </c>
      <c r="N22" s="16">
        <v>1.1599999999999999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2025-01-31T12:25:02Z</dcterms:modified>
</cp:coreProperties>
</file>