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<sst xmlns="http://schemas.openxmlformats.org/spreadsheetml/2006/main" count="2419" uniqueCount="26">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</sst>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sqref="A1:O1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2.131204307852479E-2</v>
      </c>
      <c r="D5" s="11">
        <v>3.3166554904536065E-2</v>
      </c>
      <c r="E5" s="20">
        <v>2.131317560525163E-2</v>
      </c>
      <c r="F5" s="24">
        <v>5.4812297237467862E-3</v>
      </c>
      <c r="G5" s="11">
        <v>0</v>
      </c>
      <c r="H5" s="14">
        <v>5.2664626306527891E-3</v>
      </c>
      <c r="I5" s="18">
        <v>6.8256526523717651E-2</v>
      </c>
      <c r="J5" s="11">
        <v>2.3766814705060706</v>
      </c>
      <c r="K5" s="20">
        <v>7.8479621226721363E-2</v>
      </c>
      <c r="L5" s="24">
        <v>3.489331901810178</v>
      </c>
      <c r="M5" s="11">
        <v>6.6555785957025586</v>
      </c>
      <c r="N5" s="14">
        <v>3.9461978837665139</v>
      </c>
      <c r="O5" s="22">
        <v>4.0370618371475868E-2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3.0605381215186852E-2</v>
      </c>
      <c r="D7" s="11">
        <v>6.2613984248416017</v>
      </c>
      <c r="E7" s="20">
        <v>3.1200643150466469E-2</v>
      </c>
      <c r="F7" s="24">
        <v>0.24080746986364615</v>
      </c>
      <c r="G7" s="11">
        <v>1.3424141811818286</v>
      </c>
      <c r="H7" s="14">
        <v>0.28397093555413694</v>
      </c>
      <c r="I7" s="18">
        <v>9.9975326713342416E-2</v>
      </c>
      <c r="J7" s="11">
        <v>10.794383190276813</v>
      </c>
      <c r="K7" s="20">
        <v>0.14733659989086598</v>
      </c>
      <c r="L7" s="24">
        <v>3.0459544674394912</v>
      </c>
      <c r="M7" s="11">
        <v>37.837273886017961</v>
      </c>
      <c r="N7" s="14">
        <v>8.0660845603935396</v>
      </c>
      <c r="O7" s="22">
        <v>7.0117683020431767E-2</v>
      </c>
      <c r="R7" s="3"/>
      <c r="T7" s="2"/>
    </row>
    <row r="8" spans="1:20">
      <c r="A8" s="13" t="s">
        <v>2</v>
      </c>
      <c r="B8" s="17" t="s">
        <v>1</v>
      </c>
      <c r="C8" s="9">
        <v>4.8688393297480093E-2</v>
      </c>
      <c r="D8" s="11">
        <v>3.2053603509892614</v>
      </c>
      <c r="E8" s="20">
        <v>4.8989967534567067E-2</v>
      </c>
      <c r="F8" s="24">
        <v>7.8146310860954041E-2</v>
      </c>
      <c r="G8" s="11">
        <v>7.8159000908402346E-2</v>
      </c>
      <c r="H8" s="14">
        <v>7.8146808085981845E-2</v>
      </c>
      <c r="I8" s="18">
        <v>0.19803667863213631</v>
      </c>
      <c r="J8" s="11">
        <v>18.739150437013294</v>
      </c>
      <c r="K8" s="20">
        <v>0.28014788711877697</v>
      </c>
      <c r="L8" s="24">
        <v>6.3207441123001864</v>
      </c>
      <c r="M8" s="11">
        <v>93.860246944270301</v>
      </c>
      <c r="N8" s="14">
        <v>18.952046972701027</v>
      </c>
      <c r="O8" s="22">
        <v>0.1329796890687894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5.0577811709815505E-2</v>
      </c>
      <c r="D11" s="11">
        <v>0</v>
      </c>
      <c r="E11" s="20">
        <v>5.057297973323268E-2</v>
      </c>
      <c r="F11" s="24">
        <v>5.1322674287428212E-2</v>
      </c>
      <c r="G11" s="11">
        <v>0</v>
      </c>
      <c r="H11" s="14">
        <v>4.9311734749760673E-2</v>
      </c>
      <c r="I11" s="18">
        <v>0.20654970581420962</v>
      </c>
      <c r="J11" s="11">
        <v>0</v>
      </c>
      <c r="K11" s="20">
        <v>0.2056349794294853</v>
      </c>
      <c r="L11" s="24">
        <v>4.131833885639006</v>
      </c>
      <c r="M11" s="11">
        <v>0</v>
      </c>
      <c r="N11" s="14">
        <v>3.535640812912161</v>
      </c>
      <c r="O11" s="22">
        <v>8.5959282990495489E-2</v>
      </c>
      <c r="R11" s="3"/>
      <c r="T11" s="2"/>
    </row>
    <row r="12" spans="1:20">
      <c r="A12" s="13" t="s">
        <v>0</v>
      </c>
      <c r="B12" s="17" t="s">
        <v>1</v>
      </c>
      <c r="C12" s="9">
        <v>2.929930448526704E-2</v>
      </c>
      <c r="D12" s="11">
        <v>0</v>
      </c>
      <c r="E12" s="20">
        <v>2.9296505361532995E-2</v>
      </c>
      <c r="F12" s="24">
        <v>4.3961018933311741E-3</v>
      </c>
      <c r="G12" s="11">
        <v>0</v>
      </c>
      <c r="H12" s="14">
        <v>4.2238525857560168E-3</v>
      </c>
      <c r="I12" s="18">
        <v>0.12699947039508236</v>
      </c>
      <c r="J12" s="11">
        <v>0</v>
      </c>
      <c r="K12" s="20">
        <v>0.12643704032064351</v>
      </c>
      <c r="L12" s="24">
        <v>2.2910773147509929</v>
      </c>
      <c r="M12" s="11">
        <v>0</v>
      </c>
      <c r="N12" s="14">
        <v>1.9604918018910216</v>
      </c>
      <c r="O12" s="22">
        <v>5.0885173655473098E-2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0.18048293378627428</v>
      </c>
      <c r="D15" s="15">
        <v>9.4999253307353992</v>
      </c>
      <c r="E15" s="21">
        <v>0.18137327138505085</v>
      </c>
      <c r="F15" s="25">
        <v>0.38015378662910637</v>
      </c>
      <c r="G15" s="15">
        <v>1.420573182090231</v>
      </c>
      <c r="H15" s="16">
        <v>0.42091979360628828</v>
      </c>
      <c r="I15" s="19">
        <v>0.69981770807848842</v>
      </c>
      <c r="J15" s="15">
        <v>31.910215097796176</v>
      </c>
      <c r="K15" s="21">
        <v>0.83803612798649307</v>
      </c>
      <c r="L15" s="25">
        <v>19.278941681939855</v>
      </c>
      <c r="M15" s="15">
        <v>138.35309942599082</v>
      </c>
      <c r="N15" s="16">
        <v>36.460462031664264</v>
      </c>
      <c r="O15" s="23">
        <v>0.38031244710666556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1.6559130597765815E-4</v>
      </c>
      <c r="D19" s="11">
        <v>0</v>
      </c>
      <c r="E19" s="20">
        <v>1.655754861292742E-4</v>
      </c>
      <c r="F19" s="24">
        <v>0</v>
      </c>
      <c r="G19" s="11">
        <v>0</v>
      </c>
      <c r="H19" s="14">
        <v>0</v>
      </c>
      <c r="I19" s="18">
        <v>8.0139708894761915E-4</v>
      </c>
      <c r="J19" s="11">
        <v>0.25747003029349425</v>
      </c>
      <c r="K19" s="14">
        <v>1.9380802422729088E-3</v>
      </c>
      <c r="L19" s="24">
        <v>2.7052714221797747E-4</v>
      </c>
      <c r="M19" s="11">
        <v>0</v>
      </c>
      <c r="N19" s="14">
        <v>2.3149207627896865E-4</v>
      </c>
      <c r="O19" s="22">
        <v>4.7942755939281239E-4</v>
      </c>
      <c r="R19" s="3"/>
      <c r="T19" s="2"/>
    </row>
    <row r="20" spans="1:20">
      <c r="A20" s="13" t="s">
        <v>2</v>
      </c>
      <c r="B20" s="17" t="s">
        <v>9</v>
      </c>
      <c r="C20" s="9">
        <v>4.3201772356977544E-2</v>
      </c>
      <c r="D20" s="11">
        <v>7.9335348881068191</v>
      </c>
      <c r="E20" s="20">
        <v>4.3955579284538131E-2</v>
      </c>
      <c r="F20" s="24">
        <v>0.52683762515065558</v>
      </c>
      <c r="G20" s="11">
        <v>6.4522303825664178</v>
      </c>
      <c r="H20" s="14">
        <v>0.75900803983645171</v>
      </c>
      <c r="I20" s="18">
        <v>0.24991292352048042</v>
      </c>
      <c r="J20" s="11">
        <v>14.307798758864205</v>
      </c>
      <c r="K20" s="14">
        <v>0.31216970106630154</v>
      </c>
      <c r="L20" s="24">
        <v>4.3106020507078009</v>
      </c>
      <c r="M20" s="11">
        <v>107.58349317508622</v>
      </c>
      <c r="N20" s="14">
        <v>19.212116485455343</v>
      </c>
      <c r="O20" s="22">
        <v>0.13525581563445038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3.2010393440775019E-2</v>
      </c>
      <c r="D22" s="11">
        <v>0</v>
      </c>
      <c r="E22" s="20">
        <v>3.2007335311799251E-2</v>
      </c>
      <c r="F22" s="24">
        <v>5.5211478408900276E-2</v>
      </c>
      <c r="G22" s="11">
        <v>0</v>
      </c>
      <c r="H22" s="14">
        <v>5.3048166648415253E-2</v>
      </c>
      <c r="I22" s="18">
        <v>0.11268413616808631</v>
      </c>
      <c r="J22" s="11">
        <v>0</v>
      </c>
      <c r="K22" s="14">
        <v>0.11218510300758633</v>
      </c>
      <c r="L22" s="24">
        <v>1.5990938734814615</v>
      </c>
      <c r="M22" s="11">
        <v>0</v>
      </c>
      <c r="N22" s="14">
        <v>1.3683564536342572</v>
      </c>
      <c r="O22" s="22">
        <v>4.9248195760389829E-2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7.5377757103730222E-2</v>
      </c>
      <c r="D24" s="15">
        <v>7.9335348881068191</v>
      </c>
      <c r="E24" s="21">
        <v>7.6128490082466665E-2</v>
      </c>
      <c r="F24" s="25">
        <v>0.58204910355955586</v>
      </c>
      <c r="G24" s="15">
        <v>6.4522303825664178</v>
      </c>
      <c r="H24" s="16">
        <v>0.81205620648486698</v>
      </c>
      <c r="I24" s="19">
        <v>0.36339845677751437</v>
      </c>
      <c r="J24" s="15">
        <v>14.565268789157699</v>
      </c>
      <c r="K24" s="16">
        <v>0.4262928843161608</v>
      </c>
      <c r="L24" s="25">
        <v>5.9099664513314805</v>
      </c>
      <c r="M24" s="15">
        <v>107.58349317508622</v>
      </c>
      <c r="N24" s="16">
        <v>20.580704431165877</v>
      </c>
      <c r="O24" s="23">
        <v>0.18498343895423303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6" sqref="C6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0.11</v>
      </c>
      <c r="E3" s="20">
        <v>0.01</v>
      </c>
      <c r="F3" s="24">
        <v>0</v>
      </c>
      <c r="G3" s="11">
        <v>0</v>
      </c>
      <c r="H3" s="14">
        <v>0</v>
      </c>
      <c r="I3" s="18">
        <v>0.04</v>
      </c>
      <c r="J3" s="11">
        <v>1.52</v>
      </c>
      <c r="K3" s="20">
        <v>0.06</v>
      </c>
      <c r="L3" s="24">
        <v>0.91</v>
      </c>
      <c r="M3" s="11">
        <v>9.56</v>
      </c>
      <c r="N3" s="14">
        <v>4.4400000000000004</v>
      </c>
      <c r="O3" s="22">
        <v>0.03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0.55000000000000004</v>
      </c>
      <c r="E5" s="20">
        <v>0.03</v>
      </c>
      <c r="F5" s="24">
        <v>0.05</v>
      </c>
      <c r="G5" s="11">
        <v>0</v>
      </c>
      <c r="H5" s="14">
        <v>0.05</v>
      </c>
      <c r="I5" s="18">
        <v>0.14000000000000001</v>
      </c>
      <c r="J5" s="11">
        <v>4.34</v>
      </c>
      <c r="K5" s="20">
        <v>0.19</v>
      </c>
      <c r="L5" s="24">
        <v>0.78</v>
      </c>
      <c r="M5" s="11">
        <v>15.9</v>
      </c>
      <c r="N5" s="14">
        <v>6.95</v>
      </c>
      <c r="O5" s="22">
        <v>0.08</v>
      </c>
    </row>
    <row r="6" spans="1:15">
      <c r="A6" s="13" t="s">
        <v>2</v>
      </c>
      <c r="B6" s="17" t="s">
        <v>1</v>
      </c>
      <c r="C6" s="9">
        <v>0.02</v>
      </c>
      <c r="D6" s="11">
        <v>0.02</v>
      </c>
      <c r="E6" s="20">
        <v>0.02</v>
      </c>
      <c r="F6" s="24">
        <v>0.09</v>
      </c>
      <c r="G6" s="11">
        <v>0</v>
      </c>
      <c r="H6" s="14">
        <v>0.09</v>
      </c>
      <c r="I6" s="18">
        <v>0.16</v>
      </c>
      <c r="J6" s="11">
        <v>21.31</v>
      </c>
      <c r="K6" s="20">
        <v>0.46</v>
      </c>
      <c r="L6" s="24">
        <v>6.23</v>
      </c>
      <c r="M6" s="11">
        <v>177.29</v>
      </c>
      <c r="N6" s="14">
        <v>76.02</v>
      </c>
      <c r="O6" s="22">
        <v>0.41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0.02</v>
      </c>
      <c r="G9" s="11">
        <v>0</v>
      </c>
      <c r="H9" s="14">
        <v>0.02</v>
      </c>
      <c r="I9" s="18">
        <v>0.24</v>
      </c>
      <c r="J9" s="11">
        <v>0</v>
      </c>
      <c r="K9" s="20">
        <v>0.23</v>
      </c>
      <c r="L9" s="24">
        <v>4.8099999999999996</v>
      </c>
      <c r="M9" s="11">
        <v>0</v>
      </c>
      <c r="N9" s="14">
        <v>2.85</v>
      </c>
      <c r="O9" s="22">
        <v>0.09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0.33</v>
      </c>
      <c r="M10" s="11">
        <v>0</v>
      </c>
      <c r="N10" s="14">
        <v>0.2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0.68</v>
      </c>
      <c r="E13" s="21">
        <v>0.13</v>
      </c>
      <c r="F13" s="25">
        <v>0.16</v>
      </c>
      <c r="G13" s="15">
        <v>0</v>
      </c>
      <c r="H13" s="16">
        <v>0.16</v>
      </c>
      <c r="I13" s="19">
        <v>0.62</v>
      </c>
      <c r="J13" s="15">
        <v>27.16</v>
      </c>
      <c r="K13" s="21">
        <v>1</v>
      </c>
      <c r="L13" s="25">
        <v>13.07</v>
      </c>
      <c r="M13" s="15">
        <v>202.74</v>
      </c>
      <c r="N13" s="16">
        <v>90.46</v>
      </c>
      <c r="O13" s="23">
        <v>0.64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7.0000000000000007E-2</v>
      </c>
      <c r="D18" s="11">
        <v>1.87</v>
      </c>
      <c r="E18" s="20">
        <v>7.0000000000000007E-2</v>
      </c>
      <c r="F18" s="24">
        <v>0.23</v>
      </c>
      <c r="G18" s="11">
        <v>0.18</v>
      </c>
      <c r="H18" s="14">
        <v>0.23</v>
      </c>
      <c r="I18" s="18">
        <v>0.44</v>
      </c>
      <c r="J18" s="11">
        <v>4.41</v>
      </c>
      <c r="K18" s="14">
        <v>0.5</v>
      </c>
      <c r="L18" s="24">
        <v>6.09</v>
      </c>
      <c r="M18" s="11">
        <v>56.14</v>
      </c>
      <c r="N18" s="14">
        <v>26.51</v>
      </c>
      <c r="O18" s="22">
        <v>0.24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0.18</v>
      </c>
      <c r="J20" s="11">
        <v>0</v>
      </c>
      <c r="K20" s="14">
        <v>0.18</v>
      </c>
      <c r="L20" s="24">
        <v>0.26</v>
      </c>
      <c r="M20" s="11">
        <v>0</v>
      </c>
      <c r="N20" s="14">
        <v>0.15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1.87</v>
      </c>
      <c r="E22" s="21">
        <v>0.1</v>
      </c>
      <c r="F22" s="25">
        <v>0.23</v>
      </c>
      <c r="G22" s="15">
        <v>0.18</v>
      </c>
      <c r="H22" s="16">
        <v>0.23</v>
      </c>
      <c r="I22" s="19">
        <v>0.63</v>
      </c>
      <c r="J22" s="15">
        <v>4.41</v>
      </c>
      <c r="K22" s="16">
        <v>0.68</v>
      </c>
      <c r="L22" s="25">
        <v>6.35</v>
      </c>
      <c r="M22" s="15">
        <v>56.14</v>
      </c>
      <c r="N22" s="16">
        <v>26.66</v>
      </c>
      <c r="O22" s="23">
        <v>0.28999999999999998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0.05</v>
      </c>
      <c r="J3" s="11">
        <v>0.77</v>
      </c>
      <c r="K3" s="20">
        <v>0.06</v>
      </c>
      <c r="L3" s="24">
        <v>6.73</v>
      </c>
      <c r="M3" s="11">
        <v>14.6</v>
      </c>
      <c r="N3" s="14">
        <v>8.0399999999999991</v>
      </c>
      <c r="O3" s="22">
        <v>0.03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65.77</v>
      </c>
      <c r="E5" s="20">
        <v>0.02</v>
      </c>
      <c r="F5" s="24">
        <v>0</v>
      </c>
      <c r="G5" s="11">
        <v>0</v>
      </c>
      <c r="H5" s="14">
        <v>0</v>
      </c>
      <c r="I5" s="18">
        <v>0.06</v>
      </c>
      <c r="J5" s="11">
        <v>15.45</v>
      </c>
      <c r="K5" s="20">
        <v>0.13</v>
      </c>
      <c r="L5" s="24">
        <v>6.96</v>
      </c>
      <c r="M5" s="11">
        <v>13.17</v>
      </c>
      <c r="N5" s="14">
        <v>7.99</v>
      </c>
      <c r="O5" s="22">
        <v>0.06</v>
      </c>
    </row>
    <row r="6" spans="1:15">
      <c r="A6" s="13" t="s">
        <v>2</v>
      </c>
      <c r="B6" s="17" t="s">
        <v>1</v>
      </c>
      <c r="C6" s="9">
        <v>0.33</v>
      </c>
      <c r="D6" s="11">
        <v>48.12</v>
      </c>
      <c r="E6" s="20">
        <v>0.33</v>
      </c>
      <c r="F6" s="24">
        <v>0</v>
      </c>
      <c r="G6" s="11">
        <v>0</v>
      </c>
      <c r="H6" s="14">
        <v>0</v>
      </c>
      <c r="I6" s="18">
        <v>1.25</v>
      </c>
      <c r="J6" s="11">
        <v>103.36</v>
      </c>
      <c r="K6" s="20">
        <v>1.7</v>
      </c>
      <c r="L6" s="24">
        <v>52.45</v>
      </c>
      <c r="M6" s="11">
        <v>302.69</v>
      </c>
      <c r="N6" s="14">
        <v>94.22</v>
      </c>
      <c r="O6" s="22">
        <v>0.86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0.16</v>
      </c>
      <c r="J9" s="11">
        <v>0</v>
      </c>
      <c r="K9" s="20">
        <v>0.16</v>
      </c>
      <c r="L9" s="24">
        <v>3.81</v>
      </c>
      <c r="M9" s="11">
        <v>0</v>
      </c>
      <c r="N9" s="14">
        <v>3.17</v>
      </c>
      <c r="O9" s="22">
        <v>0.1</v>
      </c>
    </row>
    <row r="10" spans="1:15">
      <c r="A10" s="13" t="s">
        <v>0</v>
      </c>
      <c r="B10" s="17" t="s">
        <v>1</v>
      </c>
      <c r="C10" s="9">
        <v>0.1</v>
      </c>
      <c r="D10" s="11">
        <v>0</v>
      </c>
      <c r="E10" s="20">
        <v>0.1</v>
      </c>
      <c r="F10" s="24">
        <v>0</v>
      </c>
      <c r="G10" s="11">
        <v>0</v>
      </c>
      <c r="H10" s="14">
        <v>0</v>
      </c>
      <c r="I10" s="18">
        <v>0.21</v>
      </c>
      <c r="J10" s="11">
        <v>0</v>
      </c>
      <c r="K10" s="20">
        <v>0.2</v>
      </c>
      <c r="L10" s="24">
        <v>3.8</v>
      </c>
      <c r="M10" s="11">
        <v>0</v>
      </c>
      <c r="N10" s="14">
        <v>3.17</v>
      </c>
      <c r="O10" s="22">
        <v>0.13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0.51</v>
      </c>
      <c r="D13" s="15">
        <v>113.89</v>
      </c>
      <c r="E13" s="21">
        <v>0.51</v>
      </c>
      <c r="F13" s="25">
        <v>0</v>
      </c>
      <c r="G13" s="15">
        <v>0</v>
      </c>
      <c r="H13" s="16">
        <v>0</v>
      </c>
      <c r="I13" s="19">
        <v>1.73</v>
      </c>
      <c r="J13" s="15">
        <v>119.58</v>
      </c>
      <c r="K13" s="21">
        <v>2.2599999999999998</v>
      </c>
      <c r="L13" s="25">
        <v>73.739999999999995</v>
      </c>
      <c r="M13" s="15">
        <v>330.45</v>
      </c>
      <c r="N13" s="16">
        <v>116.6</v>
      </c>
      <c r="O13" s="23">
        <v>1.18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0.27</v>
      </c>
      <c r="J18" s="11">
        <v>13.66</v>
      </c>
      <c r="K18" s="14">
        <v>0.33</v>
      </c>
      <c r="L18" s="24">
        <v>10.3</v>
      </c>
      <c r="M18" s="11">
        <v>207.96</v>
      </c>
      <c r="N18" s="14">
        <v>43.3</v>
      </c>
      <c r="O18" s="22">
        <v>0.23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0.13</v>
      </c>
      <c r="M20" s="11">
        <v>0</v>
      </c>
      <c r="N20" s="14">
        <v>0.1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</v>
      </c>
      <c r="E22" s="21">
        <v>0.09</v>
      </c>
      <c r="F22" s="25">
        <v>0</v>
      </c>
      <c r="G22" s="15">
        <v>0</v>
      </c>
      <c r="H22" s="16">
        <v>0</v>
      </c>
      <c r="I22" s="19">
        <v>0.36</v>
      </c>
      <c r="J22" s="15">
        <v>13.66</v>
      </c>
      <c r="K22" s="16">
        <v>0.42</v>
      </c>
      <c r="L22" s="25">
        <v>10.43</v>
      </c>
      <c r="M22" s="15">
        <v>207.96</v>
      </c>
      <c r="N22" s="16">
        <v>43.41</v>
      </c>
      <c r="O22" s="23">
        <v>0.28000000000000003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</v>
      </c>
      <c r="D3" s="11">
        <v>0</v>
      </c>
      <c r="E3" s="20">
        <v>0.1</v>
      </c>
      <c r="F3" s="24">
        <v>0</v>
      </c>
      <c r="G3" s="11">
        <v>0</v>
      </c>
      <c r="H3" s="14">
        <v>0</v>
      </c>
      <c r="I3" s="18">
        <v>0.25</v>
      </c>
      <c r="J3" s="11">
        <v>3.51</v>
      </c>
      <c r="K3" s="20">
        <v>0.26</v>
      </c>
      <c r="L3" s="24">
        <v>2.8</v>
      </c>
      <c r="M3" s="11">
        <v>8.26</v>
      </c>
      <c r="N3" s="14">
        <v>3</v>
      </c>
      <c r="O3" s="22">
        <v>0.13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7.0000000000000007E-2</v>
      </c>
      <c r="J5" s="11">
        <v>1.29</v>
      </c>
      <c r="K5" s="20">
        <v>0.08</v>
      </c>
      <c r="L5" s="24">
        <v>0.92</v>
      </c>
      <c r="M5" s="11">
        <v>16.73</v>
      </c>
      <c r="N5" s="14">
        <v>1.49</v>
      </c>
      <c r="O5" s="22">
        <v>0.03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0.24</v>
      </c>
      <c r="J6" s="11">
        <v>3.2</v>
      </c>
      <c r="K6" s="20">
        <v>0.25</v>
      </c>
      <c r="L6" s="24">
        <v>5.72</v>
      </c>
      <c r="M6" s="11">
        <v>42.46</v>
      </c>
      <c r="N6" s="14">
        <v>7.03</v>
      </c>
      <c r="O6" s="22">
        <v>7.0000000000000007E-2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0.14000000000000001</v>
      </c>
      <c r="J9" s="11">
        <v>0</v>
      </c>
      <c r="K9" s="20">
        <v>0.13</v>
      </c>
      <c r="L9" s="24">
        <v>0.91</v>
      </c>
      <c r="M9" s="11">
        <v>0</v>
      </c>
      <c r="N9" s="14">
        <v>0.88</v>
      </c>
      <c r="O9" s="22">
        <v>0.05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0.62</v>
      </c>
      <c r="M10" s="11">
        <v>0</v>
      </c>
      <c r="N10" s="14">
        <v>0.6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</v>
      </c>
      <c r="D13" s="15">
        <v>0</v>
      </c>
      <c r="E13" s="21">
        <v>0.2</v>
      </c>
      <c r="F13" s="25">
        <v>0</v>
      </c>
      <c r="G13" s="15">
        <v>0</v>
      </c>
      <c r="H13" s="16">
        <v>0</v>
      </c>
      <c r="I13" s="19">
        <v>0.78</v>
      </c>
      <c r="J13" s="15">
        <v>8</v>
      </c>
      <c r="K13" s="21">
        <v>0.81</v>
      </c>
      <c r="L13" s="25">
        <v>10.98</v>
      </c>
      <c r="M13" s="15">
        <v>67.45</v>
      </c>
      <c r="N13" s="16">
        <v>12.99</v>
      </c>
      <c r="O13" s="23">
        <v>0.32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0.14000000000000001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168.81</v>
      </c>
      <c r="E18" s="20">
        <v>0.05</v>
      </c>
      <c r="F18" s="24">
        <v>0</v>
      </c>
      <c r="G18" s="11">
        <v>0</v>
      </c>
      <c r="H18" s="14">
        <v>0</v>
      </c>
      <c r="I18" s="18">
        <v>0.18</v>
      </c>
      <c r="J18" s="11">
        <v>0.68</v>
      </c>
      <c r="K18" s="14">
        <v>0.18</v>
      </c>
      <c r="L18" s="24">
        <v>2.57</v>
      </c>
      <c r="M18" s="11">
        <v>0</v>
      </c>
      <c r="N18" s="14">
        <v>2.48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0.21</v>
      </c>
      <c r="J20" s="11">
        <v>0</v>
      </c>
      <c r="K20" s="14">
        <v>0.21</v>
      </c>
      <c r="L20" s="24">
        <v>6.34</v>
      </c>
      <c r="M20" s="11">
        <v>0</v>
      </c>
      <c r="N20" s="14">
        <v>6.11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0.12</v>
      </c>
      <c r="D22" s="15">
        <v>168.81</v>
      </c>
      <c r="E22" s="21">
        <v>0.12</v>
      </c>
      <c r="F22" s="25">
        <v>0</v>
      </c>
      <c r="G22" s="15">
        <v>0</v>
      </c>
      <c r="H22" s="16">
        <v>0</v>
      </c>
      <c r="I22" s="19">
        <v>0.39</v>
      </c>
      <c r="J22" s="15">
        <v>0.81</v>
      </c>
      <c r="K22" s="16">
        <v>0.39</v>
      </c>
      <c r="L22" s="25">
        <v>8.91</v>
      </c>
      <c r="M22" s="15">
        <v>0</v>
      </c>
      <c r="N22" s="16">
        <v>8.59</v>
      </c>
      <c r="O22" s="23">
        <v>0.18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8" sqref="C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0.02</v>
      </c>
      <c r="D3" s="11">
        <v>0</v>
      </c>
      <c r="E3" s="20">
        <v>0.02</v>
      </c>
      <c r="F3" s="24">
        <v>0</v>
      </c>
      <c r="G3" s="11">
        <v>0</v>
      </c>
      <c r="H3" s="14">
        <v>0</v>
      </c>
      <c r="I3" s="18">
        <v>0.06</v>
      </c>
      <c r="J3" s="11">
        <v>12.66</v>
      </c>
      <c r="K3" s="20">
        <v>0.1</v>
      </c>
      <c r="L3" s="24">
        <v>0.39</v>
      </c>
      <c r="M3" s="11">
        <v>85.13</v>
      </c>
      <c r="N3" s="14">
        <v>6.76</v>
      </c>
      <c r="O3" s="22">
        <v>0.04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0.12</v>
      </c>
      <c r="J5" s="11">
        <v>22.95</v>
      </c>
      <c r="K5" s="20">
        <v>0.19</v>
      </c>
      <c r="L5" s="24">
        <v>5.84</v>
      </c>
      <c r="M5" s="11">
        <v>398.11</v>
      </c>
      <c r="N5" s="14">
        <v>35.32</v>
      </c>
      <c r="O5" s="22">
        <v>0.09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0.05</v>
      </c>
      <c r="J6" s="11">
        <v>0.03</v>
      </c>
      <c r="K6" s="20">
        <v>0.05</v>
      </c>
      <c r="L6" s="24">
        <v>0.28000000000000003</v>
      </c>
      <c r="M6" s="11">
        <v>4.46</v>
      </c>
      <c r="N6" s="14">
        <v>0.6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0.15</v>
      </c>
      <c r="J9" s="11">
        <v>0</v>
      </c>
      <c r="K9" s="20">
        <v>0.15</v>
      </c>
      <c r="L9" s="24">
        <v>6.07</v>
      </c>
      <c r="M9" s="11">
        <v>0</v>
      </c>
      <c r="N9" s="14">
        <v>5.62</v>
      </c>
      <c r="O9" s="22">
        <v>0.06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0.28999999999999998</v>
      </c>
      <c r="J10" s="11">
        <v>0</v>
      </c>
      <c r="K10" s="20">
        <v>0.28999999999999998</v>
      </c>
      <c r="L10" s="24">
        <v>16.41</v>
      </c>
      <c r="M10" s="11">
        <v>0</v>
      </c>
      <c r="N10" s="14">
        <v>15.18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0.09</v>
      </c>
      <c r="D13" s="15">
        <v>0</v>
      </c>
      <c r="E13" s="21">
        <v>0.09</v>
      </c>
      <c r="F13" s="25">
        <v>0</v>
      </c>
      <c r="G13" s="15">
        <v>0</v>
      </c>
      <c r="H13" s="16">
        <v>0</v>
      </c>
      <c r="I13" s="19">
        <v>0.68</v>
      </c>
      <c r="J13" s="15">
        <v>35.64</v>
      </c>
      <c r="K13" s="21">
        <v>0.79</v>
      </c>
      <c r="L13" s="25">
        <v>28.99</v>
      </c>
      <c r="M13" s="15">
        <v>487.7</v>
      </c>
      <c r="N13" s="16">
        <v>63.47</v>
      </c>
      <c r="O13" s="23">
        <v>0.28000000000000003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0.03</v>
      </c>
      <c r="J18" s="11">
        <v>0</v>
      </c>
      <c r="K18" s="14">
        <v>0.03</v>
      </c>
      <c r="L18" s="24">
        <v>0.04</v>
      </c>
      <c r="M18" s="11">
        <v>0</v>
      </c>
      <c r="N18" s="14">
        <v>0.03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0.25</v>
      </c>
      <c r="J20" s="11">
        <v>0</v>
      </c>
      <c r="K20" s="14">
        <v>0.25</v>
      </c>
      <c r="L20" s="24">
        <v>2.5499999999999998</v>
      </c>
      <c r="M20" s="11">
        <v>0</v>
      </c>
      <c r="N20" s="14">
        <v>2.36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0.28000000000000003</v>
      </c>
      <c r="J22" s="15">
        <v>0</v>
      </c>
      <c r="K22" s="16">
        <v>0.27</v>
      </c>
      <c r="L22" s="25">
        <v>2.59</v>
      </c>
      <c r="M22" s="15">
        <v>0</v>
      </c>
      <c r="N22" s="16">
        <v>2.39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9" sqref="F9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24.66</v>
      </c>
      <c r="E6" s="20">
        <v>0</v>
      </c>
      <c r="F6" s="24">
        <v>0</v>
      </c>
      <c r="G6" s="11">
        <v>0</v>
      </c>
      <c r="H6" s="14">
        <v>0</v>
      </c>
      <c r="I6" s="18">
        <v>0.08</v>
      </c>
      <c r="J6" s="11">
        <v>5.0599999999999996</v>
      </c>
      <c r="K6" s="20">
        <v>0.12</v>
      </c>
      <c r="L6" s="24">
        <v>2.57</v>
      </c>
      <c r="M6" s="11">
        <v>234.49</v>
      </c>
      <c r="N6" s="14">
        <v>42.56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0.14000000000000001</v>
      </c>
      <c r="J9" s="11">
        <v>0</v>
      </c>
      <c r="K9" s="20">
        <v>0.14000000000000001</v>
      </c>
      <c r="L9" s="24">
        <v>1.89</v>
      </c>
      <c r="M9" s="11">
        <v>0</v>
      </c>
      <c r="N9" s="14">
        <v>1.56</v>
      </c>
      <c r="O9" s="22">
        <v>0.06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0.16</v>
      </c>
      <c r="L10" s="24">
        <v>0.55000000000000004</v>
      </c>
      <c r="M10" s="11">
        <v>0</v>
      </c>
      <c r="N10" s="14">
        <v>0.45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24.66</v>
      </c>
      <c r="E13" s="21">
        <v>0.08</v>
      </c>
      <c r="F13" s="25">
        <v>0</v>
      </c>
      <c r="G13" s="15">
        <v>0</v>
      </c>
      <c r="H13" s="16">
        <v>0</v>
      </c>
      <c r="I13" s="19">
        <v>0.38</v>
      </c>
      <c r="J13" s="15">
        <v>5.0599999999999996</v>
      </c>
      <c r="K13" s="21">
        <v>0.42</v>
      </c>
      <c r="L13" s="25">
        <v>5.01</v>
      </c>
      <c r="M13" s="15">
        <v>234.49</v>
      </c>
      <c r="N13" s="16">
        <v>44.57</v>
      </c>
      <c r="O13" s="23">
        <v>0.17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</v>
      </c>
      <c r="K18" s="14">
        <v>0.01</v>
      </c>
      <c r="L18" s="24">
        <v>0.1</v>
      </c>
      <c r="M18" s="11">
        <v>0</v>
      </c>
      <c r="N18" s="14">
        <v>0.08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0.03</v>
      </c>
      <c r="J22" s="15">
        <v>0</v>
      </c>
      <c r="K22" s="16">
        <v>0.03</v>
      </c>
      <c r="L22" s="25">
        <v>0.1</v>
      </c>
      <c r="M22" s="15">
        <v>0</v>
      </c>
      <c r="N22" s="16">
        <v>0.08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0.14000000000000001</v>
      </c>
      <c r="E3" s="20">
        <v>0</v>
      </c>
      <c r="F3" s="24">
        <v>0.12</v>
      </c>
      <c r="G3" s="11">
        <v>0</v>
      </c>
      <c r="H3" s="14">
        <v>0.12</v>
      </c>
      <c r="I3" s="18">
        <v>0</v>
      </c>
      <c r="J3" s="11">
        <v>0.35</v>
      </c>
      <c r="K3" s="20">
        <v>0.01</v>
      </c>
      <c r="L3" s="24">
        <v>0</v>
      </c>
      <c r="M3" s="11">
        <v>4.9000000000000004</v>
      </c>
      <c r="N3" s="14">
        <v>0.55000000000000004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0.22</v>
      </c>
      <c r="G5" s="11">
        <v>0</v>
      </c>
      <c r="H5" s="14">
        <v>0.22</v>
      </c>
      <c r="I5" s="18">
        <v>0.11</v>
      </c>
      <c r="J5" s="11">
        <v>14.73</v>
      </c>
      <c r="K5" s="20">
        <v>0.27</v>
      </c>
      <c r="L5" s="24">
        <v>0.44</v>
      </c>
      <c r="M5" s="11">
        <v>37.049999999999997</v>
      </c>
      <c r="N5" s="14">
        <v>4.55</v>
      </c>
      <c r="O5" s="22">
        <v>0.06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0.18</v>
      </c>
      <c r="G6" s="11">
        <v>0</v>
      </c>
      <c r="H6" s="14">
        <v>0.18</v>
      </c>
      <c r="I6" s="18">
        <v>0.2</v>
      </c>
      <c r="J6" s="11">
        <v>28.07</v>
      </c>
      <c r="K6" s="20">
        <v>0.5</v>
      </c>
      <c r="L6" s="24">
        <v>2.77</v>
      </c>
      <c r="M6" s="11">
        <v>135.29</v>
      </c>
      <c r="N6" s="14">
        <v>17.64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0.21</v>
      </c>
      <c r="J9" s="11">
        <v>0</v>
      </c>
      <c r="K9" s="20">
        <v>0.21</v>
      </c>
      <c r="L9" s="24">
        <v>0.01</v>
      </c>
      <c r="M9" s="11">
        <v>0</v>
      </c>
      <c r="N9" s="14">
        <v>0</v>
      </c>
      <c r="O9" s="22">
        <v>0.05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0.09</v>
      </c>
      <c r="D13" s="15">
        <v>0.14000000000000001</v>
      </c>
      <c r="E13" s="21">
        <v>0.09</v>
      </c>
      <c r="F13" s="25">
        <v>0.52</v>
      </c>
      <c r="G13" s="15">
        <v>0</v>
      </c>
      <c r="H13" s="16">
        <v>0.52</v>
      </c>
      <c r="I13" s="19">
        <v>0.62</v>
      </c>
      <c r="J13" s="15">
        <v>43.16</v>
      </c>
      <c r="K13" s="21">
        <v>1.08</v>
      </c>
      <c r="L13" s="25">
        <v>3.22</v>
      </c>
      <c r="M13" s="15">
        <v>177.23</v>
      </c>
      <c r="N13" s="16">
        <v>22.74</v>
      </c>
      <c r="O13" s="23">
        <v>0.27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0.13</v>
      </c>
      <c r="J18" s="11">
        <v>0.14000000000000001</v>
      </c>
      <c r="K18" s="14">
        <v>0.13</v>
      </c>
      <c r="L18" s="24">
        <v>0</v>
      </c>
      <c r="M18" s="11">
        <v>32.54</v>
      </c>
      <c r="N18" s="14">
        <v>3.65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0.42</v>
      </c>
      <c r="G20" s="11">
        <v>0</v>
      </c>
      <c r="H20" s="14">
        <v>0.42</v>
      </c>
      <c r="I20" s="18">
        <v>0.06</v>
      </c>
      <c r="J20" s="11">
        <v>0</v>
      </c>
      <c r="K20" s="14">
        <v>0.06</v>
      </c>
      <c r="L20" s="24">
        <v>0.2</v>
      </c>
      <c r="M20" s="11">
        <v>0</v>
      </c>
      <c r="N20" s="14">
        <v>0.17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0.42</v>
      </c>
      <c r="G22" s="15">
        <v>0</v>
      </c>
      <c r="H22" s="16">
        <v>0.42</v>
      </c>
      <c r="I22" s="19">
        <v>0.19</v>
      </c>
      <c r="J22" s="15">
        <v>0.14000000000000001</v>
      </c>
      <c r="K22" s="16">
        <v>0.19</v>
      </c>
      <c r="L22" s="25">
        <v>0.2</v>
      </c>
      <c r="M22" s="15">
        <v>32.54</v>
      </c>
      <c r="N22" s="16">
        <v>3.82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8" sqref="C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0.01</v>
      </c>
      <c r="J5" s="11">
        <v>0</v>
      </c>
      <c r="K5" s="20">
        <v>0.01</v>
      </c>
      <c r="L5" s="24">
        <v>0.31</v>
      </c>
      <c r="M5" s="11">
        <v>0</v>
      </c>
      <c r="N5" s="14">
        <v>0.31</v>
      </c>
      <c r="O5" s="22">
        <v>0.01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0.02</v>
      </c>
      <c r="J6" s="11">
        <v>0</v>
      </c>
      <c r="K6" s="20">
        <v>0.02</v>
      </c>
      <c r="L6" s="24">
        <v>0.94</v>
      </c>
      <c r="M6" s="11">
        <v>0</v>
      </c>
      <c r="N6" s="14">
        <v>0.94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0.11</v>
      </c>
      <c r="J9" s="11">
        <v>0</v>
      </c>
      <c r="K9" s="20">
        <v>0.11</v>
      </c>
      <c r="L9" s="24">
        <v>2.76</v>
      </c>
      <c r="M9" s="11">
        <v>0</v>
      </c>
      <c r="N9" s="14">
        <v>2.75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0.35</v>
      </c>
      <c r="M10" s="11">
        <v>0</v>
      </c>
      <c r="N10" s="14">
        <v>0.35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0.03</v>
      </c>
      <c r="D13" s="15">
        <v>0</v>
      </c>
      <c r="E13" s="21">
        <v>0.03</v>
      </c>
      <c r="F13" s="25">
        <v>0</v>
      </c>
      <c r="G13" s="15">
        <v>0</v>
      </c>
      <c r="H13" s="16">
        <v>0</v>
      </c>
      <c r="I13" s="19">
        <v>0.15</v>
      </c>
      <c r="J13" s="15">
        <v>0</v>
      </c>
      <c r="K13" s="21">
        <v>0.15</v>
      </c>
      <c r="L13" s="25">
        <v>4.37</v>
      </c>
      <c r="M13" s="15">
        <v>0</v>
      </c>
      <c r="N13" s="16">
        <v>4.3600000000000003</v>
      </c>
      <c r="O13" s="23">
        <v>0.09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0.11</v>
      </c>
      <c r="J18" s="11">
        <v>1.0900000000000001</v>
      </c>
      <c r="K18" s="14">
        <v>0.11</v>
      </c>
      <c r="L18" s="24">
        <v>2.74</v>
      </c>
      <c r="M18" s="11">
        <v>0</v>
      </c>
      <c r="N18" s="14">
        <v>2.73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0.67</v>
      </c>
      <c r="M20" s="11">
        <v>0</v>
      </c>
      <c r="N20" s="14">
        <v>0.67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0.2</v>
      </c>
      <c r="J22" s="15">
        <v>1.0900000000000001</v>
      </c>
      <c r="K22" s="16">
        <v>0.2</v>
      </c>
      <c r="L22" s="25">
        <v>3.41</v>
      </c>
      <c r="M22" s="15">
        <v>0</v>
      </c>
      <c r="N22" s="16">
        <v>3.4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0.38</v>
      </c>
      <c r="J5" s="11">
        <v>22.55</v>
      </c>
      <c r="K5" s="20">
        <v>0.48</v>
      </c>
      <c r="L5" s="24">
        <v>18.89</v>
      </c>
      <c r="M5" s="11">
        <v>103.39</v>
      </c>
      <c r="N5" s="14">
        <v>30.73</v>
      </c>
      <c r="O5" s="22">
        <v>0.21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0.06</v>
      </c>
      <c r="G6" s="11">
        <v>0</v>
      </c>
      <c r="H6" s="14">
        <v>0.06</v>
      </c>
      <c r="I6" s="18">
        <v>0.57999999999999996</v>
      </c>
      <c r="J6" s="11">
        <v>210.93</v>
      </c>
      <c r="K6" s="20">
        <v>1.52</v>
      </c>
      <c r="L6" s="24">
        <v>24.06</v>
      </c>
      <c r="M6" s="11">
        <v>250.28</v>
      </c>
      <c r="N6" s="14">
        <v>55.75</v>
      </c>
      <c r="O6" s="22">
        <v>0.43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2.98</v>
      </c>
      <c r="M9" s="11">
        <v>0</v>
      </c>
      <c r="N9" s="14">
        <v>2.57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0.21</v>
      </c>
      <c r="J10" s="11">
        <v>0</v>
      </c>
      <c r="K10" s="20">
        <v>0.21</v>
      </c>
      <c r="L10" s="24">
        <v>1.46</v>
      </c>
      <c r="M10" s="11">
        <v>0</v>
      </c>
      <c r="N10" s="14">
        <v>1.26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0</v>
      </c>
      <c r="E13" s="21">
        <v>0.18</v>
      </c>
      <c r="F13" s="25">
        <v>0.06</v>
      </c>
      <c r="G13" s="15">
        <v>0</v>
      </c>
      <c r="H13" s="16">
        <v>0.06</v>
      </c>
      <c r="I13" s="19">
        <v>1.43</v>
      </c>
      <c r="J13" s="15">
        <v>233.48</v>
      </c>
      <c r="K13" s="21">
        <v>2.4700000000000002</v>
      </c>
      <c r="L13" s="25">
        <v>47.4</v>
      </c>
      <c r="M13" s="15">
        <v>353.67</v>
      </c>
      <c r="N13" s="16">
        <v>90.3</v>
      </c>
      <c r="O13" s="23">
        <v>0.78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1.41</v>
      </c>
      <c r="J18" s="11">
        <v>2.86</v>
      </c>
      <c r="K18" s="14">
        <v>1.41</v>
      </c>
      <c r="L18" s="24">
        <v>0.01</v>
      </c>
      <c r="M18" s="11">
        <v>33.01</v>
      </c>
      <c r="N18" s="14">
        <v>4.63</v>
      </c>
      <c r="O18" s="22">
        <v>0.2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0.01</v>
      </c>
      <c r="G20" s="11">
        <v>0</v>
      </c>
      <c r="H20" s="14">
        <v>0.01</v>
      </c>
      <c r="I20" s="18">
        <v>0.2</v>
      </c>
      <c r="J20" s="11">
        <v>0</v>
      </c>
      <c r="K20" s="14">
        <v>0.2</v>
      </c>
      <c r="L20" s="24">
        <v>3.78</v>
      </c>
      <c r="M20" s="11">
        <v>0</v>
      </c>
      <c r="N20" s="14">
        <v>3.25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0.01</v>
      </c>
      <c r="G22" s="15">
        <v>0</v>
      </c>
      <c r="H22" s="16">
        <v>0.01</v>
      </c>
      <c r="I22" s="19">
        <v>1.61</v>
      </c>
      <c r="J22" s="15">
        <v>2.86</v>
      </c>
      <c r="K22" s="16">
        <v>1.61</v>
      </c>
      <c r="L22" s="25">
        <v>3.79</v>
      </c>
      <c r="M22" s="15">
        <v>33.01</v>
      </c>
      <c r="N22" s="16">
        <v>7.89</v>
      </c>
      <c r="O22" s="23">
        <v>0.27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0" sqref="C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</v>
      </c>
      <c r="E3" s="20">
        <v>0.01</v>
      </c>
      <c r="F3" s="24">
        <v>0</v>
      </c>
      <c r="G3" s="11">
        <v>0</v>
      </c>
      <c r="H3" s="14">
        <v>0</v>
      </c>
      <c r="I3" s="18">
        <v>0.09</v>
      </c>
      <c r="J3" s="11">
        <v>0</v>
      </c>
      <c r="K3" s="20">
        <v>0.09</v>
      </c>
      <c r="L3" s="24">
        <v>0</v>
      </c>
      <c r="M3" s="11">
        <v>0</v>
      </c>
      <c r="N3" s="14">
        <v>0</v>
      </c>
      <c r="O3" s="22">
        <v>0.02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12.55</v>
      </c>
      <c r="E5" s="20">
        <v>0.04</v>
      </c>
      <c r="F5" s="24">
        <v>0</v>
      </c>
      <c r="G5" s="11">
        <v>0</v>
      </c>
      <c r="H5" s="14">
        <v>0</v>
      </c>
      <c r="I5" s="18">
        <v>0.16</v>
      </c>
      <c r="J5" s="11">
        <v>10.59</v>
      </c>
      <c r="K5" s="20">
        <v>0.2</v>
      </c>
      <c r="L5" s="24">
        <v>0.85</v>
      </c>
      <c r="M5" s="11">
        <v>0</v>
      </c>
      <c r="N5" s="14">
        <v>0.64</v>
      </c>
      <c r="O5" s="22">
        <v>7.0000000000000007E-2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0.14000000000000001</v>
      </c>
      <c r="J6" s="11">
        <v>0.69</v>
      </c>
      <c r="K6" s="20">
        <v>0.15</v>
      </c>
      <c r="L6" s="24">
        <v>0</v>
      </c>
      <c r="M6" s="11">
        <v>0</v>
      </c>
      <c r="N6" s="14">
        <v>0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</v>
      </c>
      <c r="G9" s="11">
        <v>0</v>
      </c>
      <c r="H9" s="14">
        <v>0</v>
      </c>
      <c r="I9" s="18">
        <v>0.39</v>
      </c>
      <c r="J9" s="11">
        <v>0</v>
      </c>
      <c r="K9" s="20">
        <v>0.39</v>
      </c>
      <c r="L9" s="24">
        <v>13.12</v>
      </c>
      <c r="M9" s="11">
        <v>0</v>
      </c>
      <c r="N9" s="14">
        <v>9.84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0.28000000000000003</v>
      </c>
      <c r="J10" s="11">
        <v>0</v>
      </c>
      <c r="K10" s="20">
        <v>0.28000000000000003</v>
      </c>
      <c r="L10" s="24">
        <v>0</v>
      </c>
      <c r="M10" s="11">
        <v>0</v>
      </c>
      <c r="N10" s="14">
        <v>0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12.55</v>
      </c>
      <c r="E13" s="21">
        <v>0.18</v>
      </c>
      <c r="F13" s="25">
        <v>0</v>
      </c>
      <c r="G13" s="15">
        <v>0</v>
      </c>
      <c r="H13" s="16">
        <v>0</v>
      </c>
      <c r="I13" s="19">
        <v>1.06</v>
      </c>
      <c r="J13" s="15">
        <v>11.28</v>
      </c>
      <c r="K13" s="21">
        <v>1.1100000000000001</v>
      </c>
      <c r="L13" s="25">
        <v>13.98</v>
      </c>
      <c r="M13" s="15">
        <v>0</v>
      </c>
      <c r="N13" s="16">
        <v>10.48</v>
      </c>
      <c r="O13" s="23">
        <v>0.36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0.06</v>
      </c>
      <c r="J18" s="11">
        <v>11.53</v>
      </c>
      <c r="K18" s="14">
        <v>0.12</v>
      </c>
      <c r="L18" s="24">
        <v>0.65</v>
      </c>
      <c r="M18" s="11">
        <v>0</v>
      </c>
      <c r="N18" s="14">
        <v>0.49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0.35</v>
      </c>
      <c r="J20" s="11">
        <v>0</v>
      </c>
      <c r="K20" s="14">
        <v>0.34</v>
      </c>
      <c r="L20" s="24">
        <v>0</v>
      </c>
      <c r="M20" s="11">
        <v>0</v>
      </c>
      <c r="N20" s="14">
        <v>0</v>
      </c>
      <c r="O20" s="22">
        <v>0.09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0.41</v>
      </c>
      <c r="J22" s="15">
        <v>11.53</v>
      </c>
      <c r="K22" s="16">
        <v>0.46</v>
      </c>
      <c r="L22" s="25">
        <v>0.65</v>
      </c>
      <c r="M22" s="15">
        <v>0</v>
      </c>
      <c r="N22" s="16">
        <v>0.49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</v>
      </c>
      <c r="E5" s="20">
        <v>0.02</v>
      </c>
      <c r="F5" s="24">
        <v>0</v>
      </c>
      <c r="G5" s="11">
        <v>0</v>
      </c>
      <c r="H5" s="14">
        <v>0</v>
      </c>
      <c r="I5" s="18">
        <v>0.05</v>
      </c>
      <c r="J5" s="11">
        <v>14.67</v>
      </c>
      <c r="K5" s="20">
        <v>0.09</v>
      </c>
      <c r="L5" s="24">
        <v>0.12</v>
      </c>
      <c r="M5" s="11">
        <v>0</v>
      </c>
      <c r="N5" s="14">
        <v>0.11</v>
      </c>
      <c r="O5" s="22">
        <v>0.04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0.17</v>
      </c>
      <c r="J9" s="11">
        <v>0</v>
      </c>
      <c r="K9" s="20">
        <v>0.17</v>
      </c>
      <c r="L9" s="24">
        <v>6.25</v>
      </c>
      <c r="M9" s="11">
        <v>0</v>
      </c>
      <c r="N9" s="14">
        <v>5.97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0.47</v>
      </c>
      <c r="M10" s="11">
        <v>0</v>
      </c>
      <c r="N10" s="14">
        <v>0.44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0</v>
      </c>
      <c r="E13" s="21">
        <v>0.12</v>
      </c>
      <c r="F13" s="25">
        <v>0</v>
      </c>
      <c r="G13" s="15">
        <v>0</v>
      </c>
      <c r="H13" s="16">
        <v>0</v>
      </c>
      <c r="I13" s="19">
        <v>0.22</v>
      </c>
      <c r="J13" s="15">
        <v>14.67</v>
      </c>
      <c r="K13" s="21">
        <v>0.26</v>
      </c>
      <c r="L13" s="25">
        <v>6.84</v>
      </c>
      <c r="M13" s="15">
        <v>0</v>
      </c>
      <c r="N13" s="16">
        <v>6.53</v>
      </c>
      <c r="O13" s="23">
        <v>0.17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0.26</v>
      </c>
      <c r="J18" s="11">
        <v>12.16</v>
      </c>
      <c r="K18" s="14">
        <v>0.28999999999999998</v>
      </c>
      <c r="L18" s="24">
        <v>0</v>
      </c>
      <c r="M18" s="11">
        <v>0</v>
      </c>
      <c r="N18" s="14">
        <v>0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0.02</v>
      </c>
      <c r="J20" s="11">
        <v>0</v>
      </c>
      <c r="K20" s="14">
        <v>0.02</v>
      </c>
      <c r="L20" s="24">
        <v>0.48</v>
      </c>
      <c r="M20" s="11">
        <v>0</v>
      </c>
      <c r="N20" s="14">
        <v>0.46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0.28000000000000003</v>
      </c>
      <c r="J22" s="15">
        <v>12.16</v>
      </c>
      <c r="K22" s="16">
        <v>0.31</v>
      </c>
      <c r="L22" s="25">
        <v>0.48</v>
      </c>
      <c r="M22" s="15">
        <v>0</v>
      </c>
      <c r="N22" s="16">
        <v>0.46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1.82</v>
      </c>
      <c r="E5" s="20">
        <v>0.04</v>
      </c>
      <c r="F5" s="24">
        <v>0.03</v>
      </c>
      <c r="G5" s="11">
        <v>1.17</v>
      </c>
      <c r="H5" s="14">
        <v>0.05</v>
      </c>
      <c r="I5" s="18">
        <v>0.11</v>
      </c>
      <c r="J5" s="11">
        <v>4.93</v>
      </c>
      <c r="K5" s="20">
        <v>0.16</v>
      </c>
      <c r="L5" s="24">
        <v>3.58</v>
      </c>
      <c r="M5" s="11">
        <v>7.97</v>
      </c>
      <c r="N5" s="14">
        <v>5.41</v>
      </c>
      <c r="O5" s="22">
        <v>0.06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0.24</v>
      </c>
      <c r="J6" s="11">
        <v>5.21</v>
      </c>
      <c r="K6" s="20">
        <v>0.28999999999999998</v>
      </c>
      <c r="L6" s="24">
        <v>11.37</v>
      </c>
      <c r="M6" s="11">
        <v>7.52</v>
      </c>
      <c r="N6" s="14">
        <v>9.76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0.02</v>
      </c>
      <c r="G9" s="11">
        <v>0</v>
      </c>
      <c r="H9" s="14">
        <v>0.02</v>
      </c>
      <c r="I9" s="18">
        <v>0.12</v>
      </c>
      <c r="J9" s="11">
        <v>0</v>
      </c>
      <c r="K9" s="20">
        <v>0.12</v>
      </c>
      <c r="L9" s="24">
        <v>0.03</v>
      </c>
      <c r="M9" s="11">
        <v>0</v>
      </c>
      <c r="N9" s="14">
        <v>0.02</v>
      </c>
      <c r="O9" s="22">
        <v>0.06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6.53</v>
      </c>
      <c r="M10" s="11">
        <v>0</v>
      </c>
      <c r="N10" s="14">
        <v>3.8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1.82</v>
      </c>
      <c r="E13" s="21">
        <v>0.18</v>
      </c>
      <c r="F13" s="25">
        <v>0.05</v>
      </c>
      <c r="G13" s="15">
        <v>1.17</v>
      </c>
      <c r="H13" s="16">
        <v>7.0000000000000007E-2</v>
      </c>
      <c r="I13" s="19">
        <v>0.57999999999999996</v>
      </c>
      <c r="J13" s="15">
        <v>10.15</v>
      </c>
      <c r="K13" s="21">
        <v>0.68</v>
      </c>
      <c r="L13" s="25">
        <v>21.5</v>
      </c>
      <c r="M13" s="15">
        <v>15.48</v>
      </c>
      <c r="N13" s="16">
        <v>18.989999999999998</v>
      </c>
      <c r="O13" s="23">
        <v>0.28000000000000003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0.08</v>
      </c>
      <c r="G18" s="11">
        <v>0</v>
      </c>
      <c r="H18" s="14">
        <v>0.08</v>
      </c>
      <c r="I18" s="18">
        <v>0.15</v>
      </c>
      <c r="J18" s="11">
        <v>1.23</v>
      </c>
      <c r="K18" s="14">
        <v>0.16</v>
      </c>
      <c r="L18" s="24">
        <v>0.72</v>
      </c>
      <c r="M18" s="11">
        <v>138.75</v>
      </c>
      <c r="N18" s="14">
        <v>58.35</v>
      </c>
      <c r="O18" s="22">
        <v>0.16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0.42</v>
      </c>
      <c r="M20" s="11">
        <v>0</v>
      </c>
      <c r="N20" s="14">
        <v>0.24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0.08</v>
      </c>
      <c r="G22" s="15">
        <v>0</v>
      </c>
      <c r="H22" s="16">
        <v>0.08</v>
      </c>
      <c r="I22" s="19">
        <v>0.26</v>
      </c>
      <c r="J22" s="15">
        <v>1.23</v>
      </c>
      <c r="K22" s="16">
        <v>0.27</v>
      </c>
      <c r="L22" s="25">
        <v>1.1299999999999999</v>
      </c>
      <c r="M22" s="15">
        <v>138.75</v>
      </c>
      <c r="N22" s="16">
        <v>58.6</v>
      </c>
      <c r="O22" s="23">
        <v>0.19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5.28</v>
      </c>
      <c r="E5" s="20">
        <v>0.12</v>
      </c>
      <c r="F5" s="24">
        <v>0.2</v>
      </c>
      <c r="G5" s="11">
        <v>0.57999999999999996</v>
      </c>
      <c r="H5" s="14">
        <v>0.21</v>
      </c>
      <c r="I5" s="18">
        <v>0.21</v>
      </c>
      <c r="J5" s="11">
        <v>6.55</v>
      </c>
      <c r="K5" s="20">
        <v>0.36</v>
      </c>
      <c r="L5" s="24">
        <v>1.44</v>
      </c>
      <c r="M5" s="11">
        <v>44.23</v>
      </c>
      <c r="N5" s="14">
        <v>34.57</v>
      </c>
      <c r="O5" s="22">
        <v>0.27</v>
      </c>
    </row>
    <row r="6" spans="1:15">
      <c r="A6" s="13" t="s">
        <v>2</v>
      </c>
      <c r="B6" s="17" t="s">
        <v>1</v>
      </c>
      <c r="C6" s="9">
        <v>0.02</v>
      </c>
      <c r="D6" s="11">
        <v>3.93</v>
      </c>
      <c r="E6" s="20">
        <v>0.03</v>
      </c>
      <c r="F6" s="24">
        <v>0.03</v>
      </c>
      <c r="G6" s="11">
        <v>0</v>
      </c>
      <c r="H6" s="14">
        <v>0.03</v>
      </c>
      <c r="I6" s="18">
        <v>0.04</v>
      </c>
      <c r="J6" s="11">
        <v>3.24</v>
      </c>
      <c r="K6" s="20">
        <v>0.11</v>
      </c>
      <c r="L6" s="24">
        <v>0.17</v>
      </c>
      <c r="M6" s="11">
        <v>70.28</v>
      </c>
      <c r="N6" s="14">
        <v>54.45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0.05</v>
      </c>
      <c r="G9" s="11">
        <v>0</v>
      </c>
      <c r="H9" s="14">
        <v>0.05</v>
      </c>
      <c r="I9" s="18">
        <v>0.12</v>
      </c>
      <c r="J9" s="11">
        <v>0</v>
      </c>
      <c r="K9" s="20">
        <v>0.12</v>
      </c>
      <c r="L9" s="24">
        <v>0.15</v>
      </c>
      <c r="M9" s="11">
        <v>0</v>
      </c>
      <c r="N9" s="14">
        <v>0.03</v>
      </c>
      <c r="O9" s="22">
        <v>0.05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9.2100000000000009</v>
      </c>
      <c r="E13" s="21">
        <v>0.18</v>
      </c>
      <c r="F13" s="25">
        <v>0.28000000000000003</v>
      </c>
      <c r="G13" s="15">
        <v>0.57999999999999996</v>
      </c>
      <c r="H13" s="16">
        <v>0.28999999999999998</v>
      </c>
      <c r="I13" s="19">
        <v>0.36</v>
      </c>
      <c r="J13" s="15">
        <v>9.7899999999999991</v>
      </c>
      <c r="K13" s="21">
        <v>0.57999999999999996</v>
      </c>
      <c r="L13" s="25">
        <v>1.75</v>
      </c>
      <c r="M13" s="15">
        <v>114.51</v>
      </c>
      <c r="N13" s="16">
        <v>89.05</v>
      </c>
      <c r="O13" s="23">
        <v>0.51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0.23</v>
      </c>
      <c r="D18" s="11">
        <v>3.26</v>
      </c>
      <c r="E18" s="20">
        <v>0.24</v>
      </c>
      <c r="F18" s="24">
        <v>0.4</v>
      </c>
      <c r="G18" s="11">
        <v>0.03</v>
      </c>
      <c r="H18" s="14">
        <v>0.39</v>
      </c>
      <c r="I18" s="18">
        <v>0.65</v>
      </c>
      <c r="J18" s="11">
        <v>15.41</v>
      </c>
      <c r="K18" s="14">
        <v>0.99</v>
      </c>
      <c r="L18" s="24">
        <v>14.03</v>
      </c>
      <c r="M18" s="11">
        <v>160.36000000000001</v>
      </c>
      <c r="N18" s="14">
        <v>127.32</v>
      </c>
      <c r="O18" s="22">
        <v>0.75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0.06</v>
      </c>
      <c r="G20" s="11">
        <v>0</v>
      </c>
      <c r="H20" s="14">
        <v>0.06</v>
      </c>
      <c r="I20" s="18">
        <v>0.06</v>
      </c>
      <c r="J20" s="11">
        <v>0</v>
      </c>
      <c r="K20" s="14">
        <v>0.05</v>
      </c>
      <c r="L20" s="24">
        <v>1.54</v>
      </c>
      <c r="M20" s="11">
        <v>0</v>
      </c>
      <c r="N20" s="14">
        <v>0.35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0.25</v>
      </c>
      <c r="D22" s="15">
        <v>3.26</v>
      </c>
      <c r="E22" s="21">
        <v>0.26</v>
      </c>
      <c r="F22" s="25">
        <v>0.46</v>
      </c>
      <c r="G22" s="15">
        <v>0.03</v>
      </c>
      <c r="H22" s="16">
        <v>0.45</v>
      </c>
      <c r="I22" s="19">
        <v>0.71</v>
      </c>
      <c r="J22" s="15">
        <v>15.41</v>
      </c>
      <c r="K22" s="16">
        <v>1.05</v>
      </c>
      <c r="L22" s="25">
        <v>15.57</v>
      </c>
      <c r="M22" s="15">
        <v>160.36000000000001</v>
      </c>
      <c r="N22" s="16">
        <v>127.66</v>
      </c>
      <c r="O22" s="23">
        <v>0.78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0.32</v>
      </c>
      <c r="D3" s="11">
        <v>0</v>
      </c>
      <c r="E3" s="20">
        <v>0.32</v>
      </c>
      <c r="F3" s="24">
        <v>0</v>
      </c>
      <c r="G3" s="11">
        <v>0</v>
      </c>
      <c r="H3" s="14">
        <v>0</v>
      </c>
      <c r="I3" s="18">
        <v>1.61</v>
      </c>
      <c r="J3" s="11">
        <v>271.31</v>
      </c>
      <c r="K3" s="20">
        <v>1.88</v>
      </c>
      <c r="L3" s="24">
        <v>244.75</v>
      </c>
      <c r="M3" s="11">
        <v>504.99</v>
      </c>
      <c r="N3" s="14">
        <v>250.8</v>
      </c>
      <c r="O3" s="22">
        <v>0.69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</v>
      </c>
      <c r="D5" s="11">
        <v>0</v>
      </c>
      <c r="E5" s="20">
        <v>0.1</v>
      </c>
      <c r="F5" s="24">
        <v>0</v>
      </c>
      <c r="G5" s="11">
        <v>0</v>
      </c>
      <c r="H5" s="14">
        <v>0</v>
      </c>
      <c r="I5" s="18">
        <v>0.32</v>
      </c>
      <c r="J5" s="11">
        <v>78.37</v>
      </c>
      <c r="K5" s="20">
        <v>0.4</v>
      </c>
      <c r="L5" s="24">
        <v>18.559999999999999</v>
      </c>
      <c r="M5" s="11">
        <v>162.15</v>
      </c>
      <c r="N5" s="14">
        <v>21.9</v>
      </c>
      <c r="O5" s="22">
        <v>0.15</v>
      </c>
    </row>
    <row r="6" spans="1:15">
      <c r="A6" s="13" t="s">
        <v>2</v>
      </c>
      <c r="B6" s="17" t="s">
        <v>1</v>
      </c>
      <c r="C6" s="9">
        <v>0.06</v>
      </c>
      <c r="D6" s="11">
        <v>0</v>
      </c>
      <c r="E6" s="20">
        <v>0.06</v>
      </c>
      <c r="F6" s="24">
        <v>0</v>
      </c>
      <c r="G6" s="11">
        <v>0</v>
      </c>
      <c r="H6" s="14">
        <v>0</v>
      </c>
      <c r="I6" s="18">
        <v>0.21</v>
      </c>
      <c r="J6" s="11">
        <v>75.92</v>
      </c>
      <c r="K6" s="20">
        <v>0.28999999999999998</v>
      </c>
      <c r="L6" s="24">
        <v>4.22</v>
      </c>
      <c r="M6" s="11">
        <v>81.349999999999994</v>
      </c>
      <c r="N6" s="14">
        <v>6.01</v>
      </c>
      <c r="O6" s="22">
        <v>0.09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0.36</v>
      </c>
      <c r="J9" s="11">
        <v>0</v>
      </c>
      <c r="K9" s="20">
        <v>0.36</v>
      </c>
      <c r="L9" s="24">
        <v>1.23</v>
      </c>
      <c r="M9" s="11">
        <v>0</v>
      </c>
      <c r="N9" s="14">
        <v>1.2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0.21</v>
      </c>
      <c r="M10" s="11">
        <v>0</v>
      </c>
      <c r="N10" s="14">
        <v>0.21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0.56000000000000005</v>
      </c>
      <c r="D13" s="15">
        <v>0</v>
      </c>
      <c r="E13" s="21">
        <v>0.56000000000000005</v>
      </c>
      <c r="F13" s="25">
        <v>0</v>
      </c>
      <c r="G13" s="15">
        <v>0</v>
      </c>
      <c r="H13" s="16">
        <v>0</v>
      </c>
      <c r="I13" s="19">
        <v>2.5499999999999998</v>
      </c>
      <c r="J13" s="15">
        <v>425.6</v>
      </c>
      <c r="K13" s="21">
        <v>2.98</v>
      </c>
      <c r="L13" s="25">
        <v>268.97000000000003</v>
      </c>
      <c r="M13" s="15">
        <v>748.49</v>
      </c>
      <c r="N13" s="16">
        <v>280.12</v>
      </c>
      <c r="O13" s="23">
        <v>1.06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0.49</v>
      </c>
      <c r="J18" s="11">
        <v>27.59</v>
      </c>
      <c r="K18" s="14">
        <v>0.52</v>
      </c>
      <c r="L18" s="24">
        <v>1.52</v>
      </c>
      <c r="M18" s="11">
        <v>4.7699999999999996</v>
      </c>
      <c r="N18" s="14">
        <v>1.6</v>
      </c>
      <c r="O18" s="22">
        <v>0.12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0.64</v>
      </c>
      <c r="M20" s="11">
        <v>0</v>
      </c>
      <c r="N20" s="14">
        <v>0.63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0</v>
      </c>
      <c r="E22" s="21">
        <v>0.09</v>
      </c>
      <c r="F22" s="25">
        <v>0</v>
      </c>
      <c r="G22" s="15">
        <v>0</v>
      </c>
      <c r="H22" s="16">
        <v>0</v>
      </c>
      <c r="I22" s="19">
        <v>0.55000000000000004</v>
      </c>
      <c r="J22" s="15">
        <v>27.59</v>
      </c>
      <c r="K22" s="16">
        <v>0.57999999999999996</v>
      </c>
      <c r="L22" s="25">
        <v>2.16</v>
      </c>
      <c r="M22" s="15">
        <v>4.7699999999999996</v>
      </c>
      <c r="N22" s="16">
        <v>2.2200000000000002</v>
      </c>
      <c r="O22" s="23">
        <v>0.15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0.82</v>
      </c>
      <c r="E5" s="20">
        <v>0.02</v>
      </c>
      <c r="F5" s="24">
        <v>0.53</v>
      </c>
      <c r="G5" s="11">
        <v>0</v>
      </c>
      <c r="H5" s="14">
        <v>0.53</v>
      </c>
      <c r="I5" s="18">
        <v>0.08</v>
      </c>
      <c r="J5" s="11">
        <v>13.87</v>
      </c>
      <c r="K5" s="20">
        <v>0.13</v>
      </c>
      <c r="L5" s="24">
        <v>1.7</v>
      </c>
      <c r="M5" s="11">
        <v>18.54</v>
      </c>
      <c r="N5" s="14">
        <v>5.5</v>
      </c>
      <c r="O5" s="22">
        <v>0.04</v>
      </c>
    </row>
    <row r="6" spans="1:15">
      <c r="A6" s="13" t="s">
        <v>2</v>
      </c>
      <c r="B6" s="17" t="s">
        <v>1</v>
      </c>
      <c r="C6" s="9">
        <v>7.0000000000000007E-2</v>
      </c>
      <c r="D6" s="11">
        <v>55.58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0.34</v>
      </c>
      <c r="J6" s="11">
        <v>28.61</v>
      </c>
      <c r="K6" s="20">
        <v>0.45</v>
      </c>
      <c r="L6" s="24">
        <v>6.57</v>
      </c>
      <c r="M6" s="11">
        <v>44.8</v>
      </c>
      <c r="N6" s="14">
        <v>15.21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0.26</v>
      </c>
      <c r="L9" s="24">
        <v>11.33</v>
      </c>
      <c r="M9" s="11">
        <v>0</v>
      </c>
      <c r="N9" s="14">
        <v>8.77</v>
      </c>
      <c r="O9" s="22">
        <v>0.1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7.38</v>
      </c>
      <c r="M10" s="11">
        <v>0</v>
      </c>
      <c r="N10" s="14">
        <v>5.71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56.39</v>
      </c>
      <c r="E13" s="21">
        <v>0.18</v>
      </c>
      <c r="F13" s="25">
        <v>0.53</v>
      </c>
      <c r="G13" s="15">
        <v>0</v>
      </c>
      <c r="H13" s="16">
        <v>0.53</v>
      </c>
      <c r="I13" s="19">
        <v>0.85</v>
      </c>
      <c r="J13" s="15">
        <v>42.48</v>
      </c>
      <c r="K13" s="21">
        <v>1.01</v>
      </c>
      <c r="L13" s="25">
        <v>26.98</v>
      </c>
      <c r="M13" s="15">
        <v>63.34</v>
      </c>
      <c r="N13" s="16">
        <v>35.19</v>
      </c>
      <c r="O13" s="23">
        <v>0.35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90.99</v>
      </c>
      <c r="E18" s="20">
        <v>0.03</v>
      </c>
      <c r="F18" s="24">
        <v>0</v>
      </c>
      <c r="G18" s="11">
        <v>0</v>
      </c>
      <c r="H18" s="14">
        <v>0</v>
      </c>
      <c r="I18" s="18">
        <v>0.22</v>
      </c>
      <c r="J18" s="11">
        <v>34.57</v>
      </c>
      <c r="K18" s="14">
        <v>0.36</v>
      </c>
      <c r="L18" s="24">
        <v>11.87</v>
      </c>
      <c r="M18" s="11">
        <v>49.62</v>
      </c>
      <c r="N18" s="14">
        <v>20.399999999999999</v>
      </c>
      <c r="O18" s="22">
        <v>0.12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0.12</v>
      </c>
      <c r="J20" s="11">
        <v>0</v>
      </c>
      <c r="K20" s="14">
        <v>0.12</v>
      </c>
      <c r="L20" s="24">
        <v>2.66</v>
      </c>
      <c r="M20" s="11">
        <v>0</v>
      </c>
      <c r="N20" s="14">
        <v>2.06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90.99</v>
      </c>
      <c r="E22" s="21">
        <v>0.06</v>
      </c>
      <c r="F22" s="25">
        <v>0</v>
      </c>
      <c r="G22" s="15">
        <v>0</v>
      </c>
      <c r="H22" s="16">
        <v>0</v>
      </c>
      <c r="I22" s="19">
        <v>0.35</v>
      </c>
      <c r="J22" s="15">
        <v>34.57</v>
      </c>
      <c r="K22" s="16">
        <v>0.48</v>
      </c>
      <c r="L22" s="25">
        <v>14.53</v>
      </c>
      <c r="M22" s="15">
        <v>49.62</v>
      </c>
      <c r="N22" s="16">
        <v>22.46</v>
      </c>
      <c r="O22" s="23">
        <v>0.16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3.89</v>
      </c>
      <c r="E5" s="20">
        <v>0.02</v>
      </c>
      <c r="F5" s="24">
        <v>0.27</v>
      </c>
      <c r="G5" s="11">
        <v>26.04</v>
      </c>
      <c r="H5" s="14">
        <v>1.99</v>
      </c>
      <c r="I5" s="18">
        <v>0.15</v>
      </c>
      <c r="J5" s="11">
        <v>37.409999999999997</v>
      </c>
      <c r="K5" s="20">
        <v>0.43</v>
      </c>
      <c r="L5" s="24">
        <v>0.09</v>
      </c>
      <c r="M5" s="11">
        <v>108.7</v>
      </c>
      <c r="N5" s="14">
        <v>10.85</v>
      </c>
      <c r="O5" s="22">
        <v>0.1</v>
      </c>
    </row>
    <row r="6" spans="1:15">
      <c r="A6" s="13" t="s">
        <v>2</v>
      </c>
      <c r="B6" s="17" t="s">
        <v>1</v>
      </c>
      <c r="C6" s="9">
        <v>0.09</v>
      </c>
      <c r="D6" s="11">
        <v>0</v>
      </c>
      <c r="E6" s="20">
        <v>0.09</v>
      </c>
      <c r="F6" s="24">
        <v>0.11</v>
      </c>
      <c r="G6" s="11">
        <v>0</v>
      </c>
      <c r="H6" s="14">
        <v>0.1</v>
      </c>
      <c r="I6" s="18">
        <v>0.4</v>
      </c>
      <c r="J6" s="11">
        <v>3.55</v>
      </c>
      <c r="K6" s="20">
        <v>0.43</v>
      </c>
      <c r="L6" s="24">
        <v>3.38</v>
      </c>
      <c r="M6" s="11">
        <v>4.63</v>
      </c>
      <c r="N6" s="14">
        <v>3.51</v>
      </c>
      <c r="O6" s="22">
        <v>0.13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0.26</v>
      </c>
      <c r="J9" s="11">
        <v>0</v>
      </c>
      <c r="K9" s="20">
        <v>0.25</v>
      </c>
      <c r="L9" s="24">
        <v>2.4300000000000002</v>
      </c>
      <c r="M9" s="11">
        <v>0</v>
      </c>
      <c r="N9" s="14">
        <v>2.19</v>
      </c>
      <c r="O9" s="22">
        <v>0.08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0.14000000000000001</v>
      </c>
      <c r="J10" s="11">
        <v>0</v>
      </c>
      <c r="K10" s="20">
        <v>0.13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0.18</v>
      </c>
      <c r="D13" s="15">
        <v>3.89</v>
      </c>
      <c r="E13" s="21">
        <v>0.18</v>
      </c>
      <c r="F13" s="25">
        <v>0.38</v>
      </c>
      <c r="G13" s="15">
        <v>26.04</v>
      </c>
      <c r="H13" s="16">
        <v>2.09</v>
      </c>
      <c r="I13" s="19">
        <v>0.95</v>
      </c>
      <c r="J13" s="15">
        <v>40.96</v>
      </c>
      <c r="K13" s="21">
        <v>1.25</v>
      </c>
      <c r="L13" s="25">
        <v>5.9</v>
      </c>
      <c r="M13" s="15">
        <v>113.33</v>
      </c>
      <c r="N13" s="16">
        <v>16.54</v>
      </c>
      <c r="O13" s="23">
        <v>0.35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14.57</v>
      </c>
      <c r="E18" s="20">
        <v>0.03</v>
      </c>
      <c r="F18" s="24">
        <v>0.03</v>
      </c>
      <c r="G18" s="11">
        <v>0</v>
      </c>
      <c r="H18" s="14">
        <v>0.03</v>
      </c>
      <c r="I18" s="18">
        <v>0.33</v>
      </c>
      <c r="J18" s="11">
        <v>57.62</v>
      </c>
      <c r="K18" s="14">
        <v>0.76</v>
      </c>
      <c r="L18" s="24">
        <v>0.83</v>
      </c>
      <c r="M18" s="11">
        <v>662.95</v>
      </c>
      <c r="N18" s="14">
        <v>66.41</v>
      </c>
      <c r="O18" s="22">
        <v>0.32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0.13</v>
      </c>
      <c r="J20" s="11">
        <v>0</v>
      </c>
      <c r="K20" s="14">
        <v>0.13</v>
      </c>
      <c r="L20" s="24">
        <v>0.35</v>
      </c>
      <c r="M20" s="11">
        <v>0</v>
      </c>
      <c r="N20" s="14">
        <v>0.32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14.57</v>
      </c>
      <c r="E22" s="21">
        <v>0.05</v>
      </c>
      <c r="F22" s="25">
        <v>0.03</v>
      </c>
      <c r="G22" s="15">
        <v>0</v>
      </c>
      <c r="H22" s="16">
        <v>0.03</v>
      </c>
      <c r="I22" s="19">
        <v>0.46</v>
      </c>
      <c r="J22" s="15">
        <v>57.62</v>
      </c>
      <c r="K22" s="16">
        <v>0.9</v>
      </c>
      <c r="L22" s="25">
        <v>1.19</v>
      </c>
      <c r="M22" s="15">
        <v>662.95</v>
      </c>
      <c r="N22" s="16">
        <v>66.73</v>
      </c>
      <c r="O22" s="23">
        <v>0.35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0.04</v>
      </c>
      <c r="J5" s="11">
        <v>1.27</v>
      </c>
      <c r="K5" s="20">
        <v>0.04</v>
      </c>
      <c r="L5" s="24">
        <v>0.79</v>
      </c>
      <c r="M5" s="11">
        <v>0</v>
      </c>
      <c r="N5" s="14">
        <v>0.78</v>
      </c>
      <c r="O5" s="22">
        <v>0.03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0.15</v>
      </c>
      <c r="J6" s="11">
        <v>30.43</v>
      </c>
      <c r="K6" s="20">
        <v>0.17</v>
      </c>
      <c r="L6" s="24">
        <v>2.4900000000000002</v>
      </c>
      <c r="M6" s="11">
        <v>9770.76</v>
      </c>
      <c r="N6" s="14">
        <v>134.5</v>
      </c>
      <c r="O6" s="22">
        <v>0.1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0.12</v>
      </c>
      <c r="J9" s="11">
        <v>0</v>
      </c>
      <c r="K9" s="20">
        <v>0.12</v>
      </c>
      <c r="L9" s="24">
        <v>0.35</v>
      </c>
      <c r="M9" s="11">
        <v>0</v>
      </c>
      <c r="N9" s="14">
        <v>0.35</v>
      </c>
      <c r="O9" s="22">
        <v>7.0000000000000007E-2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7.84</v>
      </c>
      <c r="M10" s="11">
        <v>0</v>
      </c>
      <c r="N10" s="14">
        <v>7.74</v>
      </c>
      <c r="O10" s="22">
        <v>0.08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0.44</v>
      </c>
      <c r="J13" s="15">
        <v>31.7</v>
      </c>
      <c r="K13" s="21">
        <v>0.46</v>
      </c>
      <c r="L13" s="25">
        <v>11.48</v>
      </c>
      <c r="M13" s="15">
        <v>9770.76</v>
      </c>
      <c r="N13" s="16">
        <v>143.36000000000001</v>
      </c>
      <c r="O13" s="23">
        <v>0.28000000000000003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12.28</v>
      </c>
      <c r="K17" s="14">
        <v>0.01</v>
      </c>
      <c r="L17" s="24">
        <v>0</v>
      </c>
      <c r="M17" s="11">
        <v>0</v>
      </c>
      <c r="N17" s="14">
        <v>0</v>
      </c>
      <c r="O17" s="22">
        <v>0.01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0.08</v>
      </c>
      <c r="J18" s="11">
        <v>4.4400000000000004</v>
      </c>
      <c r="K18" s="14">
        <v>0.08</v>
      </c>
      <c r="L18" s="24">
        <v>2.93</v>
      </c>
      <c r="M18" s="11">
        <v>0</v>
      </c>
      <c r="N18" s="14">
        <v>2.89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0.04</v>
      </c>
      <c r="J20" s="11">
        <v>0</v>
      </c>
      <c r="K20" s="14">
        <v>0.04</v>
      </c>
      <c r="L20" s="24">
        <v>0.41</v>
      </c>
      <c r="M20" s="11">
        <v>0</v>
      </c>
      <c r="N20" s="14">
        <v>0.4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0</v>
      </c>
      <c r="E22" s="21">
        <v>0.08</v>
      </c>
      <c r="F22" s="25">
        <v>0</v>
      </c>
      <c r="G22" s="15">
        <v>0</v>
      </c>
      <c r="H22" s="16">
        <v>0</v>
      </c>
      <c r="I22" s="19">
        <v>0.12</v>
      </c>
      <c r="J22" s="15">
        <v>16.72</v>
      </c>
      <c r="K22" s="16">
        <v>0.13</v>
      </c>
      <c r="L22" s="25">
        <v>3.33</v>
      </c>
      <c r="M22" s="15">
        <v>0</v>
      </c>
      <c r="N22" s="16">
        <v>3.29</v>
      </c>
      <c r="O22" s="23">
        <v>0.1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4" sqref="D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0.05</v>
      </c>
      <c r="D5" s="11">
        <v>0</v>
      </c>
      <c r="E5" s="20">
        <v>0.05</v>
      </c>
      <c r="F5" s="24">
        <v>0</v>
      </c>
      <c r="G5" s="11">
        <v>0</v>
      </c>
      <c r="H5" s="14">
        <v>0</v>
      </c>
      <c r="I5" s="18">
        <v>0.22</v>
      </c>
      <c r="J5" s="11">
        <v>4.68</v>
      </c>
      <c r="K5" s="20">
        <v>0.23</v>
      </c>
      <c r="L5" s="24">
        <v>2.88</v>
      </c>
      <c r="M5" s="11">
        <v>0</v>
      </c>
      <c r="N5" s="14">
        <v>2.67</v>
      </c>
      <c r="O5" s="22">
        <v>7.0000000000000007E-2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0.3</v>
      </c>
      <c r="J6" s="11">
        <v>1.26</v>
      </c>
      <c r="K6" s="20">
        <v>0.3</v>
      </c>
      <c r="L6" s="24">
        <v>2.88</v>
      </c>
      <c r="M6" s="11">
        <v>94.9</v>
      </c>
      <c r="N6" s="14">
        <v>9.7200000000000006</v>
      </c>
      <c r="O6" s="22">
        <v>0.12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0.2</v>
      </c>
      <c r="L9" s="24">
        <v>6.59</v>
      </c>
      <c r="M9" s="11">
        <v>0</v>
      </c>
      <c r="N9" s="14">
        <v>6.1</v>
      </c>
      <c r="O9" s="22">
        <v>0.08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</v>
      </c>
      <c r="J10" s="11">
        <v>0</v>
      </c>
      <c r="K10" s="20">
        <v>0.2</v>
      </c>
      <c r="L10" s="24">
        <v>1.69</v>
      </c>
      <c r="M10" s="11">
        <v>0</v>
      </c>
      <c r="N10" s="14">
        <v>1.57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0</v>
      </c>
      <c r="E13" s="21">
        <v>0.21</v>
      </c>
      <c r="F13" s="25">
        <v>0</v>
      </c>
      <c r="G13" s="15">
        <v>0</v>
      </c>
      <c r="H13" s="16">
        <v>0</v>
      </c>
      <c r="I13" s="19">
        <v>0.92</v>
      </c>
      <c r="J13" s="15">
        <v>5.94</v>
      </c>
      <c r="K13" s="21">
        <v>0.93</v>
      </c>
      <c r="L13" s="25">
        <v>14.04</v>
      </c>
      <c r="M13" s="15">
        <v>94.9</v>
      </c>
      <c r="N13" s="16">
        <v>20.05</v>
      </c>
      <c r="O13" s="23">
        <v>0.34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0.01</v>
      </c>
      <c r="K18" s="14">
        <v>0.01</v>
      </c>
      <c r="L18" s="24">
        <v>0.08</v>
      </c>
      <c r="M18" s="11">
        <v>0</v>
      </c>
      <c r="N18" s="14">
        <v>0.08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0.31</v>
      </c>
      <c r="J20" s="11">
        <v>0</v>
      </c>
      <c r="K20" s="14">
        <v>0.31</v>
      </c>
      <c r="L20" s="24">
        <v>7.43</v>
      </c>
      <c r="M20" s="11">
        <v>0</v>
      </c>
      <c r="N20" s="14">
        <v>6.87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0.32</v>
      </c>
      <c r="J22" s="15">
        <v>0.01</v>
      </c>
      <c r="K22" s="16">
        <v>0.32</v>
      </c>
      <c r="L22" s="25">
        <v>7.51</v>
      </c>
      <c r="M22" s="15">
        <v>0</v>
      </c>
      <c r="N22" s="16">
        <v>6.95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0.03</v>
      </c>
      <c r="D3" s="11">
        <v>0</v>
      </c>
      <c r="E3" s="20">
        <v>0.03</v>
      </c>
      <c r="F3" s="24">
        <v>0</v>
      </c>
      <c r="G3" s="11">
        <v>0</v>
      </c>
      <c r="H3" s="14">
        <v>0</v>
      </c>
      <c r="I3" s="18">
        <v>0.05</v>
      </c>
      <c r="J3" s="11">
        <v>0.52</v>
      </c>
      <c r="K3" s="20">
        <v>0.05</v>
      </c>
      <c r="L3" s="24">
        <v>0.23</v>
      </c>
      <c r="M3" s="11">
        <v>0</v>
      </c>
      <c r="N3" s="14">
        <v>0.23</v>
      </c>
      <c r="O3" s="22">
        <v>0.04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0.05</v>
      </c>
      <c r="J5" s="11">
        <v>2.0499999999999998</v>
      </c>
      <c r="K5" s="20">
        <v>0.05</v>
      </c>
      <c r="L5" s="24">
        <v>1.68</v>
      </c>
      <c r="M5" s="11">
        <v>0</v>
      </c>
      <c r="N5" s="14">
        <v>1.68</v>
      </c>
      <c r="O5" s="22">
        <v>0.03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0.03</v>
      </c>
      <c r="D9" s="11">
        <v>0</v>
      </c>
      <c r="E9" s="20">
        <v>0.03</v>
      </c>
      <c r="F9" s="24">
        <v>0</v>
      </c>
      <c r="G9" s="11">
        <v>0</v>
      </c>
      <c r="H9" s="14">
        <v>0</v>
      </c>
      <c r="I9" s="18">
        <v>0.08</v>
      </c>
      <c r="J9" s="11">
        <v>0</v>
      </c>
      <c r="K9" s="20">
        <v>0.08</v>
      </c>
      <c r="L9" s="24">
        <v>1.81</v>
      </c>
      <c r="M9" s="11">
        <v>0</v>
      </c>
      <c r="N9" s="14">
        <v>1.81</v>
      </c>
      <c r="O9" s="22">
        <v>0.05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0.33</v>
      </c>
      <c r="M10" s="11">
        <v>0</v>
      </c>
      <c r="N10" s="14">
        <v>0.33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0.23</v>
      </c>
      <c r="J13" s="15">
        <v>2.57</v>
      </c>
      <c r="K13" s="21">
        <v>0.24</v>
      </c>
      <c r="L13" s="25">
        <v>4.0599999999999996</v>
      </c>
      <c r="M13" s="15">
        <v>0</v>
      </c>
      <c r="N13" s="16">
        <v>4.0599999999999996</v>
      </c>
      <c r="O13" s="23">
        <v>0.14000000000000001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0.41</v>
      </c>
      <c r="J18" s="11">
        <v>5.85</v>
      </c>
      <c r="K18" s="14">
        <v>0.42</v>
      </c>
      <c r="L18" s="24">
        <v>9.35</v>
      </c>
      <c r="M18" s="11">
        <v>0</v>
      </c>
      <c r="N18" s="14">
        <v>9.35</v>
      </c>
      <c r="O18" s="22">
        <v>0.19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0.79</v>
      </c>
      <c r="M20" s="11">
        <v>0</v>
      </c>
      <c r="N20" s="14">
        <v>0.79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0.53</v>
      </c>
      <c r="J22" s="15">
        <v>5.85</v>
      </c>
      <c r="K22" s="16">
        <v>0.53</v>
      </c>
      <c r="L22" s="25">
        <v>10.14</v>
      </c>
      <c r="M22" s="15">
        <v>0</v>
      </c>
      <c r="N22" s="16">
        <v>10.14</v>
      </c>
      <c r="O22" s="23">
        <v>0.23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0.06</v>
      </c>
      <c r="D5" s="11">
        <v>76.84</v>
      </c>
      <c r="E5" s="20">
        <v>0.06</v>
      </c>
      <c r="F5" s="24">
        <v>0</v>
      </c>
      <c r="G5" s="11">
        <v>0</v>
      </c>
      <c r="H5" s="14">
        <v>0</v>
      </c>
      <c r="I5" s="18">
        <v>0.16</v>
      </c>
      <c r="J5" s="11">
        <v>7.5</v>
      </c>
      <c r="K5" s="20">
        <v>0.19</v>
      </c>
      <c r="L5" s="24">
        <v>1.8</v>
      </c>
      <c r="M5" s="11">
        <v>5.95</v>
      </c>
      <c r="N5" s="14">
        <v>2.09</v>
      </c>
      <c r="O5" s="22">
        <v>0.09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0.02</v>
      </c>
      <c r="J6" s="11">
        <v>0.19</v>
      </c>
      <c r="K6" s="20">
        <v>0.02</v>
      </c>
      <c r="L6" s="24">
        <v>0.23</v>
      </c>
      <c r="M6" s="11">
        <v>0.68</v>
      </c>
      <c r="N6" s="14">
        <v>0.26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0.28999999999999998</v>
      </c>
      <c r="J9" s="11">
        <v>0</v>
      </c>
      <c r="K9" s="20">
        <v>0.28999999999999998</v>
      </c>
      <c r="L9" s="24">
        <v>1.82</v>
      </c>
      <c r="M9" s="11">
        <v>0</v>
      </c>
      <c r="N9" s="14">
        <v>1.69</v>
      </c>
      <c r="O9" s="22">
        <v>0.09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0.12</v>
      </c>
      <c r="M10" s="11">
        <v>0</v>
      </c>
      <c r="N10" s="14">
        <v>0.11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0.12</v>
      </c>
      <c r="D13" s="15">
        <v>76.84</v>
      </c>
      <c r="E13" s="21">
        <v>0.12</v>
      </c>
      <c r="F13" s="25">
        <v>0</v>
      </c>
      <c r="G13" s="15">
        <v>0</v>
      </c>
      <c r="H13" s="16">
        <v>0</v>
      </c>
      <c r="I13" s="19">
        <v>0.53</v>
      </c>
      <c r="J13" s="15">
        <v>7.69</v>
      </c>
      <c r="K13" s="21">
        <v>0.56000000000000005</v>
      </c>
      <c r="L13" s="25">
        <v>3.98</v>
      </c>
      <c r="M13" s="15">
        <v>6.63</v>
      </c>
      <c r="N13" s="16">
        <v>4.16</v>
      </c>
      <c r="O13" s="23">
        <v>0.21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467.63</v>
      </c>
      <c r="E18" s="20">
        <v>0.02</v>
      </c>
      <c r="F18" s="24">
        <v>0</v>
      </c>
      <c r="G18" s="11">
        <v>0</v>
      </c>
      <c r="H18" s="14">
        <v>0</v>
      </c>
      <c r="I18" s="18">
        <v>7.0000000000000007E-2</v>
      </c>
      <c r="J18" s="11">
        <v>18.45</v>
      </c>
      <c r="K18" s="14">
        <v>0.14000000000000001</v>
      </c>
      <c r="L18" s="24">
        <v>0.34</v>
      </c>
      <c r="M18" s="11">
        <v>14.21</v>
      </c>
      <c r="N18" s="14">
        <v>1.32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467.63</v>
      </c>
      <c r="E22" s="21">
        <v>0.05</v>
      </c>
      <c r="F22" s="25">
        <v>0</v>
      </c>
      <c r="G22" s="15">
        <v>0</v>
      </c>
      <c r="H22" s="16">
        <v>0</v>
      </c>
      <c r="I22" s="19">
        <v>0.15</v>
      </c>
      <c r="J22" s="15">
        <v>18.45</v>
      </c>
      <c r="K22" s="16">
        <v>0.22</v>
      </c>
      <c r="L22" s="25">
        <v>0.34</v>
      </c>
      <c r="M22" s="15">
        <v>14.21</v>
      </c>
      <c r="N22" s="16">
        <v>1.32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0.02</v>
      </c>
      <c r="D5" s="11">
        <v>6.96</v>
      </c>
      <c r="E5" s="20">
        <v>0.02</v>
      </c>
      <c r="F5" s="24">
        <v>0</v>
      </c>
      <c r="G5" s="11">
        <v>0</v>
      </c>
      <c r="H5" s="14">
        <v>0</v>
      </c>
      <c r="I5" s="18">
        <v>0.03</v>
      </c>
      <c r="J5" s="11">
        <v>9.57</v>
      </c>
      <c r="K5" s="20">
        <v>0.08</v>
      </c>
      <c r="L5" s="24">
        <v>0.56000000000000005</v>
      </c>
      <c r="M5" s="11">
        <v>6.82</v>
      </c>
      <c r="N5" s="14">
        <v>1.26</v>
      </c>
      <c r="O5" s="22">
        <v>0.03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0.01</v>
      </c>
      <c r="J6" s="11">
        <v>1.91</v>
      </c>
      <c r="K6" s="20">
        <v>0.02</v>
      </c>
      <c r="L6" s="24">
        <v>0.19</v>
      </c>
      <c r="M6" s="11">
        <v>0.21</v>
      </c>
      <c r="N6" s="14">
        <v>0.19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</v>
      </c>
      <c r="J9" s="11">
        <v>0</v>
      </c>
      <c r="K9" s="20">
        <v>0.19</v>
      </c>
      <c r="L9" s="24">
        <v>2.84</v>
      </c>
      <c r="M9" s="11">
        <v>0</v>
      </c>
      <c r="N9" s="14">
        <v>2.52</v>
      </c>
      <c r="O9" s="22">
        <v>0.09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0.89</v>
      </c>
      <c r="M10" s="11">
        <v>0</v>
      </c>
      <c r="N10" s="14">
        <v>0.79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6.96</v>
      </c>
      <c r="E13" s="21">
        <v>0.13</v>
      </c>
      <c r="F13" s="25">
        <v>0</v>
      </c>
      <c r="G13" s="15">
        <v>0</v>
      </c>
      <c r="H13" s="16">
        <v>0</v>
      </c>
      <c r="I13" s="19">
        <v>0.37</v>
      </c>
      <c r="J13" s="15">
        <v>11.48</v>
      </c>
      <c r="K13" s="21">
        <v>0.42</v>
      </c>
      <c r="L13" s="25">
        <v>4.4800000000000004</v>
      </c>
      <c r="M13" s="15">
        <v>7.03</v>
      </c>
      <c r="N13" s="16">
        <v>4.7699999999999996</v>
      </c>
      <c r="O13" s="23">
        <v>0.18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0.06</v>
      </c>
      <c r="J18" s="11">
        <v>22.67</v>
      </c>
      <c r="K18" s="14">
        <v>0.17</v>
      </c>
      <c r="L18" s="24">
        <v>0.55000000000000004</v>
      </c>
      <c r="M18" s="11">
        <v>28.42</v>
      </c>
      <c r="N18" s="14">
        <v>3.7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0.31</v>
      </c>
      <c r="M20" s="11">
        <v>0</v>
      </c>
      <c r="N20" s="14">
        <v>0.27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0.12</v>
      </c>
      <c r="J22" s="15">
        <v>22.67</v>
      </c>
      <c r="K22" s="16">
        <v>0.23</v>
      </c>
      <c r="L22" s="25">
        <v>0.86</v>
      </c>
      <c r="M22" s="15">
        <v>28.42</v>
      </c>
      <c r="N22" s="16">
        <v>3.97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0" sqref="D20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7.0000000000000007E-2</v>
      </c>
      <c r="D5" s="11">
        <v>35.79</v>
      </c>
      <c r="E5" s="20">
        <v>7.0000000000000007E-2</v>
      </c>
      <c r="F5" s="24">
        <v>0.08</v>
      </c>
      <c r="G5" s="11">
        <v>0</v>
      </c>
      <c r="H5" s="14">
        <v>0.08</v>
      </c>
      <c r="I5" s="18">
        <v>0.2</v>
      </c>
      <c r="J5" s="11">
        <v>24.19</v>
      </c>
      <c r="K5" s="20">
        <v>0.44</v>
      </c>
      <c r="L5" s="24">
        <v>1.7</v>
      </c>
      <c r="M5" s="11">
        <v>119.96</v>
      </c>
      <c r="N5" s="14">
        <v>38.65</v>
      </c>
      <c r="O5" s="22">
        <v>0.14000000000000001</v>
      </c>
    </row>
    <row r="6" spans="1:15">
      <c r="A6" s="13" t="s">
        <v>2</v>
      </c>
      <c r="B6" s="17" t="s">
        <v>1</v>
      </c>
      <c r="C6" s="9">
        <v>0.04</v>
      </c>
      <c r="D6" s="11">
        <v>24.78</v>
      </c>
      <c r="E6" s="20">
        <v>0.04</v>
      </c>
      <c r="F6" s="24">
        <v>7.0000000000000007E-2</v>
      </c>
      <c r="G6" s="11">
        <v>0</v>
      </c>
      <c r="H6" s="14">
        <v>7.0000000000000007E-2</v>
      </c>
      <c r="I6" s="18">
        <v>0.17</v>
      </c>
      <c r="J6" s="11">
        <v>13.57</v>
      </c>
      <c r="K6" s="20">
        <v>0.31</v>
      </c>
      <c r="L6" s="24">
        <v>16.63</v>
      </c>
      <c r="M6" s="11">
        <v>243.91</v>
      </c>
      <c r="N6" s="14">
        <v>87.66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0.43</v>
      </c>
      <c r="J9" s="11">
        <v>0</v>
      </c>
      <c r="K9" s="20">
        <v>0.42</v>
      </c>
      <c r="L9" s="24">
        <v>75.28</v>
      </c>
      <c r="M9" s="11">
        <v>0</v>
      </c>
      <c r="N9" s="14">
        <v>51.75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0.06</v>
      </c>
      <c r="J10" s="11">
        <v>0</v>
      </c>
      <c r="K10" s="20">
        <v>0.06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0.16</v>
      </c>
      <c r="D13" s="15">
        <v>60.57</v>
      </c>
      <c r="E13" s="21">
        <v>0.16</v>
      </c>
      <c r="F13" s="25">
        <v>0.15</v>
      </c>
      <c r="G13" s="15">
        <v>0</v>
      </c>
      <c r="H13" s="16">
        <v>0.15</v>
      </c>
      <c r="I13" s="19">
        <v>0.85</v>
      </c>
      <c r="J13" s="15">
        <v>37.75</v>
      </c>
      <c r="K13" s="21">
        <v>1.23</v>
      </c>
      <c r="L13" s="25">
        <v>93.61</v>
      </c>
      <c r="M13" s="15">
        <v>363.87</v>
      </c>
      <c r="N13" s="16">
        <v>178.06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5.17</v>
      </c>
      <c r="E18" s="20">
        <v>0.02</v>
      </c>
      <c r="F18" s="24">
        <v>0.69</v>
      </c>
      <c r="G18" s="11">
        <v>0</v>
      </c>
      <c r="H18" s="14">
        <v>0.69</v>
      </c>
      <c r="I18" s="18">
        <v>0.11</v>
      </c>
      <c r="J18" s="11">
        <v>7.02</v>
      </c>
      <c r="K18" s="14">
        <v>0.18</v>
      </c>
      <c r="L18" s="24">
        <v>15.73</v>
      </c>
      <c r="M18" s="11">
        <v>156.19999999999999</v>
      </c>
      <c r="N18" s="14">
        <v>59.62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0.08</v>
      </c>
      <c r="D20" s="11">
        <v>0</v>
      </c>
      <c r="E20" s="20">
        <v>0.08</v>
      </c>
      <c r="F20" s="24">
        <v>0</v>
      </c>
      <c r="G20" s="11">
        <v>0</v>
      </c>
      <c r="H20" s="14">
        <v>0</v>
      </c>
      <c r="I20" s="18">
        <v>0.34</v>
      </c>
      <c r="J20" s="11">
        <v>0</v>
      </c>
      <c r="K20" s="14">
        <v>0.33</v>
      </c>
      <c r="L20" s="24">
        <v>6.56</v>
      </c>
      <c r="M20" s="11">
        <v>0</v>
      </c>
      <c r="N20" s="14">
        <v>4.51</v>
      </c>
      <c r="O20" s="22">
        <v>0.11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5.17</v>
      </c>
      <c r="E22" s="21">
        <v>0.1</v>
      </c>
      <c r="F22" s="25">
        <v>0.69</v>
      </c>
      <c r="G22" s="15">
        <v>0</v>
      </c>
      <c r="H22" s="16">
        <v>0.69</v>
      </c>
      <c r="I22" s="19">
        <v>0.45</v>
      </c>
      <c r="J22" s="15">
        <v>7.02</v>
      </c>
      <c r="K22" s="16">
        <v>0.52</v>
      </c>
      <c r="L22" s="25">
        <v>22.28</v>
      </c>
      <c r="M22" s="15">
        <v>156.19999999999999</v>
      </c>
      <c r="N22" s="16">
        <v>64.13</v>
      </c>
      <c r="O22" s="23">
        <v>0.18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3" sqref="C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1.4</v>
      </c>
      <c r="E5" s="20">
        <v>0.11</v>
      </c>
      <c r="F5" s="24">
        <v>0.45</v>
      </c>
      <c r="G5" s="11">
        <v>0.94</v>
      </c>
      <c r="H5" s="14">
        <v>0.49</v>
      </c>
      <c r="I5" s="18">
        <v>0.32</v>
      </c>
      <c r="J5" s="11">
        <v>6.95</v>
      </c>
      <c r="K5" s="20">
        <v>0.47</v>
      </c>
      <c r="L5" s="24">
        <v>21.23</v>
      </c>
      <c r="M5" s="11">
        <v>36.630000000000003</v>
      </c>
      <c r="N5" s="14">
        <v>32.340000000000003</v>
      </c>
      <c r="O5" s="22">
        <v>0.26</v>
      </c>
    </row>
    <row r="6" spans="1:15">
      <c r="A6" s="13" t="s">
        <v>2</v>
      </c>
      <c r="B6" s="17" t="s">
        <v>1</v>
      </c>
      <c r="C6" s="9">
        <v>7.0000000000000007E-2</v>
      </c>
      <c r="D6" s="11">
        <v>0.17</v>
      </c>
      <c r="E6" s="20">
        <v>7.0000000000000007E-2</v>
      </c>
      <c r="F6" s="24">
        <v>0.17</v>
      </c>
      <c r="G6" s="11">
        <v>0.12</v>
      </c>
      <c r="H6" s="14">
        <v>0.16</v>
      </c>
      <c r="I6" s="18">
        <v>0.18</v>
      </c>
      <c r="J6" s="11">
        <v>5.25</v>
      </c>
      <c r="K6" s="20">
        <v>0.28999999999999998</v>
      </c>
      <c r="L6" s="24">
        <v>14.04</v>
      </c>
      <c r="M6" s="11">
        <v>14.05</v>
      </c>
      <c r="N6" s="14">
        <v>14.05</v>
      </c>
      <c r="O6" s="22">
        <v>0.15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0.05</v>
      </c>
      <c r="G9" s="11">
        <v>0</v>
      </c>
      <c r="H9" s="14">
        <v>0.05</v>
      </c>
      <c r="I9" s="18">
        <v>0.27</v>
      </c>
      <c r="J9" s="11">
        <v>0</v>
      </c>
      <c r="K9" s="20">
        <v>0.26</v>
      </c>
      <c r="L9" s="24">
        <v>27.14</v>
      </c>
      <c r="M9" s="11">
        <v>0</v>
      </c>
      <c r="N9" s="14">
        <v>7.57</v>
      </c>
      <c r="O9" s="22">
        <v>0.11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0.04</v>
      </c>
      <c r="J10" s="11">
        <v>0</v>
      </c>
      <c r="K10" s="20">
        <v>0.04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1.56</v>
      </c>
      <c r="E13" s="21">
        <v>0.25</v>
      </c>
      <c r="F13" s="25">
        <v>0.67</v>
      </c>
      <c r="G13" s="15">
        <v>1.06</v>
      </c>
      <c r="H13" s="16">
        <v>0.7</v>
      </c>
      <c r="I13" s="19">
        <v>0.81</v>
      </c>
      <c r="J13" s="15">
        <v>12.2</v>
      </c>
      <c r="K13" s="21">
        <v>1.06</v>
      </c>
      <c r="L13" s="25">
        <v>62.41</v>
      </c>
      <c r="M13" s="15">
        <v>50.68</v>
      </c>
      <c r="N13" s="16">
        <v>53.95</v>
      </c>
      <c r="O13" s="23">
        <v>0.54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0.43</v>
      </c>
      <c r="D18" s="11">
        <v>5.05</v>
      </c>
      <c r="E18" s="20">
        <v>0.43</v>
      </c>
      <c r="F18" s="24">
        <v>0.99</v>
      </c>
      <c r="G18" s="11">
        <v>9.1999999999999993</v>
      </c>
      <c r="H18" s="14">
        <v>1.67</v>
      </c>
      <c r="I18" s="18">
        <v>1.46</v>
      </c>
      <c r="J18" s="11">
        <v>31.16</v>
      </c>
      <c r="K18" s="14">
        <v>2.13</v>
      </c>
      <c r="L18" s="24">
        <v>58.35</v>
      </c>
      <c r="M18" s="11">
        <v>151.52000000000001</v>
      </c>
      <c r="N18" s="14">
        <v>125.55</v>
      </c>
      <c r="O18" s="22">
        <v>1.07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0.09</v>
      </c>
      <c r="G20" s="11">
        <v>0</v>
      </c>
      <c r="H20" s="14">
        <v>0.08</v>
      </c>
      <c r="I20" s="18">
        <v>0.18</v>
      </c>
      <c r="J20" s="11">
        <v>0</v>
      </c>
      <c r="K20" s="14">
        <v>0.18</v>
      </c>
      <c r="L20" s="24">
        <v>0.18</v>
      </c>
      <c r="M20" s="11">
        <v>0</v>
      </c>
      <c r="N20" s="14">
        <v>0.05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0.47</v>
      </c>
      <c r="D22" s="15">
        <v>5.05</v>
      </c>
      <c r="E22" s="21">
        <v>0.48</v>
      </c>
      <c r="F22" s="25">
        <v>1.08</v>
      </c>
      <c r="G22" s="15">
        <v>9.1999999999999993</v>
      </c>
      <c r="H22" s="16">
        <v>1.75</v>
      </c>
      <c r="I22" s="19">
        <v>1.64</v>
      </c>
      <c r="J22" s="15">
        <v>31.16</v>
      </c>
      <c r="K22" s="16">
        <v>2.31</v>
      </c>
      <c r="L22" s="25">
        <v>58.52</v>
      </c>
      <c r="M22" s="15">
        <v>151.52000000000001</v>
      </c>
      <c r="N22" s="16">
        <v>125.6</v>
      </c>
      <c r="O22" s="23">
        <v>1.1299999999999999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4" sqref="C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9.06</v>
      </c>
      <c r="K5" s="20">
        <v>0.04</v>
      </c>
      <c r="L5" s="24">
        <v>0</v>
      </c>
      <c r="M5" s="11">
        <v>12.11</v>
      </c>
      <c r="N5" s="14">
        <v>0.91</v>
      </c>
      <c r="O5" s="22">
        <v>0.01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0.16</v>
      </c>
      <c r="J6" s="11">
        <v>2.08</v>
      </c>
      <c r="K6" s="20">
        <v>0.17</v>
      </c>
      <c r="L6" s="24">
        <v>0.64</v>
      </c>
      <c r="M6" s="11">
        <v>4.43</v>
      </c>
      <c r="N6" s="14">
        <v>0.93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3</v>
      </c>
      <c r="G9" s="11">
        <v>0</v>
      </c>
      <c r="H9" s="14">
        <v>3</v>
      </c>
      <c r="I9" s="18">
        <v>0.47</v>
      </c>
      <c r="J9" s="11">
        <v>0</v>
      </c>
      <c r="K9" s="20">
        <v>0.47</v>
      </c>
      <c r="L9" s="24">
        <v>4.22</v>
      </c>
      <c r="M9" s="11">
        <v>0</v>
      </c>
      <c r="N9" s="14">
        <v>3.9</v>
      </c>
      <c r="O9" s="22">
        <v>0.11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4.96</v>
      </c>
      <c r="G10" s="11">
        <v>0</v>
      </c>
      <c r="H10" s="14">
        <v>4.96</v>
      </c>
      <c r="I10" s="18">
        <v>0.38</v>
      </c>
      <c r="J10" s="11">
        <v>0</v>
      </c>
      <c r="K10" s="20">
        <v>0.38</v>
      </c>
      <c r="L10" s="24">
        <v>3.97</v>
      </c>
      <c r="M10" s="11">
        <v>0</v>
      </c>
      <c r="N10" s="14">
        <v>3.67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0.14000000000000001</v>
      </c>
      <c r="D13" s="15">
        <v>0</v>
      </c>
      <c r="E13" s="21">
        <v>0.14000000000000001</v>
      </c>
      <c r="F13" s="25">
        <v>7.96</v>
      </c>
      <c r="G13" s="15">
        <v>0</v>
      </c>
      <c r="H13" s="16">
        <v>7.96</v>
      </c>
      <c r="I13" s="19">
        <v>1.01</v>
      </c>
      <c r="J13" s="15">
        <v>11.15</v>
      </c>
      <c r="K13" s="21">
        <v>1.05</v>
      </c>
      <c r="L13" s="25">
        <v>8.83</v>
      </c>
      <c r="M13" s="15">
        <v>16.54</v>
      </c>
      <c r="N13" s="16">
        <v>9.42</v>
      </c>
      <c r="O13" s="23">
        <v>0.27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0.17</v>
      </c>
      <c r="J18" s="11">
        <v>0.21</v>
      </c>
      <c r="K18" s="14">
        <v>0.17</v>
      </c>
      <c r="L18" s="24">
        <v>2.41</v>
      </c>
      <c r="M18" s="11">
        <v>101.65</v>
      </c>
      <c r="N18" s="14">
        <v>9.9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0.12</v>
      </c>
      <c r="J20" s="11">
        <v>0</v>
      </c>
      <c r="K20" s="14">
        <v>0.12</v>
      </c>
      <c r="L20" s="24">
        <v>0.8</v>
      </c>
      <c r="M20" s="11">
        <v>0</v>
      </c>
      <c r="N20" s="14">
        <v>0.74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0.28999999999999998</v>
      </c>
      <c r="J22" s="15">
        <v>0.21</v>
      </c>
      <c r="K22" s="16">
        <v>0.28999999999999998</v>
      </c>
      <c r="L22" s="25">
        <v>3.2</v>
      </c>
      <c r="M22" s="15">
        <v>101.65</v>
      </c>
      <c r="N22" s="16">
        <v>10.64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18" sqref="C18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0.46</v>
      </c>
      <c r="E3" s="20">
        <v>0</v>
      </c>
      <c r="F3" s="24">
        <v>0</v>
      </c>
      <c r="G3" s="11">
        <v>0</v>
      </c>
      <c r="H3" s="14">
        <v>0</v>
      </c>
      <c r="I3" s="18">
        <v>0.02</v>
      </c>
      <c r="J3" s="11">
        <v>1.39</v>
      </c>
      <c r="K3" s="20">
        <v>0.03</v>
      </c>
      <c r="L3" s="24">
        <v>0.06</v>
      </c>
      <c r="M3" s="11">
        <v>0</v>
      </c>
      <c r="N3" s="14">
        <v>0.05</v>
      </c>
      <c r="O3" s="22">
        <v>0.01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71.75</v>
      </c>
      <c r="E5" s="20">
        <v>0.01</v>
      </c>
      <c r="F5" s="24">
        <v>0</v>
      </c>
      <c r="G5" s="11">
        <v>0</v>
      </c>
      <c r="H5" s="14">
        <v>0</v>
      </c>
      <c r="I5" s="18">
        <v>0.05</v>
      </c>
      <c r="J5" s="11">
        <v>3.25</v>
      </c>
      <c r="K5" s="20">
        <v>0.06</v>
      </c>
      <c r="L5" s="24">
        <v>0.28999999999999998</v>
      </c>
      <c r="M5" s="11">
        <v>0</v>
      </c>
      <c r="N5" s="14">
        <v>0.28999999999999998</v>
      </c>
      <c r="O5" s="22">
        <v>0.03</v>
      </c>
    </row>
    <row r="6" spans="1:15">
      <c r="A6" s="13" t="s">
        <v>2</v>
      </c>
      <c r="B6" s="17" t="s">
        <v>1</v>
      </c>
      <c r="C6" s="9">
        <v>0.1</v>
      </c>
      <c r="D6" s="11">
        <v>4.0599999999999996</v>
      </c>
      <c r="E6" s="20">
        <v>0.1</v>
      </c>
      <c r="F6" s="24">
        <v>0</v>
      </c>
      <c r="G6" s="11">
        <v>0</v>
      </c>
      <c r="H6" s="14">
        <v>0</v>
      </c>
      <c r="I6" s="18">
        <v>0.18</v>
      </c>
      <c r="J6" s="11">
        <v>20.96</v>
      </c>
      <c r="K6" s="20">
        <v>0.25</v>
      </c>
      <c r="L6" s="24">
        <v>3.39</v>
      </c>
      <c r="M6" s="11">
        <v>0</v>
      </c>
      <c r="N6" s="14">
        <v>3.32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0.24</v>
      </c>
      <c r="J9" s="11">
        <v>0</v>
      </c>
      <c r="K9" s="20">
        <v>0.23</v>
      </c>
      <c r="L9" s="24">
        <v>0</v>
      </c>
      <c r="M9" s="11">
        <v>0</v>
      </c>
      <c r="N9" s="14">
        <v>0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0.17</v>
      </c>
      <c r="J10" s="11">
        <v>0</v>
      </c>
      <c r="K10" s="20">
        <v>0.17</v>
      </c>
      <c r="L10" s="24">
        <v>1.0900000000000001</v>
      </c>
      <c r="M10" s="11">
        <v>0</v>
      </c>
      <c r="N10" s="14">
        <v>1.06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76.27</v>
      </c>
      <c r="E13" s="21">
        <v>0.22</v>
      </c>
      <c r="F13" s="25">
        <v>0</v>
      </c>
      <c r="G13" s="15">
        <v>0</v>
      </c>
      <c r="H13" s="16">
        <v>0</v>
      </c>
      <c r="I13" s="19">
        <v>0.66</v>
      </c>
      <c r="J13" s="15">
        <v>25.6</v>
      </c>
      <c r="K13" s="21">
        <v>0.74</v>
      </c>
      <c r="L13" s="25">
        <v>4.83</v>
      </c>
      <c r="M13" s="15">
        <v>0</v>
      </c>
      <c r="N13" s="16">
        <v>4.72</v>
      </c>
      <c r="O13" s="23">
        <v>0.35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20.76</v>
      </c>
      <c r="E18" s="20">
        <v>0.05</v>
      </c>
      <c r="F18" s="24">
        <v>0</v>
      </c>
      <c r="G18" s="11">
        <v>0</v>
      </c>
      <c r="H18" s="14">
        <v>0</v>
      </c>
      <c r="I18" s="18">
        <v>0.13</v>
      </c>
      <c r="J18" s="11">
        <v>14.78</v>
      </c>
      <c r="K18" s="14">
        <v>0.18</v>
      </c>
      <c r="L18" s="24">
        <v>1.1499999999999999</v>
      </c>
      <c r="M18" s="11">
        <v>17.350000000000001</v>
      </c>
      <c r="N18" s="14">
        <v>1.51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0.21</v>
      </c>
      <c r="M20" s="11">
        <v>0</v>
      </c>
      <c r="N20" s="14">
        <v>0.2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20.76</v>
      </c>
      <c r="E22" s="21">
        <v>0.06</v>
      </c>
      <c r="F22" s="25">
        <v>0</v>
      </c>
      <c r="G22" s="15">
        <v>0</v>
      </c>
      <c r="H22" s="16">
        <v>0</v>
      </c>
      <c r="I22" s="19">
        <v>0.21</v>
      </c>
      <c r="J22" s="15">
        <v>14.78</v>
      </c>
      <c r="K22" s="16">
        <v>0.26</v>
      </c>
      <c r="L22" s="25">
        <v>1.36</v>
      </c>
      <c r="M22" s="15">
        <v>17.350000000000001</v>
      </c>
      <c r="N22" s="16">
        <v>1.71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5" sqref="C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0.16</v>
      </c>
      <c r="J5" s="11">
        <v>6.95</v>
      </c>
      <c r="K5" s="20">
        <v>0.17</v>
      </c>
      <c r="L5" s="24">
        <v>2.27</v>
      </c>
      <c r="M5" s="11">
        <v>7.21</v>
      </c>
      <c r="N5" s="14">
        <v>2.39</v>
      </c>
      <c r="O5" s="22">
        <v>0.08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7.0000000000000007E-2</v>
      </c>
      <c r="J6" s="11">
        <v>29.75</v>
      </c>
      <c r="K6" s="20">
        <v>0.12</v>
      </c>
      <c r="L6" s="24">
        <v>0.09</v>
      </c>
      <c r="M6" s="11">
        <v>0</v>
      </c>
      <c r="N6" s="14">
        <v>0.09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3.49</v>
      </c>
      <c r="M9" s="11">
        <v>0</v>
      </c>
      <c r="N9" s="14">
        <v>3.41</v>
      </c>
      <c r="O9" s="22">
        <v>0.11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1.44</v>
      </c>
      <c r="M10" s="11">
        <v>0</v>
      </c>
      <c r="N10" s="14">
        <v>1.4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0</v>
      </c>
      <c r="E13" s="21">
        <v>0.13</v>
      </c>
      <c r="F13" s="25">
        <v>0</v>
      </c>
      <c r="G13" s="15">
        <v>0</v>
      </c>
      <c r="H13" s="16">
        <v>0</v>
      </c>
      <c r="I13" s="19">
        <v>0.59</v>
      </c>
      <c r="J13" s="15">
        <v>36.700000000000003</v>
      </c>
      <c r="K13" s="21">
        <v>0.65</v>
      </c>
      <c r="L13" s="25">
        <v>7.28</v>
      </c>
      <c r="M13" s="15">
        <v>7.21</v>
      </c>
      <c r="N13" s="16">
        <v>7.28</v>
      </c>
      <c r="O13" s="23">
        <v>0.3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0.08</v>
      </c>
      <c r="J18" s="11">
        <v>6.83</v>
      </c>
      <c r="K18" s="14">
        <v>0.09</v>
      </c>
      <c r="L18" s="24">
        <v>2.31</v>
      </c>
      <c r="M18" s="11">
        <v>0</v>
      </c>
      <c r="N18" s="14">
        <v>2.25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0.19</v>
      </c>
      <c r="M20" s="11">
        <v>0</v>
      </c>
      <c r="N20" s="14">
        <v>0.18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0.09</v>
      </c>
      <c r="J22" s="15">
        <v>6.83</v>
      </c>
      <c r="K22" s="16">
        <v>0.1</v>
      </c>
      <c r="L22" s="25">
        <v>2.5</v>
      </c>
      <c r="M22" s="15">
        <v>0</v>
      </c>
      <c r="N22" s="16">
        <v>2.44</v>
      </c>
      <c r="O22" s="23">
        <v>0.05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2025-01-31T09:16:23Z</dcterms:modified>
</cp:coreProperties>
</file>