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<sst xmlns="http://schemas.openxmlformats.org/spreadsheetml/2006/main" count="2419" uniqueCount="26">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</sst>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13" sqref="C13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1.4861357872412184E-4</v>
      </c>
      <c r="D5" s="11">
        <v>6.8670038355416824E-2</v>
      </c>
      <c r="E5" s="20">
        <v>1.551598073719205E-4</v>
      </c>
      <c r="F5" s="24">
        <v>1.9914151891709751E-4</v>
      </c>
      <c r="G5" s="11">
        <v>0</v>
      </c>
      <c r="H5" s="14">
        <v>1.9133869960688755E-4</v>
      </c>
      <c r="I5" s="18">
        <v>9.3138042315738868E-4</v>
      </c>
      <c r="J5" s="11">
        <v>3.1578155828370749</v>
      </c>
      <c r="K5" s="20">
        <v>1.4911963266807639E-2</v>
      </c>
      <c r="L5" s="24">
        <v>4.0951940797807181E-2</v>
      </c>
      <c r="M5" s="11">
        <v>0.98434481613227121</v>
      </c>
      <c r="N5" s="14">
        <v>0.17707655584807752</v>
      </c>
      <c r="O5" s="22">
        <v>3.1702468987841728E-3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0.10508514433362605</v>
      </c>
      <c r="D7" s="11">
        <v>12.885401844537936</v>
      </c>
      <c r="E7" s="20">
        <v>0.10630611829298946</v>
      </c>
      <c r="F7" s="24">
        <v>0.44076133830241015</v>
      </c>
      <c r="G7" s="11">
        <v>7.3853466424490923</v>
      </c>
      <c r="H7" s="14">
        <v>0.71286604357561878</v>
      </c>
      <c r="I7" s="18">
        <v>0.34944157986126678</v>
      </c>
      <c r="J7" s="11">
        <v>35.298331036992359</v>
      </c>
      <c r="K7" s="20">
        <v>0.50421629221067266</v>
      </c>
      <c r="L7" s="24">
        <v>4.8631338151163446</v>
      </c>
      <c r="M7" s="11">
        <v>72.549799613978323</v>
      </c>
      <c r="N7" s="14">
        <v>14.629819113264031</v>
      </c>
      <c r="O7" s="22">
        <v>0.20995735439304525</v>
      </c>
      <c r="R7" s="3"/>
      <c r="T7" s="2"/>
    </row>
    <row r="8" spans="1:20">
      <c r="A8" s="13" t="s">
        <v>2</v>
      </c>
      <c r="B8" s="17" t="s">
        <v>1</v>
      </c>
      <c r="C8" s="9">
        <v>9.547589532356647E-2</v>
      </c>
      <c r="D8" s="11">
        <v>5.3509319846644123</v>
      </c>
      <c r="E8" s="20">
        <v>9.5977977954238666E-2</v>
      </c>
      <c r="F8" s="24">
        <v>0.21653087024602191</v>
      </c>
      <c r="G8" s="11">
        <v>3.9685850786953178</v>
      </c>
      <c r="H8" s="14">
        <v>0.36354491929940141</v>
      </c>
      <c r="I8" s="18">
        <v>0.50581971475901555</v>
      </c>
      <c r="J8" s="11">
        <v>28.217235194297167</v>
      </c>
      <c r="K8" s="20">
        <v>0.62854253732255849</v>
      </c>
      <c r="L8" s="24">
        <v>6.8136023545219837</v>
      </c>
      <c r="M8" s="11">
        <v>91.647428916484088</v>
      </c>
      <c r="N8" s="14">
        <v>19.054496138985169</v>
      </c>
      <c r="O8" s="22">
        <v>0.23349500293891923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8.2697206164101533E-2</v>
      </c>
      <c r="D11" s="11">
        <v>0</v>
      </c>
      <c r="E11" s="20">
        <v>8.2689305645076372E-2</v>
      </c>
      <c r="F11" s="24">
        <v>0.15665430652754414</v>
      </c>
      <c r="G11" s="11">
        <v>0</v>
      </c>
      <c r="H11" s="14">
        <v>0.15051623318830473</v>
      </c>
      <c r="I11" s="18">
        <v>0.4373619168571658</v>
      </c>
      <c r="J11" s="11">
        <v>0</v>
      </c>
      <c r="K11" s="20">
        <v>0.43542501511506171</v>
      </c>
      <c r="L11" s="24">
        <v>4.3603358898734106</v>
      </c>
      <c r="M11" s="11">
        <v>0</v>
      </c>
      <c r="N11" s="14">
        <v>3.7311716678217413</v>
      </c>
      <c r="O11" s="22">
        <v>0.15345149054367949</v>
      </c>
      <c r="R11" s="3"/>
      <c r="T11" s="2"/>
    </row>
    <row r="12" spans="1:20">
      <c r="A12" s="13" t="s">
        <v>0</v>
      </c>
      <c r="B12" s="17" t="s">
        <v>1</v>
      </c>
      <c r="C12" s="9">
        <v>5.4237246157453685E-2</v>
      </c>
      <c r="D12" s="11">
        <v>0</v>
      </c>
      <c r="E12" s="20">
        <v>5.4232064574967265E-2</v>
      </c>
      <c r="F12" s="24">
        <v>9.0686174759238188E-3</v>
      </c>
      <c r="G12" s="11">
        <v>0</v>
      </c>
      <c r="H12" s="14">
        <v>8.7132883414327653E-3</v>
      </c>
      <c r="I12" s="18">
        <v>0.24503399913340543</v>
      </c>
      <c r="J12" s="11">
        <v>0</v>
      </c>
      <c r="K12" s="20">
        <v>0.24394884114066803</v>
      </c>
      <c r="L12" s="24">
        <v>3.5625056485037598</v>
      </c>
      <c r="M12" s="11">
        <v>0</v>
      </c>
      <c r="N12" s="14">
        <v>3.0484624299294634</v>
      </c>
      <c r="O12" s="22">
        <v>9.4624524236145646E-2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0.33764410555747187</v>
      </c>
      <c r="D15" s="15">
        <v>18.305003867557765</v>
      </c>
      <c r="E15" s="21">
        <v>0.3393606262746437</v>
      </c>
      <c r="F15" s="25">
        <v>0.82321427407081704</v>
      </c>
      <c r="G15" s="15">
        <v>11.353931721144409</v>
      </c>
      <c r="H15" s="16">
        <v>1.2358318231043646</v>
      </c>
      <c r="I15" s="19">
        <v>1.5385885910340109</v>
      </c>
      <c r="J15" s="15">
        <v>66.6733818141266</v>
      </c>
      <c r="K15" s="21">
        <v>1.8270446490557684</v>
      </c>
      <c r="L15" s="25">
        <v>19.640529648813306</v>
      </c>
      <c r="M15" s="15">
        <v>165.18157334659469</v>
      </c>
      <c r="N15" s="16">
        <v>40.641025905848487</v>
      </c>
      <c r="O15" s="23">
        <v>0.69469861901057373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2.961036683087518E-2</v>
      </c>
      <c r="D19" s="11">
        <v>6.5027621703126171</v>
      </c>
      <c r="E19" s="20">
        <v>3.0228782631708261E-2</v>
      </c>
      <c r="F19" s="24">
        <v>1.7456872615839981E-2</v>
      </c>
      <c r="G19" s="11">
        <v>0</v>
      </c>
      <c r="H19" s="14">
        <v>1.6772872496309627E-2</v>
      </c>
      <c r="I19" s="18">
        <v>9.5565298920654893E-2</v>
      </c>
      <c r="J19" s="11">
        <v>6.0812073954897512</v>
      </c>
      <c r="K19" s="14">
        <v>0.1220733238711857</v>
      </c>
      <c r="L19" s="24">
        <v>1.8172770132422953</v>
      </c>
      <c r="M19" s="11">
        <v>7.6892491635918736</v>
      </c>
      <c r="N19" s="14">
        <v>2.6645591683771417</v>
      </c>
      <c r="O19" s="22">
        <v>5.2484539915794041E-2</v>
      </c>
      <c r="R19" s="3"/>
      <c r="T19" s="2"/>
    </row>
    <row r="20" spans="1:20">
      <c r="A20" s="13" t="s">
        <v>2</v>
      </c>
      <c r="B20" s="17" t="s">
        <v>9</v>
      </c>
      <c r="C20" s="9">
        <v>3.507338385581299E-2</v>
      </c>
      <c r="D20" s="11">
        <v>13.8839977229791</v>
      </c>
      <c r="E20" s="20">
        <v>3.6396447781372271E-2</v>
      </c>
      <c r="F20" s="24">
        <v>0.39181871108796151</v>
      </c>
      <c r="G20" s="11">
        <v>5.4478981596588723</v>
      </c>
      <c r="H20" s="14">
        <v>0.58992744587012624</v>
      </c>
      <c r="I20" s="18">
        <v>0.20108167931784396</v>
      </c>
      <c r="J20" s="11">
        <v>18.465395332095923</v>
      </c>
      <c r="K20" s="14">
        <v>0.28196705037764597</v>
      </c>
      <c r="L20" s="24">
        <v>2.9305415902426848</v>
      </c>
      <c r="M20" s="11">
        <v>64.654902080310066</v>
      </c>
      <c r="N20" s="14">
        <v>11.836910326550635</v>
      </c>
      <c r="O20" s="22">
        <v>0.10686785007863288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1.9572457537626587E-2</v>
      </c>
      <c r="D22" s="11">
        <v>0</v>
      </c>
      <c r="E22" s="20">
        <v>1.9570587673089213E-2</v>
      </c>
      <c r="F22" s="24">
        <v>5.1268030068617618E-2</v>
      </c>
      <c r="G22" s="11">
        <v>0</v>
      </c>
      <c r="H22" s="14">
        <v>4.9259231616184562E-2</v>
      </c>
      <c r="I22" s="18">
        <v>9.0441948049321291E-2</v>
      </c>
      <c r="J22" s="11">
        <v>0</v>
      </c>
      <c r="K22" s="14">
        <v>9.0041416681627282E-2</v>
      </c>
      <c r="L22" s="24">
        <v>1.8620002598031473</v>
      </c>
      <c r="M22" s="11">
        <v>0</v>
      </c>
      <c r="N22" s="14">
        <v>1.5933273927334812</v>
      </c>
      <c r="O22" s="22">
        <v>3.563605671095247E-2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8.4256208224314746E-2</v>
      </c>
      <c r="D24" s="15">
        <v>20.386759893291718</v>
      </c>
      <c r="E24" s="21">
        <v>8.6195818086169745E-2</v>
      </c>
      <c r="F24" s="25">
        <v>0.46054361377241915</v>
      </c>
      <c r="G24" s="15">
        <v>5.4478981596588723</v>
      </c>
      <c r="H24" s="16">
        <v>0.65595954998262052</v>
      </c>
      <c r="I24" s="19">
        <v>0.3870889262878201</v>
      </c>
      <c r="J24" s="15">
        <v>24.546602727585675</v>
      </c>
      <c r="K24" s="16">
        <v>0.49408179093045895</v>
      </c>
      <c r="L24" s="25">
        <v>6.609818863288127</v>
      </c>
      <c r="M24" s="15">
        <v>72.344151243901933</v>
      </c>
      <c r="N24" s="16">
        <v>16.094796887661257</v>
      </c>
      <c r="O24" s="23">
        <v>0.19498844670537938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0.26</v>
      </c>
      <c r="D5" s="11">
        <v>0</v>
      </c>
      <c r="E5" s="20">
        <v>0.26</v>
      </c>
      <c r="F5" s="24">
        <v>0</v>
      </c>
      <c r="G5" s="11">
        <v>0</v>
      </c>
      <c r="H5" s="14">
        <v>0</v>
      </c>
      <c r="I5" s="18">
        <v>1.79</v>
      </c>
      <c r="J5" s="11">
        <v>64.61</v>
      </c>
      <c r="K5" s="20">
        <v>2.08</v>
      </c>
      <c r="L5" s="24">
        <v>17.7</v>
      </c>
      <c r="M5" s="11">
        <v>134.93</v>
      </c>
      <c r="N5" s="14">
        <v>34.119999999999997</v>
      </c>
      <c r="O5" s="22">
        <v>0.59</v>
      </c>
    </row>
    <row r="6" spans="1:15">
      <c r="A6" s="13" t="s">
        <v>2</v>
      </c>
      <c r="B6" s="17" t="s">
        <v>1</v>
      </c>
      <c r="C6" s="9">
        <v>0.33</v>
      </c>
      <c r="D6" s="11">
        <v>0</v>
      </c>
      <c r="E6" s="20">
        <v>0.33</v>
      </c>
      <c r="F6" s="24">
        <v>0.02</v>
      </c>
      <c r="G6" s="11">
        <v>0</v>
      </c>
      <c r="H6" s="14">
        <v>0.02</v>
      </c>
      <c r="I6" s="18">
        <v>1.63</v>
      </c>
      <c r="J6" s="11">
        <v>61.96</v>
      </c>
      <c r="K6" s="20">
        <v>1.9</v>
      </c>
      <c r="L6" s="24">
        <v>30.15</v>
      </c>
      <c r="M6" s="11">
        <v>111.69</v>
      </c>
      <c r="N6" s="14">
        <v>41.58</v>
      </c>
      <c r="O6" s="22">
        <v>0.66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0.01</v>
      </c>
      <c r="G9" s="11">
        <v>0</v>
      </c>
      <c r="H9" s="14">
        <v>0.01</v>
      </c>
      <c r="I9" s="18">
        <v>0.44</v>
      </c>
      <c r="J9" s="11">
        <v>0</v>
      </c>
      <c r="K9" s="20">
        <v>0.44</v>
      </c>
      <c r="L9" s="24">
        <v>2.0299999999999998</v>
      </c>
      <c r="M9" s="11">
        <v>0</v>
      </c>
      <c r="N9" s="14">
        <v>1.74</v>
      </c>
      <c r="O9" s="22">
        <v>0.15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0.47</v>
      </c>
      <c r="J10" s="11">
        <v>0</v>
      </c>
      <c r="K10" s="20">
        <v>0.46</v>
      </c>
      <c r="L10" s="24">
        <v>7.0000000000000007E-2</v>
      </c>
      <c r="M10" s="11">
        <v>0</v>
      </c>
      <c r="N10" s="14">
        <v>0.06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0.76</v>
      </c>
      <c r="D13" s="15">
        <v>0</v>
      </c>
      <c r="E13" s="21">
        <v>0.76</v>
      </c>
      <c r="F13" s="25">
        <v>0.03</v>
      </c>
      <c r="G13" s="15">
        <v>0</v>
      </c>
      <c r="H13" s="16">
        <v>0.03</v>
      </c>
      <c r="I13" s="19">
        <v>4.33</v>
      </c>
      <c r="J13" s="15">
        <v>126.57</v>
      </c>
      <c r="K13" s="21">
        <v>4.88</v>
      </c>
      <c r="L13" s="25">
        <v>49.96</v>
      </c>
      <c r="M13" s="15">
        <v>246.62</v>
      </c>
      <c r="N13" s="16">
        <v>77.510000000000005</v>
      </c>
      <c r="O13" s="23">
        <v>1.52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1.29</v>
      </c>
      <c r="K18" s="14">
        <v>0.02</v>
      </c>
      <c r="L18" s="24">
        <v>0.01</v>
      </c>
      <c r="M18" s="11">
        <v>0</v>
      </c>
      <c r="N18" s="14">
        <v>0.01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0.19</v>
      </c>
      <c r="J20" s="11">
        <v>0</v>
      </c>
      <c r="K20" s="14">
        <v>0.19</v>
      </c>
      <c r="L20" s="24">
        <v>0.4</v>
      </c>
      <c r="M20" s="11">
        <v>0</v>
      </c>
      <c r="N20" s="14">
        <v>0.35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0.21</v>
      </c>
      <c r="J22" s="15">
        <v>1.29</v>
      </c>
      <c r="K22" s="16">
        <v>0.21</v>
      </c>
      <c r="L22" s="25">
        <v>0.41</v>
      </c>
      <c r="M22" s="15">
        <v>0</v>
      </c>
      <c r="N22" s="16">
        <v>0.35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0.18</v>
      </c>
      <c r="J5" s="11">
        <v>12.19</v>
      </c>
      <c r="K5" s="20">
        <v>0.23</v>
      </c>
      <c r="L5" s="24">
        <v>0</v>
      </c>
      <c r="M5" s="11">
        <v>34.82</v>
      </c>
      <c r="N5" s="14">
        <v>8.7100000000000009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0.42</v>
      </c>
      <c r="J6" s="11">
        <v>29.45</v>
      </c>
      <c r="K6" s="20">
        <v>0.56000000000000005</v>
      </c>
      <c r="L6" s="24">
        <v>5.75</v>
      </c>
      <c r="M6" s="11">
        <v>0</v>
      </c>
      <c r="N6" s="14">
        <v>4.3099999999999996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</v>
      </c>
      <c r="D9" s="11">
        <v>0</v>
      </c>
      <c r="E9" s="20">
        <v>0.17</v>
      </c>
      <c r="F9" s="24">
        <v>0</v>
      </c>
      <c r="G9" s="11">
        <v>0</v>
      </c>
      <c r="H9" s="14">
        <v>0</v>
      </c>
      <c r="I9" s="18">
        <v>1.19</v>
      </c>
      <c r="J9" s="11">
        <v>0</v>
      </c>
      <c r="K9" s="20">
        <v>1.19</v>
      </c>
      <c r="L9" s="24">
        <v>0.55000000000000004</v>
      </c>
      <c r="M9" s="11">
        <v>0</v>
      </c>
      <c r="N9" s="14">
        <v>0.42</v>
      </c>
      <c r="O9" s="22">
        <v>0.36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0.54</v>
      </c>
      <c r="J10" s="11">
        <v>0</v>
      </c>
      <c r="K10" s="20">
        <v>0.54</v>
      </c>
      <c r="L10" s="24">
        <v>0</v>
      </c>
      <c r="M10" s="11">
        <v>0</v>
      </c>
      <c r="N10" s="14">
        <v>0</v>
      </c>
      <c r="O10" s="22">
        <v>0.17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</v>
      </c>
      <c r="D13" s="15">
        <v>0</v>
      </c>
      <c r="E13" s="21">
        <v>0.3</v>
      </c>
      <c r="F13" s="25">
        <v>0</v>
      </c>
      <c r="G13" s="15">
        <v>0</v>
      </c>
      <c r="H13" s="16">
        <v>0</v>
      </c>
      <c r="I13" s="19">
        <v>2.34</v>
      </c>
      <c r="J13" s="15">
        <v>41.65</v>
      </c>
      <c r="K13" s="21">
        <v>2.52</v>
      </c>
      <c r="L13" s="25">
        <v>6.31</v>
      </c>
      <c r="M13" s="15">
        <v>34.82</v>
      </c>
      <c r="N13" s="16">
        <v>13.44</v>
      </c>
      <c r="O13" s="23">
        <v>0.73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</v>
      </c>
      <c r="E18" s="20">
        <v>0.08</v>
      </c>
      <c r="F18" s="24">
        <v>1.55</v>
      </c>
      <c r="G18" s="11">
        <v>0</v>
      </c>
      <c r="H18" s="14">
        <v>1.55</v>
      </c>
      <c r="I18" s="18">
        <v>0.27</v>
      </c>
      <c r="J18" s="11">
        <v>13.85</v>
      </c>
      <c r="K18" s="14">
        <v>0.34</v>
      </c>
      <c r="L18" s="24">
        <v>0</v>
      </c>
      <c r="M18" s="11">
        <v>0</v>
      </c>
      <c r="N18" s="14">
        <v>0</v>
      </c>
      <c r="O18" s="22">
        <v>0.13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1.43</v>
      </c>
      <c r="G20" s="11">
        <v>0</v>
      </c>
      <c r="H20" s="14">
        <v>1.43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2.99</v>
      </c>
      <c r="G22" s="15">
        <v>0</v>
      </c>
      <c r="H22" s="16">
        <v>2.99</v>
      </c>
      <c r="I22" s="19">
        <v>0.36</v>
      </c>
      <c r="J22" s="15">
        <v>13.85</v>
      </c>
      <c r="K22" s="16">
        <v>0.42</v>
      </c>
      <c r="L22" s="25">
        <v>0</v>
      </c>
      <c r="M22" s="15">
        <v>0</v>
      </c>
      <c r="N22" s="16">
        <v>0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0.02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106.95</v>
      </c>
      <c r="E5" s="20">
        <v>0.02</v>
      </c>
      <c r="F5" s="24">
        <v>0</v>
      </c>
      <c r="G5" s="11">
        <v>0</v>
      </c>
      <c r="H5" s="14">
        <v>0</v>
      </c>
      <c r="I5" s="18">
        <v>0.11</v>
      </c>
      <c r="J5" s="11">
        <v>3.77</v>
      </c>
      <c r="K5" s="20">
        <v>0.12</v>
      </c>
      <c r="L5" s="24">
        <v>0</v>
      </c>
      <c r="M5" s="11">
        <v>0</v>
      </c>
      <c r="N5" s="14">
        <v>0</v>
      </c>
      <c r="O5" s="22">
        <v>0.05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0</v>
      </c>
      <c r="K6" s="20">
        <v>0.03</v>
      </c>
      <c r="L6" s="24">
        <v>1.37</v>
      </c>
      <c r="M6" s="11">
        <v>0</v>
      </c>
      <c r="N6" s="14">
        <v>1.3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</v>
      </c>
      <c r="D9" s="11">
        <v>0</v>
      </c>
      <c r="E9" s="20">
        <v>0.17</v>
      </c>
      <c r="F9" s="24">
        <v>0</v>
      </c>
      <c r="G9" s="11">
        <v>0</v>
      </c>
      <c r="H9" s="14">
        <v>0</v>
      </c>
      <c r="I9" s="18">
        <v>1.22</v>
      </c>
      <c r="J9" s="11">
        <v>0</v>
      </c>
      <c r="K9" s="20">
        <v>1.21</v>
      </c>
      <c r="L9" s="24">
        <v>5.73</v>
      </c>
      <c r="M9" s="11">
        <v>0</v>
      </c>
      <c r="N9" s="14">
        <v>5.47</v>
      </c>
      <c r="O9" s="22">
        <v>0.54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0.08</v>
      </c>
      <c r="J10" s="11">
        <v>0</v>
      </c>
      <c r="K10" s="20">
        <v>0.08</v>
      </c>
      <c r="L10" s="24">
        <v>11.13</v>
      </c>
      <c r="M10" s="11">
        <v>0</v>
      </c>
      <c r="N10" s="14">
        <v>10.62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106.95</v>
      </c>
      <c r="E13" s="21">
        <v>0.21</v>
      </c>
      <c r="F13" s="25">
        <v>0</v>
      </c>
      <c r="G13" s="15">
        <v>0</v>
      </c>
      <c r="H13" s="16">
        <v>0</v>
      </c>
      <c r="I13" s="19">
        <v>1.44</v>
      </c>
      <c r="J13" s="15">
        <v>3.78</v>
      </c>
      <c r="K13" s="21">
        <v>1.44</v>
      </c>
      <c r="L13" s="25">
        <v>18.23</v>
      </c>
      <c r="M13" s="15">
        <v>0</v>
      </c>
      <c r="N13" s="16">
        <v>17.399999999999999</v>
      </c>
      <c r="O13" s="23">
        <v>0.65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1.73</v>
      </c>
      <c r="K18" s="14">
        <v>0.15</v>
      </c>
      <c r="L18" s="24">
        <v>0</v>
      </c>
      <c r="M18" s="11">
        <v>0</v>
      </c>
      <c r="N18" s="14">
        <v>0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6.1</v>
      </c>
      <c r="M20" s="11">
        <v>0</v>
      </c>
      <c r="N20" s="14">
        <v>5.82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0.23</v>
      </c>
      <c r="J22" s="15">
        <v>1.73</v>
      </c>
      <c r="K22" s="16">
        <v>0.23</v>
      </c>
      <c r="L22" s="25">
        <v>6.1</v>
      </c>
      <c r="M22" s="15">
        <v>0</v>
      </c>
      <c r="N22" s="16">
        <v>5.82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0.36</v>
      </c>
      <c r="D5" s="11">
        <v>3.89</v>
      </c>
      <c r="E5" s="20">
        <v>0.36</v>
      </c>
      <c r="F5" s="24">
        <v>0.15</v>
      </c>
      <c r="G5" s="11">
        <v>0.92</v>
      </c>
      <c r="H5" s="14">
        <v>0.16</v>
      </c>
      <c r="I5" s="18">
        <v>1.25</v>
      </c>
      <c r="J5" s="11">
        <v>47.39</v>
      </c>
      <c r="K5" s="20">
        <v>1.73</v>
      </c>
      <c r="L5" s="24">
        <v>9.07</v>
      </c>
      <c r="M5" s="11">
        <v>29.34</v>
      </c>
      <c r="N5" s="14">
        <v>17.53</v>
      </c>
      <c r="O5" s="22">
        <v>0.56000000000000005</v>
      </c>
    </row>
    <row r="6" spans="1:15">
      <c r="A6" s="13" t="s">
        <v>2</v>
      </c>
      <c r="B6" s="17" t="s">
        <v>1</v>
      </c>
      <c r="C6" s="9">
        <v>0.21</v>
      </c>
      <c r="D6" s="11">
        <v>2.11</v>
      </c>
      <c r="E6" s="20">
        <v>0.21</v>
      </c>
      <c r="F6" s="24">
        <v>0.02</v>
      </c>
      <c r="G6" s="11">
        <v>0</v>
      </c>
      <c r="H6" s="14">
        <v>0.02</v>
      </c>
      <c r="I6" s="18">
        <v>0.97</v>
      </c>
      <c r="J6" s="11">
        <v>39.090000000000003</v>
      </c>
      <c r="K6" s="20">
        <v>1.37</v>
      </c>
      <c r="L6" s="24">
        <v>46.52</v>
      </c>
      <c r="M6" s="11">
        <v>82.84</v>
      </c>
      <c r="N6" s="14">
        <v>61.68</v>
      </c>
      <c r="O6" s="22">
        <v>0.47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0.31</v>
      </c>
      <c r="G9" s="11">
        <v>0</v>
      </c>
      <c r="H9" s="14">
        <v>0.3</v>
      </c>
      <c r="I9" s="18">
        <v>0.35</v>
      </c>
      <c r="J9" s="11">
        <v>0</v>
      </c>
      <c r="K9" s="20">
        <v>0.35</v>
      </c>
      <c r="L9" s="24">
        <v>6.3</v>
      </c>
      <c r="M9" s="11">
        <v>0</v>
      </c>
      <c r="N9" s="14">
        <v>3.67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0.68</v>
      </c>
      <c r="D13" s="15">
        <v>6</v>
      </c>
      <c r="E13" s="21">
        <v>0.68</v>
      </c>
      <c r="F13" s="25">
        <v>0.47</v>
      </c>
      <c r="G13" s="15">
        <v>0.92</v>
      </c>
      <c r="H13" s="16">
        <v>0.48</v>
      </c>
      <c r="I13" s="19">
        <v>2.66</v>
      </c>
      <c r="J13" s="15">
        <v>86.47</v>
      </c>
      <c r="K13" s="21">
        <v>3.54</v>
      </c>
      <c r="L13" s="25">
        <v>61.89</v>
      </c>
      <c r="M13" s="15">
        <v>112.18</v>
      </c>
      <c r="N13" s="16">
        <v>82.89</v>
      </c>
      <c r="O13" s="23">
        <v>1.19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7.36</v>
      </c>
      <c r="E18" s="20">
        <v>0.09</v>
      </c>
      <c r="F18" s="24">
        <v>0.01</v>
      </c>
      <c r="G18" s="11">
        <v>0</v>
      </c>
      <c r="H18" s="14">
        <v>0.01</v>
      </c>
      <c r="I18" s="18">
        <v>0.33</v>
      </c>
      <c r="J18" s="11">
        <v>3.18</v>
      </c>
      <c r="K18" s="14">
        <v>0.36</v>
      </c>
      <c r="L18" s="24">
        <v>2.76</v>
      </c>
      <c r="M18" s="11">
        <v>9.3800000000000008</v>
      </c>
      <c r="N18" s="14">
        <v>5.53</v>
      </c>
      <c r="O18" s="22">
        <v>0.14000000000000001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0.01</v>
      </c>
      <c r="G20" s="11">
        <v>0</v>
      </c>
      <c r="H20" s="14">
        <v>0.01</v>
      </c>
      <c r="I20" s="18">
        <v>0.04</v>
      </c>
      <c r="J20" s="11">
        <v>0</v>
      </c>
      <c r="K20" s="14">
        <v>0.04</v>
      </c>
      <c r="L20" s="24">
        <v>0</v>
      </c>
      <c r="M20" s="11">
        <v>0</v>
      </c>
      <c r="N20" s="14">
        <v>0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7.36</v>
      </c>
      <c r="E22" s="21">
        <v>0.11</v>
      </c>
      <c r="F22" s="25">
        <v>0.02</v>
      </c>
      <c r="G22" s="15">
        <v>0</v>
      </c>
      <c r="H22" s="16">
        <v>0.02</v>
      </c>
      <c r="I22" s="19">
        <v>0.36</v>
      </c>
      <c r="J22" s="15">
        <v>3.18</v>
      </c>
      <c r="K22" s="16">
        <v>0.39</v>
      </c>
      <c r="L22" s="25">
        <v>2.76</v>
      </c>
      <c r="M22" s="15">
        <v>9.3800000000000008</v>
      </c>
      <c r="N22" s="16">
        <v>5.53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0.94</v>
      </c>
      <c r="D5" s="11">
        <v>11.76</v>
      </c>
      <c r="E5" s="20">
        <v>0.96</v>
      </c>
      <c r="F5" s="24">
        <v>0.37</v>
      </c>
      <c r="G5" s="11">
        <v>1.63</v>
      </c>
      <c r="H5" s="14">
        <v>0.39</v>
      </c>
      <c r="I5" s="18">
        <v>1.43</v>
      </c>
      <c r="J5" s="11">
        <v>40.43</v>
      </c>
      <c r="K5" s="20">
        <v>2.34</v>
      </c>
      <c r="L5" s="24">
        <v>37.47</v>
      </c>
      <c r="M5" s="11">
        <v>140.36000000000001</v>
      </c>
      <c r="N5" s="14">
        <v>117.13</v>
      </c>
      <c r="O5" s="22">
        <v>1.59</v>
      </c>
    </row>
    <row r="6" spans="1:15">
      <c r="A6" s="13" t="s">
        <v>2</v>
      </c>
      <c r="B6" s="17" t="s">
        <v>1</v>
      </c>
      <c r="C6" s="9">
        <v>0.12</v>
      </c>
      <c r="D6" s="11">
        <v>7.75</v>
      </c>
      <c r="E6" s="20">
        <v>0.14000000000000001</v>
      </c>
      <c r="F6" s="24">
        <v>0.28999999999999998</v>
      </c>
      <c r="G6" s="11">
        <v>1.86</v>
      </c>
      <c r="H6" s="14">
        <v>0.31</v>
      </c>
      <c r="I6" s="18">
        <v>0.42</v>
      </c>
      <c r="J6" s="11">
        <v>18.55</v>
      </c>
      <c r="K6" s="20">
        <v>0.84</v>
      </c>
      <c r="L6" s="24">
        <v>1.05</v>
      </c>
      <c r="M6" s="11">
        <v>93.61</v>
      </c>
      <c r="N6" s="14">
        <v>72.709999999999994</v>
      </c>
      <c r="O6" s="22">
        <v>0.5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0.11</v>
      </c>
      <c r="G9" s="11">
        <v>0</v>
      </c>
      <c r="H9" s="14">
        <v>0.11</v>
      </c>
      <c r="I9" s="18">
        <v>0.23</v>
      </c>
      <c r="J9" s="11">
        <v>0</v>
      </c>
      <c r="K9" s="20">
        <v>0.22</v>
      </c>
      <c r="L9" s="24">
        <v>0.27</v>
      </c>
      <c r="M9" s="11">
        <v>0</v>
      </c>
      <c r="N9" s="14">
        <v>0.06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0.01</v>
      </c>
      <c r="G10" s="11">
        <v>0</v>
      </c>
      <c r="H10" s="14">
        <v>0.01</v>
      </c>
      <c r="I10" s="18">
        <v>0.09</v>
      </c>
      <c r="J10" s="11">
        <v>0</v>
      </c>
      <c r="K10" s="20">
        <v>0.08</v>
      </c>
      <c r="L10" s="24">
        <v>2.37</v>
      </c>
      <c r="M10" s="11">
        <v>0</v>
      </c>
      <c r="N10" s="14">
        <v>0.53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1.1499999999999999</v>
      </c>
      <c r="D13" s="15">
        <v>19.510000000000002</v>
      </c>
      <c r="E13" s="21">
        <v>1.2</v>
      </c>
      <c r="F13" s="25">
        <v>0.77</v>
      </c>
      <c r="G13" s="15">
        <v>3.49</v>
      </c>
      <c r="H13" s="16">
        <v>0.82</v>
      </c>
      <c r="I13" s="19">
        <v>2.16</v>
      </c>
      <c r="J13" s="15">
        <v>58.98</v>
      </c>
      <c r="K13" s="21">
        <v>3.48</v>
      </c>
      <c r="L13" s="25">
        <v>41.16</v>
      </c>
      <c r="M13" s="15">
        <v>233.97</v>
      </c>
      <c r="N13" s="16">
        <v>190.43</v>
      </c>
      <c r="O13" s="23">
        <v>2.2200000000000002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0.27</v>
      </c>
      <c r="D18" s="11">
        <v>16.96</v>
      </c>
      <c r="E18" s="20">
        <v>0.32</v>
      </c>
      <c r="F18" s="24">
        <v>0.64</v>
      </c>
      <c r="G18" s="11">
        <v>5.56</v>
      </c>
      <c r="H18" s="14">
        <v>0.73</v>
      </c>
      <c r="I18" s="18">
        <v>1.02</v>
      </c>
      <c r="J18" s="11">
        <v>42.46</v>
      </c>
      <c r="K18" s="14">
        <v>1.98</v>
      </c>
      <c r="L18" s="24">
        <v>26.44</v>
      </c>
      <c r="M18" s="11">
        <v>149.65</v>
      </c>
      <c r="N18" s="14">
        <v>121.83</v>
      </c>
      <c r="O18" s="22">
        <v>1.03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0.08</v>
      </c>
      <c r="G20" s="11">
        <v>0</v>
      </c>
      <c r="H20" s="14">
        <v>0.08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0.31</v>
      </c>
      <c r="D22" s="15">
        <v>16.96</v>
      </c>
      <c r="E22" s="21">
        <v>0.35</v>
      </c>
      <c r="F22" s="25">
        <v>0.73</v>
      </c>
      <c r="G22" s="15">
        <v>5.56</v>
      </c>
      <c r="H22" s="16">
        <v>0.81</v>
      </c>
      <c r="I22" s="19">
        <v>1.1000000000000001</v>
      </c>
      <c r="J22" s="15">
        <v>42.46</v>
      </c>
      <c r="K22" s="16">
        <v>2.06</v>
      </c>
      <c r="L22" s="25">
        <v>26.44</v>
      </c>
      <c r="M22" s="15">
        <v>149.65</v>
      </c>
      <c r="N22" s="16">
        <v>121.83</v>
      </c>
      <c r="O22" s="23">
        <v>1.07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4" sqref="D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</v>
      </c>
      <c r="D5" s="11">
        <v>0</v>
      </c>
      <c r="E5" s="20">
        <v>0.12</v>
      </c>
      <c r="F5" s="24">
        <v>0</v>
      </c>
      <c r="G5" s="11">
        <v>0</v>
      </c>
      <c r="H5" s="14">
        <v>0</v>
      </c>
      <c r="I5" s="18">
        <v>0.55000000000000004</v>
      </c>
      <c r="J5" s="11">
        <v>110.6</v>
      </c>
      <c r="K5" s="20">
        <v>0.66</v>
      </c>
      <c r="L5" s="24">
        <v>37.89</v>
      </c>
      <c r="M5" s="11">
        <v>33.79</v>
      </c>
      <c r="N5" s="14">
        <v>37.79</v>
      </c>
      <c r="O5" s="22">
        <v>0.22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</v>
      </c>
      <c r="J6" s="11">
        <v>8.0500000000000007</v>
      </c>
      <c r="K6" s="20">
        <v>0.11</v>
      </c>
      <c r="L6" s="24">
        <v>0.76</v>
      </c>
      <c r="M6" s="11">
        <v>0</v>
      </c>
      <c r="N6" s="14">
        <v>0.74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0.3</v>
      </c>
      <c r="J9" s="11">
        <v>0</v>
      </c>
      <c r="K9" s="20">
        <v>0.3</v>
      </c>
      <c r="L9" s="24">
        <v>0.42</v>
      </c>
      <c r="M9" s="11">
        <v>0</v>
      </c>
      <c r="N9" s="14">
        <v>0.41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</v>
      </c>
      <c r="G13" s="15">
        <v>0</v>
      </c>
      <c r="H13" s="16">
        <v>0</v>
      </c>
      <c r="I13" s="19">
        <v>1.02</v>
      </c>
      <c r="J13" s="15">
        <v>118.65</v>
      </c>
      <c r="K13" s="21">
        <v>1.1399999999999999</v>
      </c>
      <c r="L13" s="25">
        <v>39.07</v>
      </c>
      <c r="M13" s="15">
        <v>33.79</v>
      </c>
      <c r="N13" s="16">
        <v>38.950000000000003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37.89</v>
      </c>
      <c r="K18" s="14">
        <v>0.04</v>
      </c>
      <c r="L18" s="24">
        <v>0.04</v>
      </c>
      <c r="M18" s="11">
        <v>0</v>
      </c>
      <c r="N18" s="14">
        <v>0.04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0.18</v>
      </c>
      <c r="J20" s="11">
        <v>0</v>
      </c>
      <c r="K20" s="14">
        <v>0.18</v>
      </c>
      <c r="L20" s="24">
        <v>0.22</v>
      </c>
      <c r="M20" s="11">
        <v>0</v>
      </c>
      <c r="N20" s="14">
        <v>0.22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0.19</v>
      </c>
      <c r="J22" s="15">
        <v>37.89</v>
      </c>
      <c r="K22" s="16">
        <v>0.22</v>
      </c>
      <c r="L22" s="25">
        <v>0.27</v>
      </c>
      <c r="M22" s="15">
        <v>0</v>
      </c>
      <c r="N22" s="16">
        <v>0.26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0.22</v>
      </c>
      <c r="G3" s="11">
        <v>0</v>
      </c>
      <c r="H3" s="14">
        <v>0.22</v>
      </c>
      <c r="I3" s="18">
        <v>0</v>
      </c>
      <c r="J3" s="11">
        <v>0.13</v>
      </c>
      <c r="K3" s="20">
        <v>0.01</v>
      </c>
      <c r="L3" s="24">
        <v>0.11</v>
      </c>
      <c r="M3" s="11">
        <v>0.27</v>
      </c>
      <c r="N3" s="14">
        <v>0.14000000000000001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4.32</v>
      </c>
      <c r="E5" s="20">
        <v>0.11</v>
      </c>
      <c r="F5" s="24">
        <v>0</v>
      </c>
      <c r="G5" s="11">
        <v>0</v>
      </c>
      <c r="H5" s="14">
        <v>0</v>
      </c>
      <c r="I5" s="18">
        <v>0.56000000000000005</v>
      </c>
      <c r="J5" s="11">
        <v>57.11</v>
      </c>
      <c r="K5" s="20">
        <v>0.78</v>
      </c>
      <c r="L5" s="24">
        <v>6.25</v>
      </c>
      <c r="M5" s="11">
        <v>38.64</v>
      </c>
      <c r="N5" s="14">
        <v>13.57</v>
      </c>
      <c r="O5" s="22">
        <v>0.21</v>
      </c>
    </row>
    <row r="6" spans="1:15">
      <c r="A6" s="13" t="s">
        <v>2</v>
      </c>
      <c r="B6" s="17" t="s">
        <v>1</v>
      </c>
      <c r="C6" s="9">
        <v>0.06</v>
      </c>
      <c r="D6" s="11">
        <v>9.86</v>
      </c>
      <c r="E6" s="20">
        <v>0.06</v>
      </c>
      <c r="F6" s="24">
        <v>0</v>
      </c>
      <c r="G6" s="11">
        <v>0</v>
      </c>
      <c r="H6" s="14">
        <v>0</v>
      </c>
      <c r="I6" s="18">
        <v>0.4</v>
      </c>
      <c r="J6" s="11">
        <v>31.82</v>
      </c>
      <c r="K6" s="20">
        <v>0.52</v>
      </c>
      <c r="L6" s="24">
        <v>17.91</v>
      </c>
      <c r="M6" s="11">
        <v>107.77</v>
      </c>
      <c r="N6" s="14">
        <v>38.21</v>
      </c>
      <c r="O6" s="22">
        <v>0.21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0.45</v>
      </c>
      <c r="J9" s="11">
        <v>0</v>
      </c>
      <c r="K9" s="20">
        <v>0.45</v>
      </c>
      <c r="L9" s="24">
        <v>13.98</v>
      </c>
      <c r="M9" s="11">
        <v>0</v>
      </c>
      <c r="N9" s="14">
        <v>10.82</v>
      </c>
      <c r="O9" s="22">
        <v>0.15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0.54</v>
      </c>
      <c r="J10" s="11">
        <v>0</v>
      </c>
      <c r="K10" s="20">
        <v>0.54</v>
      </c>
      <c r="L10" s="24">
        <v>10.71</v>
      </c>
      <c r="M10" s="11">
        <v>0</v>
      </c>
      <c r="N10" s="14">
        <v>8.2899999999999991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0.34</v>
      </c>
      <c r="D13" s="15">
        <v>14.17</v>
      </c>
      <c r="E13" s="21">
        <v>0.34</v>
      </c>
      <c r="F13" s="25">
        <v>0.22</v>
      </c>
      <c r="G13" s="15">
        <v>0</v>
      </c>
      <c r="H13" s="16">
        <v>0.22</v>
      </c>
      <c r="I13" s="19">
        <v>1.96</v>
      </c>
      <c r="J13" s="15">
        <v>89.06</v>
      </c>
      <c r="K13" s="21">
        <v>2.2999999999999998</v>
      </c>
      <c r="L13" s="25">
        <v>48.96</v>
      </c>
      <c r="M13" s="15">
        <v>146.66999999999999</v>
      </c>
      <c r="N13" s="16">
        <v>71.03</v>
      </c>
      <c r="O13" s="23">
        <v>0.72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0.17</v>
      </c>
      <c r="J18" s="11">
        <v>10</v>
      </c>
      <c r="K18" s="14">
        <v>0.2</v>
      </c>
      <c r="L18" s="24">
        <v>1.61</v>
      </c>
      <c r="M18" s="11">
        <v>8.77</v>
      </c>
      <c r="N18" s="14">
        <v>3.23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8.34</v>
      </c>
      <c r="M20" s="11">
        <v>0</v>
      </c>
      <c r="N20" s="14">
        <v>6.46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0.24</v>
      </c>
      <c r="J22" s="15">
        <v>10</v>
      </c>
      <c r="K22" s="16">
        <v>0.28000000000000003</v>
      </c>
      <c r="L22" s="25">
        <v>9.9499999999999993</v>
      </c>
      <c r="M22" s="15">
        <v>8.77</v>
      </c>
      <c r="N22" s="16">
        <v>9.68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8.48</v>
      </c>
      <c r="E5" s="20">
        <v>0.06</v>
      </c>
      <c r="F5" s="24">
        <v>0.61</v>
      </c>
      <c r="G5" s="11">
        <v>35.86</v>
      </c>
      <c r="H5" s="14">
        <v>2.96</v>
      </c>
      <c r="I5" s="18">
        <v>0.34</v>
      </c>
      <c r="J5" s="11">
        <v>64.33</v>
      </c>
      <c r="K5" s="20">
        <v>0.82</v>
      </c>
      <c r="L5" s="24">
        <v>0.89</v>
      </c>
      <c r="M5" s="11">
        <v>102.18</v>
      </c>
      <c r="N5" s="14">
        <v>10.92</v>
      </c>
      <c r="O5" s="22">
        <v>0.18</v>
      </c>
    </row>
    <row r="6" spans="1:15">
      <c r="A6" s="13" t="s">
        <v>2</v>
      </c>
      <c r="B6" s="17" t="s">
        <v>1</v>
      </c>
      <c r="C6" s="9">
        <v>0.03</v>
      </c>
      <c r="D6" s="11">
        <v>0.67</v>
      </c>
      <c r="E6" s="20">
        <v>0.03</v>
      </c>
      <c r="F6" s="24">
        <v>0.12</v>
      </c>
      <c r="G6" s="11">
        <v>0</v>
      </c>
      <c r="H6" s="14">
        <v>0.11</v>
      </c>
      <c r="I6" s="18">
        <v>0.24</v>
      </c>
      <c r="J6" s="11">
        <v>3.54</v>
      </c>
      <c r="K6" s="20">
        <v>0.27</v>
      </c>
      <c r="L6" s="24">
        <v>0.16</v>
      </c>
      <c r="M6" s="11">
        <v>17.63</v>
      </c>
      <c r="N6" s="14">
        <v>1.89</v>
      </c>
      <c r="O6" s="22">
        <v>0.06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0.01</v>
      </c>
      <c r="G9" s="11">
        <v>0</v>
      </c>
      <c r="H9" s="14">
        <v>0.01</v>
      </c>
      <c r="I9" s="18">
        <v>0.42</v>
      </c>
      <c r="J9" s="11">
        <v>0</v>
      </c>
      <c r="K9" s="20">
        <v>0.41</v>
      </c>
      <c r="L9" s="24">
        <v>3.05</v>
      </c>
      <c r="M9" s="11">
        <v>0</v>
      </c>
      <c r="N9" s="14">
        <v>2.75</v>
      </c>
      <c r="O9" s="22">
        <v>0.11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0.52</v>
      </c>
      <c r="M10" s="11">
        <v>0</v>
      </c>
      <c r="N10" s="14">
        <v>0.47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9.15</v>
      </c>
      <c r="E13" s="21">
        <v>0.22</v>
      </c>
      <c r="F13" s="25">
        <v>0.75</v>
      </c>
      <c r="G13" s="15">
        <v>35.86</v>
      </c>
      <c r="H13" s="16">
        <v>3.09</v>
      </c>
      <c r="I13" s="19">
        <v>1.1299999999999999</v>
      </c>
      <c r="J13" s="15">
        <v>67.87</v>
      </c>
      <c r="K13" s="21">
        <v>1.63</v>
      </c>
      <c r="L13" s="25">
        <v>4.62</v>
      </c>
      <c r="M13" s="15">
        <v>119.81</v>
      </c>
      <c r="N13" s="16">
        <v>16.03</v>
      </c>
      <c r="O13" s="23">
        <v>0.42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4.58</v>
      </c>
      <c r="E18" s="20">
        <v>0.04</v>
      </c>
      <c r="F18" s="24">
        <v>0.42</v>
      </c>
      <c r="G18" s="11">
        <v>0</v>
      </c>
      <c r="H18" s="14">
        <v>0.39</v>
      </c>
      <c r="I18" s="18">
        <v>0.37</v>
      </c>
      <c r="J18" s="11">
        <v>30.72</v>
      </c>
      <c r="K18" s="14">
        <v>0.6</v>
      </c>
      <c r="L18" s="24">
        <v>0.4</v>
      </c>
      <c r="M18" s="11">
        <v>308.92</v>
      </c>
      <c r="N18" s="14">
        <v>30.96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0.16</v>
      </c>
      <c r="M20" s="11">
        <v>0</v>
      </c>
      <c r="N20" s="14">
        <v>0.14000000000000001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4.58</v>
      </c>
      <c r="E22" s="21">
        <v>0.04</v>
      </c>
      <c r="F22" s="25">
        <v>0.42</v>
      </c>
      <c r="G22" s="15">
        <v>0</v>
      </c>
      <c r="H22" s="16">
        <v>0.39</v>
      </c>
      <c r="I22" s="19">
        <v>0.38</v>
      </c>
      <c r="J22" s="15">
        <v>30.72</v>
      </c>
      <c r="K22" s="16">
        <v>0.61</v>
      </c>
      <c r="L22" s="25">
        <v>0.56000000000000005</v>
      </c>
      <c r="M22" s="15">
        <v>308.92</v>
      </c>
      <c r="N22" s="16">
        <v>31.1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5" sqref="D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0.08</v>
      </c>
      <c r="J5" s="11">
        <v>111.59</v>
      </c>
      <c r="K5" s="20">
        <v>0.16</v>
      </c>
      <c r="L5" s="24">
        <v>0.26</v>
      </c>
      <c r="M5" s="11">
        <v>0</v>
      </c>
      <c r="N5" s="14">
        <v>0.26</v>
      </c>
      <c r="O5" s="22">
        <v>0.08</v>
      </c>
    </row>
    <row r="6" spans="1:15">
      <c r="A6" s="13" t="s">
        <v>2</v>
      </c>
      <c r="B6" s="17" t="s">
        <v>1</v>
      </c>
      <c r="C6" s="9">
        <v>0.1</v>
      </c>
      <c r="D6" s="11">
        <v>0</v>
      </c>
      <c r="E6" s="20">
        <v>0.1</v>
      </c>
      <c r="F6" s="24">
        <v>0</v>
      </c>
      <c r="G6" s="11">
        <v>0</v>
      </c>
      <c r="H6" s="14">
        <v>0</v>
      </c>
      <c r="I6" s="18">
        <v>0.38</v>
      </c>
      <c r="J6" s="11">
        <v>187.36</v>
      </c>
      <c r="K6" s="20">
        <v>0.51</v>
      </c>
      <c r="L6" s="24">
        <v>3.35</v>
      </c>
      <c r="M6" s="11">
        <v>0</v>
      </c>
      <c r="N6" s="14">
        <v>3.31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</v>
      </c>
      <c r="D9" s="11">
        <v>0</v>
      </c>
      <c r="E9" s="20">
        <v>0.13</v>
      </c>
      <c r="F9" s="24">
        <v>0</v>
      </c>
      <c r="G9" s="11">
        <v>0</v>
      </c>
      <c r="H9" s="14">
        <v>0</v>
      </c>
      <c r="I9" s="18">
        <v>0.49</v>
      </c>
      <c r="J9" s="11">
        <v>0</v>
      </c>
      <c r="K9" s="20">
        <v>0.49</v>
      </c>
      <c r="L9" s="24">
        <v>0.27</v>
      </c>
      <c r="M9" s="11">
        <v>0</v>
      </c>
      <c r="N9" s="14">
        <v>0.26</v>
      </c>
      <c r="O9" s="22">
        <v>0.27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0.42</v>
      </c>
      <c r="M10" s="11">
        <v>0</v>
      </c>
      <c r="N10" s="14">
        <v>0.41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</v>
      </c>
      <c r="D13" s="15">
        <v>0</v>
      </c>
      <c r="E13" s="21">
        <v>0.32</v>
      </c>
      <c r="F13" s="25">
        <v>0</v>
      </c>
      <c r="G13" s="15">
        <v>0</v>
      </c>
      <c r="H13" s="16">
        <v>0</v>
      </c>
      <c r="I13" s="19">
        <v>1.1399999999999999</v>
      </c>
      <c r="J13" s="15">
        <v>298.95</v>
      </c>
      <c r="K13" s="21">
        <v>1.35</v>
      </c>
      <c r="L13" s="25">
        <v>4.29</v>
      </c>
      <c r="M13" s="15">
        <v>0</v>
      </c>
      <c r="N13" s="16">
        <v>4.24</v>
      </c>
      <c r="O13" s="23">
        <v>0.73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0.17</v>
      </c>
      <c r="J18" s="11">
        <v>94.2</v>
      </c>
      <c r="K18" s="14">
        <v>0.24</v>
      </c>
      <c r="L18" s="24">
        <v>0.08</v>
      </c>
      <c r="M18" s="11">
        <v>0</v>
      </c>
      <c r="N18" s="14">
        <v>0.08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0.67</v>
      </c>
      <c r="M20" s="11">
        <v>0</v>
      </c>
      <c r="N20" s="14">
        <v>0.66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0.23</v>
      </c>
      <c r="J22" s="15">
        <v>94.2</v>
      </c>
      <c r="K22" s="16">
        <v>0.3</v>
      </c>
      <c r="L22" s="25">
        <v>0.75</v>
      </c>
      <c r="M22" s="15">
        <v>0</v>
      </c>
      <c r="N22" s="16">
        <v>0.74</v>
      </c>
      <c r="O22" s="23">
        <v>0.14000000000000001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0.17</v>
      </c>
      <c r="J5" s="11">
        <v>13.62</v>
      </c>
      <c r="K5" s="20">
        <v>0.21</v>
      </c>
      <c r="L5" s="24">
        <v>1.44</v>
      </c>
      <c r="M5" s="11">
        <v>2.41</v>
      </c>
      <c r="N5" s="14">
        <v>1.52</v>
      </c>
      <c r="O5" s="22">
        <v>0.06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0.04</v>
      </c>
      <c r="J6" s="11">
        <v>1.78</v>
      </c>
      <c r="K6" s="20">
        <v>0.04</v>
      </c>
      <c r="L6" s="24">
        <v>0.1</v>
      </c>
      <c r="M6" s="11">
        <v>0</v>
      </c>
      <c r="N6" s="14">
        <v>0.1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8.11</v>
      </c>
      <c r="M9" s="11">
        <v>0</v>
      </c>
      <c r="N9" s="14">
        <v>7.51</v>
      </c>
      <c r="O9" s="22">
        <v>0.09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0.28000000000000003</v>
      </c>
      <c r="J10" s="11">
        <v>0</v>
      </c>
      <c r="K10" s="20">
        <v>0.28000000000000003</v>
      </c>
      <c r="L10" s="24">
        <v>9.6999999999999993</v>
      </c>
      <c r="M10" s="11">
        <v>0</v>
      </c>
      <c r="N10" s="14">
        <v>8.98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</v>
      </c>
      <c r="E13" s="21">
        <v>0.19</v>
      </c>
      <c r="F13" s="25">
        <v>0</v>
      </c>
      <c r="G13" s="15">
        <v>0</v>
      </c>
      <c r="H13" s="16">
        <v>0</v>
      </c>
      <c r="I13" s="19">
        <v>0.74</v>
      </c>
      <c r="J13" s="15">
        <v>15.4</v>
      </c>
      <c r="K13" s="21">
        <v>0.78</v>
      </c>
      <c r="L13" s="25">
        <v>19.36</v>
      </c>
      <c r="M13" s="15">
        <v>2.41</v>
      </c>
      <c r="N13" s="16">
        <v>18.100000000000001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0.18</v>
      </c>
      <c r="J18" s="11">
        <v>0</v>
      </c>
      <c r="K18" s="14">
        <v>0.18</v>
      </c>
      <c r="L18" s="24">
        <v>16.260000000000002</v>
      </c>
      <c r="M18" s="11">
        <v>0</v>
      </c>
      <c r="N18" s="14">
        <v>15.05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0.6</v>
      </c>
      <c r="M20" s="11">
        <v>0</v>
      </c>
      <c r="N20" s="14">
        <v>0.55000000000000004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0.28999999999999998</v>
      </c>
      <c r="J22" s="15">
        <v>0</v>
      </c>
      <c r="K22" s="16">
        <v>0.28999999999999998</v>
      </c>
      <c r="L22" s="25">
        <v>16.86</v>
      </c>
      <c r="M22" s="15">
        <v>0</v>
      </c>
      <c r="N22" s="16">
        <v>15.6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0.05</v>
      </c>
      <c r="J5" s="11">
        <v>0.61</v>
      </c>
      <c r="K5" s="20">
        <v>0.05</v>
      </c>
      <c r="L5" s="24">
        <v>0.4</v>
      </c>
      <c r="M5" s="11">
        <v>0</v>
      </c>
      <c r="N5" s="14">
        <v>0.4</v>
      </c>
      <c r="O5" s="22">
        <v>0.04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0.02</v>
      </c>
      <c r="J6" s="11">
        <v>0</v>
      </c>
      <c r="K6" s="20">
        <v>0.02</v>
      </c>
      <c r="L6" s="24">
        <v>0</v>
      </c>
      <c r="M6" s="11">
        <v>0</v>
      </c>
      <c r="N6" s="14">
        <v>0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0.02</v>
      </c>
      <c r="D9" s="11">
        <v>0</v>
      </c>
      <c r="E9" s="20">
        <v>0.02</v>
      </c>
      <c r="F9" s="24">
        <v>0</v>
      </c>
      <c r="G9" s="11">
        <v>0</v>
      </c>
      <c r="H9" s="14">
        <v>0</v>
      </c>
      <c r="I9" s="18">
        <v>0.13</v>
      </c>
      <c r="J9" s="11">
        <v>0</v>
      </c>
      <c r="K9" s="20">
        <v>0.13</v>
      </c>
      <c r="L9" s="24">
        <v>1.83</v>
      </c>
      <c r="M9" s="11">
        <v>0</v>
      </c>
      <c r="N9" s="14">
        <v>1.83</v>
      </c>
      <c r="O9" s="22">
        <v>0.06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0.66</v>
      </c>
      <c r="M10" s="11">
        <v>0</v>
      </c>
      <c r="N10" s="14">
        <v>0.66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7.0000000000000007E-2</v>
      </c>
      <c r="D13" s="15">
        <v>0</v>
      </c>
      <c r="E13" s="21">
        <v>7.0000000000000007E-2</v>
      </c>
      <c r="F13" s="25">
        <v>0</v>
      </c>
      <c r="G13" s="15">
        <v>0</v>
      </c>
      <c r="H13" s="16">
        <v>0</v>
      </c>
      <c r="I13" s="19">
        <v>0.36</v>
      </c>
      <c r="J13" s="15">
        <v>0.61</v>
      </c>
      <c r="K13" s="21">
        <v>0.36</v>
      </c>
      <c r="L13" s="25">
        <v>2.89</v>
      </c>
      <c r="M13" s="15">
        <v>0</v>
      </c>
      <c r="N13" s="16">
        <v>2.89</v>
      </c>
      <c r="O13" s="23">
        <v>0.16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0.18</v>
      </c>
      <c r="J18" s="11">
        <v>0</v>
      </c>
      <c r="K18" s="14">
        <v>0.18</v>
      </c>
      <c r="L18" s="24">
        <v>4.34</v>
      </c>
      <c r="M18" s="11">
        <v>0</v>
      </c>
      <c r="N18" s="14">
        <v>4.34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0.05</v>
      </c>
      <c r="M20" s="11">
        <v>0</v>
      </c>
      <c r="N20" s="14">
        <v>0.05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0.21</v>
      </c>
      <c r="J22" s="15">
        <v>0</v>
      </c>
      <c r="K22" s="16">
        <v>0.21</v>
      </c>
      <c r="L22" s="25">
        <v>4.4000000000000004</v>
      </c>
      <c r="M22" s="15">
        <v>0</v>
      </c>
      <c r="N22" s="16">
        <v>4.4000000000000004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0.09</v>
      </c>
      <c r="J5" s="11">
        <v>32.68</v>
      </c>
      <c r="K5" s="20">
        <v>0.21</v>
      </c>
      <c r="L5" s="24">
        <v>0.53</v>
      </c>
      <c r="M5" s="11">
        <v>98.99</v>
      </c>
      <c r="N5" s="14">
        <v>7.49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0.11</v>
      </c>
      <c r="D6" s="11">
        <v>0</v>
      </c>
      <c r="E6" s="20">
        <v>0.11</v>
      </c>
      <c r="F6" s="24">
        <v>0</v>
      </c>
      <c r="G6" s="11">
        <v>0</v>
      </c>
      <c r="H6" s="14">
        <v>0</v>
      </c>
      <c r="I6" s="18">
        <v>0.65</v>
      </c>
      <c r="J6" s="11">
        <v>15.25</v>
      </c>
      <c r="K6" s="20">
        <v>0.71</v>
      </c>
      <c r="L6" s="24">
        <v>11.73</v>
      </c>
      <c r="M6" s="11">
        <v>6.78</v>
      </c>
      <c r="N6" s="14">
        <v>11.38</v>
      </c>
      <c r="O6" s="22">
        <v>0.24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0.22</v>
      </c>
      <c r="J9" s="11">
        <v>0</v>
      </c>
      <c r="K9" s="20">
        <v>0.22</v>
      </c>
      <c r="L9" s="24">
        <v>1.1200000000000001</v>
      </c>
      <c r="M9" s="11">
        <v>0</v>
      </c>
      <c r="N9" s="14">
        <v>1.04</v>
      </c>
      <c r="O9" s="22">
        <v>0.08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0.14000000000000001</v>
      </c>
      <c r="L10" s="24">
        <v>0.53</v>
      </c>
      <c r="M10" s="11">
        <v>0</v>
      </c>
      <c r="N10" s="14">
        <v>0.49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0</v>
      </c>
      <c r="E13" s="21">
        <v>0.22</v>
      </c>
      <c r="F13" s="25">
        <v>0</v>
      </c>
      <c r="G13" s="15">
        <v>0</v>
      </c>
      <c r="H13" s="16">
        <v>0</v>
      </c>
      <c r="I13" s="19">
        <v>1.1000000000000001</v>
      </c>
      <c r="J13" s="15">
        <v>47.93</v>
      </c>
      <c r="K13" s="21">
        <v>1.28</v>
      </c>
      <c r="L13" s="25">
        <v>13.91</v>
      </c>
      <c r="M13" s="15">
        <v>105.77</v>
      </c>
      <c r="N13" s="16">
        <v>20.399999999999999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0.01</v>
      </c>
      <c r="J18" s="11">
        <v>2.64</v>
      </c>
      <c r="K18" s="14">
        <v>0.02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0.25</v>
      </c>
      <c r="J20" s="11">
        <v>0</v>
      </c>
      <c r="K20" s="14">
        <v>0.25</v>
      </c>
      <c r="L20" s="24">
        <v>3.09</v>
      </c>
      <c r="M20" s="11">
        <v>0</v>
      </c>
      <c r="N20" s="14">
        <v>2.87</v>
      </c>
      <c r="O20" s="22">
        <v>0.08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0.27</v>
      </c>
      <c r="J22" s="15">
        <v>2.64</v>
      </c>
      <c r="K22" s="16">
        <v>0.27</v>
      </c>
      <c r="L22" s="25">
        <v>3.09</v>
      </c>
      <c r="M22" s="15">
        <v>0</v>
      </c>
      <c r="N22" s="16">
        <v>2.87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3.43</v>
      </c>
      <c r="K3" s="20">
        <v>0.02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0.03</v>
      </c>
      <c r="J5" s="11">
        <v>9.49</v>
      </c>
      <c r="K5" s="20">
        <v>0.08</v>
      </c>
      <c r="L5" s="24">
        <v>0.41</v>
      </c>
      <c r="M5" s="11">
        <v>6.86</v>
      </c>
      <c r="N5" s="14">
        <v>1.1399999999999999</v>
      </c>
      <c r="O5" s="22">
        <v>0.03</v>
      </c>
    </row>
    <row r="6" spans="1:15">
      <c r="A6" s="13" t="s">
        <v>2</v>
      </c>
      <c r="B6" s="17" t="s">
        <v>1</v>
      </c>
      <c r="C6" s="9">
        <v>0.1</v>
      </c>
      <c r="D6" s="11">
        <v>0</v>
      </c>
      <c r="E6" s="20">
        <v>0.1</v>
      </c>
      <c r="F6" s="24">
        <v>0</v>
      </c>
      <c r="G6" s="11">
        <v>0</v>
      </c>
      <c r="H6" s="14">
        <v>0</v>
      </c>
      <c r="I6" s="18">
        <v>0.4</v>
      </c>
      <c r="J6" s="11">
        <v>28.41</v>
      </c>
      <c r="K6" s="20">
        <v>0.53</v>
      </c>
      <c r="L6" s="24">
        <v>6.29</v>
      </c>
      <c r="M6" s="11">
        <v>193.99</v>
      </c>
      <c r="N6" s="14">
        <v>27.49</v>
      </c>
      <c r="O6" s="22">
        <v>0.2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0.25</v>
      </c>
      <c r="J9" s="11">
        <v>0</v>
      </c>
      <c r="K9" s="20">
        <v>0.25</v>
      </c>
      <c r="L9" s="24">
        <v>4.9400000000000004</v>
      </c>
      <c r="M9" s="11">
        <v>0</v>
      </c>
      <c r="N9" s="14">
        <v>4.38</v>
      </c>
      <c r="O9" s="22">
        <v>0.11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0.41</v>
      </c>
      <c r="J10" s="11">
        <v>0</v>
      </c>
      <c r="K10" s="20">
        <v>0.41</v>
      </c>
      <c r="L10" s="24">
        <v>4.17</v>
      </c>
      <c r="M10" s="11">
        <v>0</v>
      </c>
      <c r="N10" s="14">
        <v>3.7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0.28999999999999998</v>
      </c>
      <c r="D13" s="15">
        <v>0</v>
      </c>
      <c r="E13" s="21">
        <v>0.28999999999999998</v>
      </c>
      <c r="F13" s="25">
        <v>0</v>
      </c>
      <c r="G13" s="15">
        <v>0</v>
      </c>
      <c r="H13" s="16">
        <v>0</v>
      </c>
      <c r="I13" s="19">
        <v>1.1000000000000001</v>
      </c>
      <c r="J13" s="15">
        <v>41.33</v>
      </c>
      <c r="K13" s="21">
        <v>1.29</v>
      </c>
      <c r="L13" s="25">
        <v>15.8</v>
      </c>
      <c r="M13" s="15">
        <v>200.85</v>
      </c>
      <c r="N13" s="16">
        <v>36.71</v>
      </c>
      <c r="O13" s="23">
        <v>0.49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0.03</v>
      </c>
      <c r="J18" s="11">
        <v>0.95</v>
      </c>
      <c r="K18" s="14">
        <v>0.04</v>
      </c>
      <c r="L18" s="24">
        <v>0.56000000000000005</v>
      </c>
      <c r="M18" s="11">
        <v>14.81</v>
      </c>
      <c r="N18" s="14">
        <v>2.17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1.48</v>
      </c>
      <c r="M20" s="11">
        <v>0</v>
      </c>
      <c r="N20" s="14">
        <v>1.31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7.0000000000000007E-2</v>
      </c>
      <c r="J22" s="15">
        <v>0.95</v>
      </c>
      <c r="K22" s="16">
        <v>7.0000000000000007E-2</v>
      </c>
      <c r="L22" s="25">
        <v>2.04</v>
      </c>
      <c r="M22" s="15">
        <v>14.81</v>
      </c>
      <c r="N22" s="16">
        <v>3.48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0</v>
      </c>
      <c r="E5" s="20">
        <v>0.11</v>
      </c>
      <c r="F5" s="24">
        <v>0.12</v>
      </c>
      <c r="G5" s="11">
        <v>0</v>
      </c>
      <c r="H5" s="14">
        <v>0.12</v>
      </c>
      <c r="I5" s="18">
        <v>0.33</v>
      </c>
      <c r="J5" s="11">
        <v>9.65</v>
      </c>
      <c r="K5" s="20">
        <v>0.42</v>
      </c>
      <c r="L5" s="24">
        <v>1.53</v>
      </c>
      <c r="M5" s="11">
        <v>4.87</v>
      </c>
      <c r="N5" s="14">
        <v>2.58</v>
      </c>
      <c r="O5" s="22">
        <v>0.15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0.05</v>
      </c>
      <c r="J6" s="11">
        <v>26.66</v>
      </c>
      <c r="K6" s="20">
        <v>0.32</v>
      </c>
      <c r="L6" s="24">
        <v>0.27</v>
      </c>
      <c r="M6" s="11">
        <v>63.88</v>
      </c>
      <c r="N6" s="14">
        <v>20.149999999999999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0.22</v>
      </c>
      <c r="J9" s="11">
        <v>0</v>
      </c>
      <c r="K9" s="20">
        <v>0.21</v>
      </c>
      <c r="L9" s="24">
        <v>3.19</v>
      </c>
      <c r="M9" s="11">
        <v>0</v>
      </c>
      <c r="N9" s="14">
        <v>2.19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0.43</v>
      </c>
      <c r="J10" s="11">
        <v>0</v>
      </c>
      <c r="K10" s="20">
        <v>0.43</v>
      </c>
      <c r="L10" s="24">
        <v>32.270000000000003</v>
      </c>
      <c r="M10" s="11">
        <v>0</v>
      </c>
      <c r="N10" s="14">
        <v>22.19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0.13</v>
      </c>
      <c r="G13" s="15">
        <v>0</v>
      </c>
      <c r="H13" s="16">
        <v>0.13</v>
      </c>
      <c r="I13" s="19">
        <v>1.03</v>
      </c>
      <c r="J13" s="15">
        <v>36.31</v>
      </c>
      <c r="K13" s="21">
        <v>1.39</v>
      </c>
      <c r="L13" s="25">
        <v>37.26</v>
      </c>
      <c r="M13" s="15">
        <v>68.75</v>
      </c>
      <c r="N13" s="16">
        <v>47.1</v>
      </c>
      <c r="O13" s="23">
        <v>0.41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209.29</v>
      </c>
      <c r="E18" s="20">
        <v>0.11</v>
      </c>
      <c r="F18" s="24">
        <v>0.02</v>
      </c>
      <c r="G18" s="11">
        <v>0</v>
      </c>
      <c r="H18" s="14">
        <v>0.02</v>
      </c>
      <c r="I18" s="18">
        <v>0.51</v>
      </c>
      <c r="J18" s="11">
        <v>51.25</v>
      </c>
      <c r="K18" s="14">
        <v>1.02</v>
      </c>
      <c r="L18" s="24">
        <v>5.17</v>
      </c>
      <c r="M18" s="11">
        <v>0</v>
      </c>
      <c r="N18" s="14">
        <v>3.56</v>
      </c>
      <c r="O18" s="22">
        <v>0.23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7.0000000000000007E-2</v>
      </c>
      <c r="G20" s="11">
        <v>0</v>
      </c>
      <c r="H20" s="14">
        <v>7.0000000000000007E-2</v>
      </c>
      <c r="I20" s="18">
        <v>0.26</v>
      </c>
      <c r="J20" s="11">
        <v>0</v>
      </c>
      <c r="K20" s="14">
        <v>0.26</v>
      </c>
      <c r="L20" s="24">
        <v>4.96</v>
      </c>
      <c r="M20" s="11">
        <v>0</v>
      </c>
      <c r="N20" s="14">
        <v>3.41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</v>
      </c>
      <c r="D22" s="15">
        <v>209.29</v>
      </c>
      <c r="E22" s="21">
        <v>0.17</v>
      </c>
      <c r="F22" s="25">
        <v>0.09</v>
      </c>
      <c r="G22" s="15">
        <v>0</v>
      </c>
      <c r="H22" s="16">
        <v>0.09</v>
      </c>
      <c r="I22" s="19">
        <v>0.77</v>
      </c>
      <c r="J22" s="15">
        <v>51.25</v>
      </c>
      <c r="K22" s="16">
        <v>1.28</v>
      </c>
      <c r="L22" s="25">
        <v>10.130000000000001</v>
      </c>
      <c r="M22" s="15">
        <v>0</v>
      </c>
      <c r="N22" s="16">
        <v>6.97</v>
      </c>
      <c r="O22" s="23">
        <v>0.32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</v>
      </c>
      <c r="D5" s="11">
        <v>2.27</v>
      </c>
      <c r="E5" s="20">
        <v>0.17</v>
      </c>
      <c r="F5" s="24">
        <v>0.76</v>
      </c>
      <c r="G5" s="11">
        <v>9.52</v>
      </c>
      <c r="H5" s="14">
        <v>1.48</v>
      </c>
      <c r="I5" s="18">
        <v>0.68</v>
      </c>
      <c r="J5" s="11">
        <v>11.15</v>
      </c>
      <c r="K5" s="20">
        <v>0.92</v>
      </c>
      <c r="L5" s="24">
        <v>17.079999999999998</v>
      </c>
      <c r="M5" s="11">
        <v>62.72</v>
      </c>
      <c r="N5" s="14">
        <v>50</v>
      </c>
      <c r="O5" s="22">
        <v>0.43</v>
      </c>
    </row>
    <row r="6" spans="1:15">
      <c r="A6" s="13" t="s">
        <v>2</v>
      </c>
      <c r="B6" s="17" t="s">
        <v>1</v>
      </c>
      <c r="C6" s="9">
        <v>0.17</v>
      </c>
      <c r="D6" s="11">
        <v>2.59</v>
      </c>
      <c r="E6" s="20">
        <v>0.17</v>
      </c>
      <c r="F6" s="24">
        <v>0.2</v>
      </c>
      <c r="G6" s="11">
        <v>5.51</v>
      </c>
      <c r="H6" s="14">
        <v>0.64</v>
      </c>
      <c r="I6" s="18">
        <v>0.57999999999999996</v>
      </c>
      <c r="J6" s="11">
        <v>15.03</v>
      </c>
      <c r="K6" s="20">
        <v>0.91</v>
      </c>
      <c r="L6" s="24">
        <v>28.32</v>
      </c>
      <c r="M6" s="11">
        <v>207.25</v>
      </c>
      <c r="N6" s="14">
        <v>157.37</v>
      </c>
      <c r="O6" s="22">
        <v>0.76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0.21</v>
      </c>
      <c r="G9" s="11">
        <v>0</v>
      </c>
      <c r="H9" s="14">
        <v>0.19</v>
      </c>
      <c r="I9" s="18">
        <v>0.42</v>
      </c>
      <c r="J9" s="11">
        <v>0</v>
      </c>
      <c r="K9" s="20">
        <v>0.41</v>
      </c>
      <c r="L9" s="24">
        <v>3.6</v>
      </c>
      <c r="M9" s="11">
        <v>0</v>
      </c>
      <c r="N9" s="14">
        <v>1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</v>
      </c>
      <c r="J10" s="11">
        <v>0</v>
      </c>
      <c r="K10" s="20">
        <v>0.1</v>
      </c>
      <c r="L10" s="24">
        <v>25.85</v>
      </c>
      <c r="M10" s="11">
        <v>0</v>
      </c>
      <c r="N10" s="14">
        <v>7.21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0.46</v>
      </c>
      <c r="D13" s="15">
        <v>4.8600000000000003</v>
      </c>
      <c r="E13" s="21">
        <v>0.47</v>
      </c>
      <c r="F13" s="25">
        <v>1.1599999999999999</v>
      </c>
      <c r="G13" s="15">
        <v>15.03</v>
      </c>
      <c r="H13" s="16">
        <v>2.31</v>
      </c>
      <c r="I13" s="19">
        <v>1.78</v>
      </c>
      <c r="J13" s="15">
        <v>26.18</v>
      </c>
      <c r="K13" s="21">
        <v>2.33</v>
      </c>
      <c r="L13" s="25">
        <v>74.849999999999994</v>
      </c>
      <c r="M13" s="15">
        <v>269.97000000000003</v>
      </c>
      <c r="N13" s="16">
        <v>215.58</v>
      </c>
      <c r="O13" s="23">
        <v>1.4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4.5999999999999996</v>
      </c>
      <c r="E18" s="20">
        <v>7.0000000000000007E-2</v>
      </c>
      <c r="F18" s="24">
        <v>0.28000000000000003</v>
      </c>
      <c r="G18" s="11">
        <v>6.69</v>
      </c>
      <c r="H18" s="14">
        <v>0.81</v>
      </c>
      <c r="I18" s="18">
        <v>0.31</v>
      </c>
      <c r="J18" s="11">
        <v>17.829999999999998</v>
      </c>
      <c r="K18" s="14">
        <v>0.71</v>
      </c>
      <c r="L18" s="24">
        <v>31.52</v>
      </c>
      <c r="M18" s="11">
        <v>77.97</v>
      </c>
      <c r="N18" s="14">
        <v>65.02</v>
      </c>
      <c r="O18" s="22">
        <v>0.36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0.03</v>
      </c>
      <c r="G20" s="11">
        <v>0</v>
      </c>
      <c r="H20" s="14">
        <v>0.03</v>
      </c>
      <c r="I20" s="18">
        <v>0.18</v>
      </c>
      <c r="J20" s="11">
        <v>0</v>
      </c>
      <c r="K20" s="14">
        <v>0.17</v>
      </c>
      <c r="L20" s="24">
        <v>0</v>
      </c>
      <c r="M20" s="11">
        <v>0</v>
      </c>
      <c r="N20" s="14">
        <v>0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4.5999999999999996</v>
      </c>
      <c r="E22" s="21">
        <v>0.12</v>
      </c>
      <c r="F22" s="25">
        <v>0.32</v>
      </c>
      <c r="G22" s="15">
        <v>6.69</v>
      </c>
      <c r="H22" s="16">
        <v>0.84</v>
      </c>
      <c r="I22" s="19">
        <v>0.49</v>
      </c>
      <c r="J22" s="15">
        <v>17.829999999999998</v>
      </c>
      <c r="K22" s="16">
        <v>0.88</v>
      </c>
      <c r="L22" s="25">
        <v>31.52</v>
      </c>
      <c r="M22" s="15">
        <v>77.97</v>
      </c>
      <c r="N22" s="16">
        <v>65.02</v>
      </c>
      <c r="O22" s="23">
        <v>0.43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0</v>
      </c>
      <c r="E5" s="20">
        <v>0.08</v>
      </c>
      <c r="F5" s="24">
        <v>1.1499999999999999</v>
      </c>
      <c r="G5" s="11">
        <v>0</v>
      </c>
      <c r="H5" s="14">
        <v>1.1499999999999999</v>
      </c>
      <c r="I5" s="18">
        <v>0.44</v>
      </c>
      <c r="J5" s="11">
        <v>27.18</v>
      </c>
      <c r="K5" s="20">
        <v>0.54</v>
      </c>
      <c r="L5" s="24">
        <v>2.92</v>
      </c>
      <c r="M5" s="11">
        <v>17.440000000000001</v>
      </c>
      <c r="N5" s="14">
        <v>4.0199999999999996</v>
      </c>
      <c r="O5" s="22">
        <v>0.14000000000000001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0.08</v>
      </c>
      <c r="J6" s="11">
        <v>3.66</v>
      </c>
      <c r="K6" s="20">
        <v>0.09</v>
      </c>
      <c r="L6" s="24">
        <v>0.4</v>
      </c>
      <c r="M6" s="11">
        <v>25.52</v>
      </c>
      <c r="N6" s="14">
        <v>2.29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0.77</v>
      </c>
      <c r="J9" s="11">
        <v>0</v>
      </c>
      <c r="K9" s="20">
        <v>0.77</v>
      </c>
      <c r="L9" s="24">
        <v>9.67</v>
      </c>
      <c r="M9" s="11">
        <v>0</v>
      </c>
      <c r="N9" s="14">
        <v>8.94</v>
      </c>
      <c r="O9" s="22">
        <v>0.2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0.48</v>
      </c>
      <c r="J10" s="11">
        <v>0</v>
      </c>
      <c r="K10" s="20">
        <v>0.48</v>
      </c>
      <c r="L10" s="24">
        <v>9.16</v>
      </c>
      <c r="M10" s="11">
        <v>0</v>
      </c>
      <c r="N10" s="14">
        <v>8.4700000000000006</v>
      </c>
      <c r="O10" s="22">
        <v>0.12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0</v>
      </c>
      <c r="E13" s="21">
        <v>0.25</v>
      </c>
      <c r="F13" s="25">
        <v>1.1499999999999999</v>
      </c>
      <c r="G13" s="15">
        <v>0</v>
      </c>
      <c r="H13" s="16">
        <v>1.1499999999999999</v>
      </c>
      <c r="I13" s="19">
        <v>1.77</v>
      </c>
      <c r="J13" s="15">
        <v>30.84</v>
      </c>
      <c r="K13" s="21">
        <v>1.88</v>
      </c>
      <c r="L13" s="25">
        <v>22.15</v>
      </c>
      <c r="M13" s="15">
        <v>42.96</v>
      </c>
      <c r="N13" s="16">
        <v>23.72</v>
      </c>
      <c r="O13" s="23">
        <v>0.5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0.66</v>
      </c>
      <c r="D17" s="11">
        <v>0</v>
      </c>
      <c r="E17" s="20">
        <v>0.66</v>
      </c>
      <c r="F17" s="24">
        <v>19.690000000000001</v>
      </c>
      <c r="G17" s="11">
        <v>0</v>
      </c>
      <c r="H17" s="14">
        <v>19.690000000000001</v>
      </c>
      <c r="I17" s="18">
        <v>3.37</v>
      </c>
      <c r="J17" s="11">
        <v>228.05</v>
      </c>
      <c r="K17" s="14">
        <v>4.21</v>
      </c>
      <c r="L17" s="24">
        <v>42.7</v>
      </c>
      <c r="M17" s="11">
        <v>373.03</v>
      </c>
      <c r="N17" s="14">
        <v>67.650000000000006</v>
      </c>
      <c r="O17" s="22">
        <v>1.22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0.17</v>
      </c>
      <c r="J18" s="11">
        <v>0</v>
      </c>
      <c r="K18" s="14">
        <v>0.16</v>
      </c>
      <c r="L18" s="24">
        <v>0.55000000000000004</v>
      </c>
      <c r="M18" s="11">
        <v>52.74</v>
      </c>
      <c r="N18" s="14">
        <v>4.49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6.97</v>
      </c>
      <c r="M20" s="11">
        <v>0</v>
      </c>
      <c r="N20" s="14">
        <v>6.45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0.69</v>
      </c>
      <c r="D22" s="15">
        <v>0</v>
      </c>
      <c r="E22" s="21">
        <v>0.69</v>
      </c>
      <c r="F22" s="25">
        <v>19.690000000000001</v>
      </c>
      <c r="G22" s="15">
        <v>0</v>
      </c>
      <c r="H22" s="16">
        <v>19.690000000000001</v>
      </c>
      <c r="I22" s="19">
        <v>3.68</v>
      </c>
      <c r="J22" s="15">
        <v>228.05</v>
      </c>
      <c r="K22" s="16">
        <v>4.5199999999999996</v>
      </c>
      <c r="L22" s="25">
        <v>50.23</v>
      </c>
      <c r="M22" s="15">
        <v>425.77</v>
      </c>
      <c r="N22" s="16">
        <v>78.59</v>
      </c>
      <c r="O22" s="23">
        <v>1.31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0.08</v>
      </c>
      <c r="D5" s="11">
        <v>76.8</v>
      </c>
      <c r="E5" s="20">
        <v>0.09</v>
      </c>
      <c r="F5" s="24">
        <v>0</v>
      </c>
      <c r="G5" s="11">
        <v>0</v>
      </c>
      <c r="H5" s="14">
        <v>0</v>
      </c>
      <c r="I5" s="18">
        <v>0.6</v>
      </c>
      <c r="J5" s="11">
        <v>113.89</v>
      </c>
      <c r="K5" s="20">
        <v>0.97</v>
      </c>
      <c r="L5" s="24">
        <v>4.0199999999999996</v>
      </c>
      <c r="M5" s="11">
        <v>3.31</v>
      </c>
      <c r="N5" s="14">
        <v>4</v>
      </c>
      <c r="O5" s="22">
        <v>0.3</v>
      </c>
    </row>
    <row r="6" spans="1:15">
      <c r="A6" s="13" t="s">
        <v>2</v>
      </c>
      <c r="B6" s="17" t="s">
        <v>1</v>
      </c>
      <c r="C6" s="9">
        <v>0.08</v>
      </c>
      <c r="D6" s="11">
        <v>10.5</v>
      </c>
      <c r="E6" s="20">
        <v>0.08</v>
      </c>
      <c r="F6" s="24">
        <v>0</v>
      </c>
      <c r="G6" s="11">
        <v>0</v>
      </c>
      <c r="H6" s="14">
        <v>0</v>
      </c>
      <c r="I6" s="18">
        <v>0.38</v>
      </c>
      <c r="J6" s="11">
        <v>46.77</v>
      </c>
      <c r="K6" s="20">
        <v>0.53</v>
      </c>
      <c r="L6" s="24">
        <v>3.66</v>
      </c>
      <c r="M6" s="11">
        <v>320.45999999999998</v>
      </c>
      <c r="N6" s="14">
        <v>10.55</v>
      </c>
      <c r="O6" s="22">
        <v>0.2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</v>
      </c>
      <c r="D9" s="11">
        <v>0</v>
      </c>
      <c r="E9" s="20">
        <v>0.16</v>
      </c>
      <c r="F9" s="24">
        <v>0</v>
      </c>
      <c r="G9" s="11">
        <v>0</v>
      </c>
      <c r="H9" s="14">
        <v>0</v>
      </c>
      <c r="I9" s="18">
        <v>0.71</v>
      </c>
      <c r="J9" s="11">
        <v>0</v>
      </c>
      <c r="K9" s="20">
        <v>0.71</v>
      </c>
      <c r="L9" s="24">
        <v>0</v>
      </c>
      <c r="M9" s="11">
        <v>0</v>
      </c>
      <c r="N9" s="14">
        <v>0</v>
      </c>
      <c r="O9" s="22">
        <v>0.28999999999999998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0.44</v>
      </c>
      <c r="M10" s="11">
        <v>0</v>
      </c>
      <c r="N10" s="14">
        <v>0.43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</v>
      </c>
      <c r="D13" s="15">
        <v>87.3</v>
      </c>
      <c r="E13" s="21">
        <v>0.37</v>
      </c>
      <c r="F13" s="25">
        <v>0</v>
      </c>
      <c r="G13" s="15">
        <v>0</v>
      </c>
      <c r="H13" s="16">
        <v>0</v>
      </c>
      <c r="I13" s="19">
        <v>1.86</v>
      </c>
      <c r="J13" s="15">
        <v>160.66</v>
      </c>
      <c r="K13" s="21">
        <v>2.38</v>
      </c>
      <c r="L13" s="25">
        <v>8.1300000000000008</v>
      </c>
      <c r="M13" s="15">
        <v>323.77</v>
      </c>
      <c r="N13" s="16">
        <v>14.99</v>
      </c>
      <c r="O13" s="23">
        <v>0.87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0.39</v>
      </c>
      <c r="J18" s="11">
        <v>24.95</v>
      </c>
      <c r="K18" s="14">
        <v>0.47</v>
      </c>
      <c r="L18" s="24">
        <v>8.5500000000000007</v>
      </c>
      <c r="M18" s="11">
        <v>1747.05</v>
      </c>
      <c r="N18" s="14">
        <v>46.34</v>
      </c>
      <c r="O18" s="22">
        <v>0.18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0.41</v>
      </c>
      <c r="J22" s="15">
        <v>24.95</v>
      </c>
      <c r="K22" s="16">
        <v>0.49</v>
      </c>
      <c r="L22" s="25">
        <v>8.5500000000000007</v>
      </c>
      <c r="M22" s="15">
        <v>1747.05</v>
      </c>
      <c r="N22" s="16">
        <v>46.34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</v>
      </c>
      <c r="E5" s="20">
        <v>0.06</v>
      </c>
      <c r="F5" s="24">
        <v>0</v>
      </c>
      <c r="G5" s="11">
        <v>0</v>
      </c>
      <c r="H5" s="14">
        <v>0</v>
      </c>
      <c r="I5" s="18">
        <v>0.23</v>
      </c>
      <c r="J5" s="11">
        <v>6</v>
      </c>
      <c r="K5" s="20">
        <v>0.24</v>
      </c>
      <c r="L5" s="24">
        <v>3.17</v>
      </c>
      <c r="M5" s="11">
        <v>0.92</v>
      </c>
      <c r="N5" s="14">
        <v>3.11</v>
      </c>
      <c r="O5" s="22">
        <v>0.13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0.22</v>
      </c>
      <c r="J6" s="11">
        <v>41.53</v>
      </c>
      <c r="K6" s="20">
        <v>0.28999999999999998</v>
      </c>
      <c r="L6" s="24">
        <v>2.37</v>
      </c>
      <c r="M6" s="11">
        <v>2.1800000000000002</v>
      </c>
      <c r="N6" s="14">
        <v>2.36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1.1200000000000001</v>
      </c>
      <c r="M9" s="11">
        <v>0</v>
      </c>
      <c r="N9" s="14">
        <v>1.1000000000000001</v>
      </c>
      <c r="O9" s="22">
        <v>0.08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0.27</v>
      </c>
      <c r="J10" s="11">
        <v>0</v>
      </c>
      <c r="K10" s="20">
        <v>0.27</v>
      </c>
      <c r="L10" s="24">
        <v>3.83</v>
      </c>
      <c r="M10" s="11">
        <v>0</v>
      </c>
      <c r="N10" s="14">
        <v>3.74</v>
      </c>
      <c r="O10" s="22">
        <v>0.13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0</v>
      </c>
      <c r="E13" s="21">
        <v>0.19</v>
      </c>
      <c r="F13" s="25">
        <v>0</v>
      </c>
      <c r="G13" s="15">
        <v>0</v>
      </c>
      <c r="H13" s="16">
        <v>0</v>
      </c>
      <c r="I13" s="19">
        <v>0.92</v>
      </c>
      <c r="J13" s="15">
        <v>47.53</v>
      </c>
      <c r="K13" s="21">
        <v>1</v>
      </c>
      <c r="L13" s="25">
        <v>10.48</v>
      </c>
      <c r="M13" s="15">
        <v>3.11</v>
      </c>
      <c r="N13" s="16">
        <v>10.3</v>
      </c>
      <c r="O13" s="23">
        <v>0.45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0.06</v>
      </c>
      <c r="J18" s="11">
        <v>34.020000000000003</v>
      </c>
      <c r="K18" s="14">
        <v>0.12</v>
      </c>
      <c r="L18" s="24">
        <v>0.24</v>
      </c>
      <c r="M18" s="11">
        <v>0</v>
      </c>
      <c r="N18" s="14">
        <v>0.23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0.37</v>
      </c>
      <c r="M20" s="11">
        <v>0</v>
      </c>
      <c r="N20" s="14">
        <v>0.36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0.15</v>
      </c>
      <c r="J22" s="15">
        <v>34.020000000000003</v>
      </c>
      <c r="K22" s="16">
        <v>0.21</v>
      </c>
      <c r="L22" s="25">
        <v>0.61</v>
      </c>
      <c r="M22" s="15">
        <v>0</v>
      </c>
      <c r="N22" s="16">
        <v>0.6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0.02</v>
      </c>
      <c r="J3" s="11">
        <v>1.95</v>
      </c>
      <c r="K3" s="20">
        <v>0.05</v>
      </c>
      <c r="L3" s="24">
        <v>0.7</v>
      </c>
      <c r="M3" s="11">
        <v>5.43</v>
      </c>
      <c r="N3" s="14">
        <v>2.63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3.98</v>
      </c>
      <c r="E5" s="20">
        <v>0.06</v>
      </c>
      <c r="F5" s="24">
        <v>0.21</v>
      </c>
      <c r="G5" s="11">
        <v>0.85</v>
      </c>
      <c r="H5" s="14">
        <v>0.23</v>
      </c>
      <c r="I5" s="18">
        <v>0.39</v>
      </c>
      <c r="J5" s="11">
        <v>35.729999999999997</v>
      </c>
      <c r="K5" s="20">
        <v>0.89</v>
      </c>
      <c r="L5" s="24">
        <v>13.95</v>
      </c>
      <c r="M5" s="11">
        <v>94.52</v>
      </c>
      <c r="N5" s="14">
        <v>46.82</v>
      </c>
      <c r="O5" s="22">
        <v>0.37</v>
      </c>
    </row>
    <row r="6" spans="1:15">
      <c r="A6" s="13" t="s">
        <v>2</v>
      </c>
      <c r="B6" s="17" t="s">
        <v>1</v>
      </c>
      <c r="C6" s="9">
        <v>0.04</v>
      </c>
      <c r="D6" s="11">
        <v>0.44</v>
      </c>
      <c r="E6" s="20">
        <v>0.04</v>
      </c>
      <c r="F6" s="24">
        <v>0.21</v>
      </c>
      <c r="G6" s="11">
        <v>0.25</v>
      </c>
      <c r="H6" s="14">
        <v>0.21</v>
      </c>
      <c r="I6" s="18">
        <v>0.14000000000000001</v>
      </c>
      <c r="J6" s="11">
        <v>5.25</v>
      </c>
      <c r="K6" s="20">
        <v>0.21</v>
      </c>
      <c r="L6" s="24">
        <v>1.21</v>
      </c>
      <c r="M6" s="11">
        <v>26.25</v>
      </c>
      <c r="N6" s="14">
        <v>11.43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0.08</v>
      </c>
      <c r="G9" s="11">
        <v>0</v>
      </c>
      <c r="H9" s="14">
        <v>0.08</v>
      </c>
      <c r="I9" s="18">
        <v>0.33</v>
      </c>
      <c r="J9" s="11">
        <v>0</v>
      </c>
      <c r="K9" s="20">
        <v>0.33</v>
      </c>
      <c r="L9" s="24">
        <v>2.0499999999999998</v>
      </c>
      <c r="M9" s="11">
        <v>0</v>
      </c>
      <c r="N9" s="14">
        <v>1.21</v>
      </c>
      <c r="O9" s="22">
        <v>0.12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7.0000000000000007E-2</v>
      </c>
      <c r="G10" s="11">
        <v>0</v>
      </c>
      <c r="H10" s="14">
        <v>7.0000000000000007E-2</v>
      </c>
      <c r="I10" s="18">
        <v>0.14000000000000001</v>
      </c>
      <c r="J10" s="11">
        <v>0</v>
      </c>
      <c r="K10" s="20">
        <v>0.14000000000000001</v>
      </c>
      <c r="L10" s="24">
        <v>2.63</v>
      </c>
      <c r="M10" s="11">
        <v>0</v>
      </c>
      <c r="N10" s="14">
        <v>1.56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4.42</v>
      </c>
      <c r="E13" s="21">
        <v>0.22</v>
      </c>
      <c r="F13" s="25">
        <v>0.57999999999999996</v>
      </c>
      <c r="G13" s="15">
        <v>1.1000000000000001</v>
      </c>
      <c r="H13" s="16">
        <v>0.59</v>
      </c>
      <c r="I13" s="19">
        <v>1.04</v>
      </c>
      <c r="J13" s="15">
        <v>42.93</v>
      </c>
      <c r="K13" s="21">
        <v>1.63</v>
      </c>
      <c r="L13" s="25">
        <v>20.55</v>
      </c>
      <c r="M13" s="15">
        <v>126.2</v>
      </c>
      <c r="N13" s="16">
        <v>63.66</v>
      </c>
      <c r="O13" s="23">
        <v>0.68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10.01</v>
      </c>
      <c r="E18" s="20">
        <v>0.06</v>
      </c>
      <c r="F18" s="24">
        <v>0.14000000000000001</v>
      </c>
      <c r="G18" s="11">
        <v>0</v>
      </c>
      <c r="H18" s="14">
        <v>0.14000000000000001</v>
      </c>
      <c r="I18" s="18">
        <v>0.49</v>
      </c>
      <c r="J18" s="11">
        <v>31.4</v>
      </c>
      <c r="K18" s="14">
        <v>0.92</v>
      </c>
      <c r="L18" s="24">
        <v>6.86</v>
      </c>
      <c r="M18" s="11">
        <v>101.42</v>
      </c>
      <c r="N18" s="14">
        <v>45.44</v>
      </c>
      <c r="O18" s="22">
        <v>0.37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0.64</v>
      </c>
      <c r="M20" s="11">
        <v>0</v>
      </c>
      <c r="N20" s="14">
        <v>0.38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10.01</v>
      </c>
      <c r="E22" s="21">
        <v>7.0000000000000007E-2</v>
      </c>
      <c r="F22" s="25">
        <v>0.14000000000000001</v>
      </c>
      <c r="G22" s="15">
        <v>0</v>
      </c>
      <c r="H22" s="16">
        <v>0.14000000000000001</v>
      </c>
      <c r="I22" s="19">
        <v>0.57999999999999996</v>
      </c>
      <c r="J22" s="15">
        <v>31.4</v>
      </c>
      <c r="K22" s="16">
        <v>1.01</v>
      </c>
      <c r="L22" s="25">
        <v>7.5</v>
      </c>
      <c r="M22" s="15">
        <v>101.42</v>
      </c>
      <c r="N22" s="16">
        <v>45.82</v>
      </c>
      <c r="O22" s="23">
        <v>0.39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0" sqref="C1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0.17</v>
      </c>
      <c r="G5" s="11">
        <v>0</v>
      </c>
      <c r="H5" s="14">
        <v>0.14000000000000001</v>
      </c>
      <c r="I5" s="18">
        <v>0.14000000000000001</v>
      </c>
      <c r="J5" s="11">
        <v>4.4000000000000004</v>
      </c>
      <c r="K5" s="20">
        <v>0.16</v>
      </c>
      <c r="L5" s="24">
        <v>2.85</v>
      </c>
      <c r="M5" s="11">
        <v>43.38</v>
      </c>
      <c r="N5" s="14">
        <v>9.6199999999999992</v>
      </c>
      <c r="O5" s="22">
        <v>0.1</v>
      </c>
    </row>
    <row r="6" spans="1:15">
      <c r="A6" s="13" t="s">
        <v>2</v>
      </c>
      <c r="B6" s="17" t="s">
        <v>1</v>
      </c>
      <c r="C6" s="9">
        <v>0.22</v>
      </c>
      <c r="D6" s="11">
        <v>146.19999999999999</v>
      </c>
      <c r="E6" s="20">
        <v>0.22</v>
      </c>
      <c r="F6" s="24">
        <v>0</v>
      </c>
      <c r="G6" s="11">
        <v>0</v>
      </c>
      <c r="H6" s="14">
        <v>0</v>
      </c>
      <c r="I6" s="18">
        <v>0.6</v>
      </c>
      <c r="J6" s="11">
        <v>18.16</v>
      </c>
      <c r="K6" s="20">
        <v>0.68</v>
      </c>
      <c r="L6" s="24">
        <v>3.85</v>
      </c>
      <c r="M6" s="11">
        <v>43.51</v>
      </c>
      <c r="N6" s="14">
        <v>10.47</v>
      </c>
      <c r="O6" s="22">
        <v>0.34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0.33</v>
      </c>
      <c r="J9" s="11">
        <v>0</v>
      </c>
      <c r="K9" s="20">
        <v>0.33</v>
      </c>
      <c r="L9" s="24">
        <v>7.16</v>
      </c>
      <c r="M9" s="11">
        <v>0</v>
      </c>
      <c r="N9" s="14">
        <v>5.96</v>
      </c>
      <c r="O9" s="22">
        <v>0.17</v>
      </c>
    </row>
    <row r="10" spans="1:15">
      <c r="A10" s="13" t="s">
        <v>0</v>
      </c>
      <c r="B10" s="17" t="s">
        <v>1</v>
      </c>
      <c r="C10" s="9">
        <v>0.15</v>
      </c>
      <c r="D10" s="11">
        <v>0</v>
      </c>
      <c r="E10" s="20">
        <v>0.15</v>
      </c>
      <c r="F10" s="24">
        <v>0</v>
      </c>
      <c r="G10" s="11">
        <v>0</v>
      </c>
      <c r="H10" s="14">
        <v>0</v>
      </c>
      <c r="I10" s="18">
        <v>0.38</v>
      </c>
      <c r="J10" s="11">
        <v>0</v>
      </c>
      <c r="K10" s="20">
        <v>0.38</v>
      </c>
      <c r="L10" s="24">
        <v>9.9499999999999993</v>
      </c>
      <c r="M10" s="11">
        <v>0</v>
      </c>
      <c r="N10" s="14">
        <v>8.2899999999999991</v>
      </c>
      <c r="O10" s="22">
        <v>0.22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0.54</v>
      </c>
      <c r="D13" s="15">
        <v>146.19999999999999</v>
      </c>
      <c r="E13" s="21">
        <v>0.54</v>
      </c>
      <c r="F13" s="25">
        <v>0.17</v>
      </c>
      <c r="G13" s="15">
        <v>0</v>
      </c>
      <c r="H13" s="16">
        <v>0.14000000000000001</v>
      </c>
      <c r="I13" s="19">
        <v>1.45</v>
      </c>
      <c r="J13" s="15">
        <v>22.56</v>
      </c>
      <c r="K13" s="21">
        <v>1.54</v>
      </c>
      <c r="L13" s="25">
        <v>23.81</v>
      </c>
      <c r="M13" s="15">
        <v>86.89</v>
      </c>
      <c r="N13" s="16">
        <v>34.340000000000003</v>
      </c>
      <c r="O13" s="23">
        <v>0.84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0.13</v>
      </c>
      <c r="J18" s="11">
        <v>3.37</v>
      </c>
      <c r="K18" s="14">
        <v>0.15</v>
      </c>
      <c r="L18" s="24">
        <v>1.87</v>
      </c>
      <c r="M18" s="11">
        <v>19.71</v>
      </c>
      <c r="N18" s="14">
        <v>4.8499999999999996</v>
      </c>
      <c r="O18" s="22">
        <v>0.09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2.99</v>
      </c>
      <c r="M20" s="11">
        <v>0</v>
      </c>
      <c r="N20" s="14">
        <v>2.4900000000000002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0.19</v>
      </c>
      <c r="J22" s="15">
        <v>3.37</v>
      </c>
      <c r="K22" s="16">
        <v>0.21</v>
      </c>
      <c r="L22" s="25">
        <v>4.87</v>
      </c>
      <c r="M22" s="15">
        <v>19.71</v>
      </c>
      <c r="N22" s="16">
        <v>7.34</v>
      </c>
      <c r="O22" s="23">
        <v>0.12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</v>
      </c>
      <c r="E5" s="20">
        <v>0.06</v>
      </c>
      <c r="F5" s="24">
        <v>0</v>
      </c>
      <c r="G5" s="11">
        <v>0</v>
      </c>
      <c r="H5" s="14">
        <v>0</v>
      </c>
      <c r="I5" s="18">
        <v>0.39</v>
      </c>
      <c r="J5" s="11">
        <v>14.91</v>
      </c>
      <c r="K5" s="20">
        <v>0.43</v>
      </c>
      <c r="L5" s="24">
        <v>4.4800000000000004</v>
      </c>
      <c r="M5" s="11">
        <v>9.65</v>
      </c>
      <c r="N5" s="14">
        <v>4.66</v>
      </c>
      <c r="O5" s="22">
        <v>0.12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0.4</v>
      </c>
      <c r="J6" s="11">
        <v>23.51</v>
      </c>
      <c r="K6" s="20">
        <v>0.47</v>
      </c>
      <c r="L6" s="24">
        <v>9.69</v>
      </c>
      <c r="M6" s="11">
        <v>118.35</v>
      </c>
      <c r="N6" s="14">
        <v>13.56</v>
      </c>
      <c r="O6" s="22">
        <v>0.16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2.73</v>
      </c>
      <c r="M9" s="11">
        <v>0</v>
      </c>
      <c r="N9" s="14">
        <v>2.63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1.62</v>
      </c>
      <c r="M10" s="11">
        <v>0</v>
      </c>
      <c r="N10" s="14">
        <v>1.57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0</v>
      </c>
      <c r="E13" s="21">
        <v>0.21</v>
      </c>
      <c r="F13" s="25">
        <v>0</v>
      </c>
      <c r="G13" s="15">
        <v>0</v>
      </c>
      <c r="H13" s="16">
        <v>0</v>
      </c>
      <c r="I13" s="19">
        <v>1.23</v>
      </c>
      <c r="J13" s="15">
        <v>38.42</v>
      </c>
      <c r="K13" s="21">
        <v>1.35</v>
      </c>
      <c r="L13" s="25">
        <v>18.52</v>
      </c>
      <c r="M13" s="15">
        <v>128</v>
      </c>
      <c r="N13" s="16">
        <v>22.42</v>
      </c>
      <c r="O13" s="23">
        <v>0.43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0.26</v>
      </c>
      <c r="J18" s="11">
        <v>13.73</v>
      </c>
      <c r="K18" s="14">
        <v>0.3</v>
      </c>
      <c r="L18" s="24">
        <v>4.16</v>
      </c>
      <c r="M18" s="11">
        <v>6.73</v>
      </c>
      <c r="N18" s="14">
        <v>4.25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0.21</v>
      </c>
      <c r="J20" s="11">
        <v>0</v>
      </c>
      <c r="K20" s="14">
        <v>0.2</v>
      </c>
      <c r="L20" s="24">
        <v>2.96</v>
      </c>
      <c r="M20" s="11">
        <v>0</v>
      </c>
      <c r="N20" s="14">
        <v>2.85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0.47</v>
      </c>
      <c r="J22" s="15">
        <v>13.73</v>
      </c>
      <c r="K22" s="16">
        <v>0.51</v>
      </c>
      <c r="L22" s="25">
        <v>7.11</v>
      </c>
      <c r="M22" s="15">
        <v>6.73</v>
      </c>
      <c r="N22" s="16">
        <v>7.1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43" sqref="H4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</v>
      </c>
      <c r="E5" s="20">
        <v>0.06</v>
      </c>
      <c r="F5" s="24">
        <v>0</v>
      </c>
      <c r="G5" s="11">
        <v>0</v>
      </c>
      <c r="H5" s="14">
        <v>0</v>
      </c>
      <c r="I5" s="18">
        <v>0.3</v>
      </c>
      <c r="J5" s="11">
        <v>37.869999999999997</v>
      </c>
      <c r="K5" s="20">
        <v>0.41</v>
      </c>
      <c r="L5" s="24">
        <v>1.3</v>
      </c>
      <c r="M5" s="11">
        <v>19.739999999999998</v>
      </c>
      <c r="N5" s="14">
        <v>2.68</v>
      </c>
      <c r="O5" s="22">
        <v>0.11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0.06</v>
      </c>
      <c r="J6" s="11">
        <v>0.11</v>
      </c>
      <c r="K6" s="20">
        <v>0.06</v>
      </c>
      <c r="L6" s="24">
        <v>0.65</v>
      </c>
      <c r="M6" s="11">
        <v>0</v>
      </c>
      <c r="N6" s="14">
        <v>0.6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</v>
      </c>
      <c r="D9" s="11">
        <v>0</v>
      </c>
      <c r="E9" s="20">
        <v>0.11</v>
      </c>
      <c r="F9" s="24">
        <v>0</v>
      </c>
      <c r="G9" s="11">
        <v>0</v>
      </c>
      <c r="H9" s="14">
        <v>0</v>
      </c>
      <c r="I9" s="18">
        <v>0.46</v>
      </c>
      <c r="J9" s="11">
        <v>0</v>
      </c>
      <c r="K9" s="20">
        <v>0.45</v>
      </c>
      <c r="L9" s="24">
        <v>7.38</v>
      </c>
      <c r="M9" s="11">
        <v>0</v>
      </c>
      <c r="N9" s="14">
        <v>6.83</v>
      </c>
      <c r="O9" s="22">
        <v>0.16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0</v>
      </c>
      <c r="G10" s="11">
        <v>0</v>
      </c>
      <c r="H10" s="14">
        <v>0</v>
      </c>
      <c r="I10" s="18">
        <v>0.3</v>
      </c>
      <c r="J10" s="11">
        <v>0</v>
      </c>
      <c r="K10" s="20">
        <v>0.3</v>
      </c>
      <c r="L10" s="24">
        <v>0.36</v>
      </c>
      <c r="M10" s="11">
        <v>0</v>
      </c>
      <c r="N10" s="14">
        <v>0.33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</v>
      </c>
      <c r="G13" s="15">
        <v>0</v>
      </c>
      <c r="H13" s="16">
        <v>0</v>
      </c>
      <c r="I13" s="19">
        <v>1.1200000000000001</v>
      </c>
      <c r="J13" s="15">
        <v>37.979999999999997</v>
      </c>
      <c r="K13" s="21">
        <v>1.23</v>
      </c>
      <c r="L13" s="25">
        <v>9.69</v>
      </c>
      <c r="M13" s="15">
        <v>19.739999999999998</v>
      </c>
      <c r="N13" s="16">
        <v>10.44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0.46</v>
      </c>
      <c r="J18" s="11">
        <v>45.88</v>
      </c>
      <c r="K18" s="14">
        <v>0.6</v>
      </c>
      <c r="L18" s="24">
        <v>6.96</v>
      </c>
      <c r="M18" s="11">
        <v>243.35</v>
      </c>
      <c r="N18" s="14">
        <v>24.73</v>
      </c>
      <c r="O18" s="22">
        <v>0.17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1.1299999999999999</v>
      </c>
      <c r="M20" s="11">
        <v>0</v>
      </c>
      <c r="N20" s="14">
        <v>1.04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0.56000000000000005</v>
      </c>
      <c r="J22" s="15">
        <v>45.88</v>
      </c>
      <c r="K22" s="16">
        <v>0.7</v>
      </c>
      <c r="L22" s="25">
        <v>8.08</v>
      </c>
      <c r="M22" s="15">
        <v>243.35</v>
      </c>
      <c r="N22" s="16">
        <v>25.77</v>
      </c>
      <c r="O22" s="23">
        <v>0.2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6.83</v>
      </c>
      <c r="E5" s="20">
        <v>0.02</v>
      </c>
      <c r="F5" s="24">
        <v>0</v>
      </c>
      <c r="G5" s="11">
        <v>0</v>
      </c>
      <c r="H5" s="14">
        <v>0</v>
      </c>
      <c r="I5" s="18">
        <v>0.05</v>
      </c>
      <c r="J5" s="11">
        <v>7.81</v>
      </c>
      <c r="K5" s="20">
        <v>0.1</v>
      </c>
      <c r="L5" s="24">
        <v>2.19</v>
      </c>
      <c r="M5" s="11">
        <v>28.27</v>
      </c>
      <c r="N5" s="14">
        <v>6.68</v>
      </c>
      <c r="O5" s="22">
        <v>0.04</v>
      </c>
    </row>
    <row r="6" spans="1:15">
      <c r="A6" s="13" t="s">
        <v>2</v>
      </c>
      <c r="B6" s="17" t="s">
        <v>1</v>
      </c>
      <c r="C6" s="9">
        <v>0.02</v>
      </c>
      <c r="D6" s="11">
        <v>23.14</v>
      </c>
      <c r="E6" s="20">
        <v>0.02</v>
      </c>
      <c r="F6" s="24">
        <v>0</v>
      </c>
      <c r="G6" s="11">
        <v>0</v>
      </c>
      <c r="H6" s="14">
        <v>0</v>
      </c>
      <c r="I6" s="18">
        <v>0.16</v>
      </c>
      <c r="J6" s="11">
        <v>13.83</v>
      </c>
      <c r="K6" s="20">
        <v>0.26</v>
      </c>
      <c r="L6" s="24">
        <v>0.85</v>
      </c>
      <c r="M6" s="11">
        <v>70.56</v>
      </c>
      <c r="N6" s="14">
        <v>12.87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0.02</v>
      </c>
      <c r="D9" s="11">
        <v>0</v>
      </c>
      <c r="E9" s="20">
        <v>0.02</v>
      </c>
      <c r="F9" s="24">
        <v>0</v>
      </c>
      <c r="G9" s="11">
        <v>0</v>
      </c>
      <c r="H9" s="14">
        <v>0</v>
      </c>
      <c r="I9" s="18">
        <v>0.1</v>
      </c>
      <c r="J9" s="11">
        <v>0</v>
      </c>
      <c r="K9" s="20">
        <v>0.1</v>
      </c>
      <c r="L9" s="24">
        <v>4.4400000000000004</v>
      </c>
      <c r="M9" s="11">
        <v>0</v>
      </c>
      <c r="N9" s="14">
        <v>3.67</v>
      </c>
      <c r="O9" s="22">
        <v>0.04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0.19</v>
      </c>
      <c r="J10" s="11">
        <v>0</v>
      </c>
      <c r="K10" s="20">
        <v>0.19</v>
      </c>
      <c r="L10" s="24">
        <v>0</v>
      </c>
      <c r="M10" s="11">
        <v>0</v>
      </c>
      <c r="N10" s="14">
        <v>0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29.98</v>
      </c>
      <c r="E13" s="21">
        <v>0.1</v>
      </c>
      <c r="F13" s="25">
        <v>0</v>
      </c>
      <c r="G13" s="15">
        <v>0</v>
      </c>
      <c r="H13" s="16">
        <v>0</v>
      </c>
      <c r="I13" s="19">
        <v>0.5</v>
      </c>
      <c r="J13" s="15">
        <v>21.63</v>
      </c>
      <c r="K13" s="21">
        <v>0.65</v>
      </c>
      <c r="L13" s="25">
        <v>7.47</v>
      </c>
      <c r="M13" s="15">
        <v>98.83</v>
      </c>
      <c r="N13" s="16">
        <v>23.22</v>
      </c>
      <c r="O13" s="23">
        <v>0.22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0.24</v>
      </c>
      <c r="M18" s="11">
        <v>0</v>
      </c>
      <c r="N18" s="14">
        <v>0.2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0.04</v>
      </c>
      <c r="J22" s="15">
        <v>0</v>
      </c>
      <c r="K22" s="16">
        <v>0.04</v>
      </c>
      <c r="L22" s="25">
        <v>0.24</v>
      </c>
      <c r="M22" s="15">
        <v>0</v>
      </c>
      <c r="N22" s="16">
        <v>0.2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5.88</v>
      </c>
      <c r="E3" s="20">
        <v>0</v>
      </c>
      <c r="F3" s="24">
        <v>0</v>
      </c>
      <c r="G3" s="11">
        <v>0</v>
      </c>
      <c r="H3" s="14">
        <v>0</v>
      </c>
      <c r="I3" s="18">
        <v>0.01</v>
      </c>
      <c r="J3" s="11">
        <v>55.58</v>
      </c>
      <c r="K3" s="20">
        <v>0.6</v>
      </c>
      <c r="L3" s="24">
        <v>0.04</v>
      </c>
      <c r="M3" s="11">
        <v>0.94</v>
      </c>
      <c r="N3" s="14">
        <v>0.14000000000000001</v>
      </c>
      <c r="O3" s="22">
        <v>0.06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0.51</v>
      </c>
      <c r="D5" s="11">
        <v>446.01</v>
      </c>
      <c r="E5" s="20">
        <v>0.52</v>
      </c>
      <c r="F5" s="24">
        <v>2.68</v>
      </c>
      <c r="G5" s="11">
        <v>0</v>
      </c>
      <c r="H5" s="14">
        <v>2.68</v>
      </c>
      <c r="I5" s="18">
        <v>2.27</v>
      </c>
      <c r="J5" s="11">
        <v>119.53</v>
      </c>
      <c r="K5" s="20">
        <v>3.53</v>
      </c>
      <c r="L5" s="24">
        <v>7.78</v>
      </c>
      <c r="M5" s="11">
        <v>219.08</v>
      </c>
      <c r="N5" s="14">
        <v>31.49</v>
      </c>
      <c r="O5" s="22">
        <v>0.92</v>
      </c>
    </row>
    <row r="6" spans="1:15">
      <c r="A6" s="13" t="s">
        <v>2</v>
      </c>
      <c r="B6" s="17" t="s">
        <v>1</v>
      </c>
      <c r="C6" s="9">
        <v>0.5</v>
      </c>
      <c r="D6" s="11">
        <v>0</v>
      </c>
      <c r="E6" s="20">
        <v>0.5</v>
      </c>
      <c r="F6" s="24">
        <v>1</v>
      </c>
      <c r="G6" s="11">
        <v>0</v>
      </c>
      <c r="H6" s="14">
        <v>1</v>
      </c>
      <c r="I6" s="18">
        <v>4.49</v>
      </c>
      <c r="J6" s="11">
        <v>119.5</v>
      </c>
      <c r="K6" s="20">
        <v>5.72</v>
      </c>
      <c r="L6" s="24">
        <v>2.96</v>
      </c>
      <c r="M6" s="11">
        <v>12.78</v>
      </c>
      <c r="N6" s="14">
        <v>4.0599999999999996</v>
      </c>
      <c r="O6" s="22">
        <v>1.01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1.68</v>
      </c>
      <c r="G9" s="11">
        <v>0</v>
      </c>
      <c r="H9" s="14">
        <v>1.68</v>
      </c>
      <c r="I9" s="18">
        <v>0.77</v>
      </c>
      <c r="J9" s="11">
        <v>0</v>
      </c>
      <c r="K9" s="20">
        <v>0.76</v>
      </c>
      <c r="L9" s="24">
        <v>0.03</v>
      </c>
      <c r="M9" s="11">
        <v>0</v>
      </c>
      <c r="N9" s="14">
        <v>0.02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0.48</v>
      </c>
      <c r="J10" s="11">
        <v>0</v>
      </c>
      <c r="K10" s="20">
        <v>0.47</v>
      </c>
      <c r="L10" s="24">
        <v>0</v>
      </c>
      <c r="M10" s="11">
        <v>0</v>
      </c>
      <c r="N10" s="14">
        <v>0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1.0900000000000001</v>
      </c>
      <c r="D13" s="15">
        <v>451.88</v>
      </c>
      <c r="E13" s="21">
        <v>1.1100000000000001</v>
      </c>
      <c r="F13" s="25">
        <v>5.36</v>
      </c>
      <c r="G13" s="15">
        <v>0</v>
      </c>
      <c r="H13" s="16">
        <v>5.36</v>
      </c>
      <c r="I13" s="19">
        <v>8.01</v>
      </c>
      <c r="J13" s="15">
        <v>294.61</v>
      </c>
      <c r="K13" s="21">
        <v>11.1</v>
      </c>
      <c r="L13" s="25">
        <v>10.8</v>
      </c>
      <c r="M13" s="15">
        <v>232.8</v>
      </c>
      <c r="N13" s="16">
        <v>35.71</v>
      </c>
      <c r="O13" s="23">
        <v>2.19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556.64</v>
      </c>
      <c r="E17" s="20">
        <v>0.02</v>
      </c>
      <c r="F17" s="24">
        <v>0</v>
      </c>
      <c r="G17" s="11">
        <v>0</v>
      </c>
      <c r="H17" s="14">
        <v>0</v>
      </c>
      <c r="I17" s="18">
        <v>0.03</v>
      </c>
      <c r="J17" s="11">
        <v>13.99</v>
      </c>
      <c r="K17" s="14">
        <v>0.18</v>
      </c>
      <c r="L17" s="24">
        <v>0</v>
      </c>
      <c r="M17" s="11">
        <v>0</v>
      </c>
      <c r="N17" s="14">
        <v>0</v>
      </c>
      <c r="O17" s="22">
        <v>0.03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0.13</v>
      </c>
      <c r="J18" s="11">
        <v>8.19</v>
      </c>
      <c r="K18" s="14">
        <v>0.22</v>
      </c>
      <c r="L18" s="24">
        <v>0</v>
      </c>
      <c r="M18" s="11">
        <v>0</v>
      </c>
      <c r="N18" s="14">
        <v>0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556.64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0.19</v>
      </c>
      <c r="J22" s="15">
        <v>22.18</v>
      </c>
      <c r="K22" s="16">
        <v>0.43</v>
      </c>
      <c r="L22" s="25">
        <v>0</v>
      </c>
      <c r="M22" s="15">
        <v>0</v>
      </c>
      <c r="N22" s="16">
        <v>0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0.03</v>
      </c>
      <c r="J5" s="11">
        <v>1.1200000000000001</v>
      </c>
      <c r="K5" s="20">
        <v>0.03</v>
      </c>
      <c r="L5" s="24">
        <v>0.5</v>
      </c>
      <c r="M5" s="11">
        <v>0.2</v>
      </c>
      <c r="N5" s="14">
        <v>0.5</v>
      </c>
      <c r="O5" s="22">
        <v>0.02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0.11</v>
      </c>
      <c r="J9" s="11">
        <v>0</v>
      </c>
      <c r="K9" s="20">
        <v>0.11</v>
      </c>
      <c r="L9" s="24">
        <v>3.82</v>
      </c>
      <c r="M9" s="11">
        <v>0</v>
      </c>
      <c r="N9" s="14">
        <v>3.81</v>
      </c>
      <c r="O9" s="22">
        <v>0.08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0.01</v>
      </c>
      <c r="M10" s="11">
        <v>0</v>
      </c>
      <c r="N10" s="14">
        <v>0.01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0.04</v>
      </c>
      <c r="D13" s="15">
        <v>0</v>
      </c>
      <c r="E13" s="21">
        <v>0.04</v>
      </c>
      <c r="F13" s="25">
        <v>0</v>
      </c>
      <c r="G13" s="15">
        <v>0</v>
      </c>
      <c r="H13" s="16">
        <v>0</v>
      </c>
      <c r="I13" s="19">
        <v>0.17</v>
      </c>
      <c r="J13" s="15">
        <v>1.1200000000000001</v>
      </c>
      <c r="K13" s="21">
        <v>0.17</v>
      </c>
      <c r="L13" s="25">
        <v>4.34</v>
      </c>
      <c r="M13" s="15">
        <v>0.2</v>
      </c>
      <c r="N13" s="16">
        <v>4.33</v>
      </c>
      <c r="O13" s="23">
        <v>0.11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0.12</v>
      </c>
      <c r="J18" s="11">
        <v>5.93</v>
      </c>
      <c r="K18" s="14">
        <v>0.13</v>
      </c>
      <c r="L18" s="24">
        <v>1.86</v>
      </c>
      <c r="M18" s="11">
        <v>0</v>
      </c>
      <c r="N18" s="14">
        <v>1.86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0.12</v>
      </c>
      <c r="J22" s="15">
        <v>5.93</v>
      </c>
      <c r="K22" s="16">
        <v>0.13</v>
      </c>
      <c r="L22" s="25">
        <v>1.86</v>
      </c>
      <c r="M22" s="15">
        <v>0</v>
      </c>
      <c r="N22" s="16">
        <v>1.86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2025-01-31T11:44:45Z</dcterms:modified>
</cp:coreProperties>
</file>