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<sst xmlns="http://schemas.openxmlformats.org/spreadsheetml/2006/main" count="2496" uniqueCount="28">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</sst>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70" zoomScaleNormal="70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7.3296264545435072E-2</v>
      </c>
      <c r="D3" s="6">
        <v>0.91489925474623379</v>
      </c>
      <c r="E3" s="6">
        <v>7.3374239376866532E-2</v>
      </c>
      <c r="F3" s="6">
        <v>1.6306970585638507E-2</v>
      </c>
      <c r="G3" s="6">
        <v>0.48497211967656612</v>
      </c>
      <c r="H3" s="6">
        <v>3.2775043220745988E-2</v>
      </c>
      <c r="I3" s="6">
        <v>0.2328200525990044</v>
      </c>
      <c r="J3" s="6">
        <v>15.212364860821316</v>
      </c>
      <c r="K3" s="6">
        <v>0.29297468215531497</v>
      </c>
      <c r="L3" s="6">
        <v>6.8332645240778165</v>
      </c>
      <c r="M3" s="6">
        <v>14.602759155355546</v>
      </c>
      <c r="N3" s="6">
        <v>7.8322154132765469</v>
      </c>
      <c r="O3" s="6">
        <v>0.13423171920142823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0.75896555708539026</v>
      </c>
      <c r="D5" s="6">
        <v>29.267316710622545</v>
      </c>
      <c r="E5" s="6">
        <v>0.76160686646935005</v>
      </c>
      <c r="F5" s="6">
        <v>2.9655011978262702</v>
      </c>
      <c r="G5" s="6">
        <v>20.656761020491246</v>
      </c>
      <c r="H5" s="6">
        <v>3.5871410879083916</v>
      </c>
      <c r="I5" s="6">
        <v>1.4663158053494405</v>
      </c>
      <c r="J5" s="6">
        <v>124.70770295141128</v>
      </c>
      <c r="K5" s="6">
        <v>1.9612267044915754</v>
      </c>
      <c r="L5" s="6">
        <v>33.387547554373228</v>
      </c>
      <c r="M5" s="6">
        <v>2184.7798550728712</v>
      </c>
      <c r="N5" s="6">
        <v>309.9995230565014</v>
      </c>
      <c r="O5" s="6">
        <v>1.812252192408591</v>
      </c>
    </row>
    <row r="6" spans="1:15" s="1" customFormat="1" ht="15.75" thickBot="1">
      <c r="A6" s="2" t="s">
        <v>13</v>
      </c>
      <c r="B6" s="7" t="s">
        <v>0</v>
      </c>
      <c r="C6" s="6">
        <v>9.52655080177853E-2</v>
      </c>
      <c r="D6" s="6">
        <v>3.4373733080984986E-3</v>
      </c>
      <c r="E6" s="6">
        <v>9.5257000106801104E-2</v>
      </c>
      <c r="F6" s="6">
        <v>0.21421391696176423</v>
      </c>
      <c r="G6" s="6">
        <v>0</v>
      </c>
      <c r="H6" s="6">
        <v>0.20668681504087275</v>
      </c>
      <c r="I6" s="6">
        <v>0.18837583727191856</v>
      </c>
      <c r="J6" s="6">
        <v>9.0280357032131562</v>
      </c>
      <c r="K6" s="6">
        <v>0.22387400970954857</v>
      </c>
      <c r="L6" s="6">
        <v>4.4103677940401331</v>
      </c>
      <c r="M6" s="6">
        <v>61.683189455142255</v>
      </c>
      <c r="N6" s="6">
        <v>11.774133243462854</v>
      </c>
      <c r="O6" s="6">
        <v>0.15012012641442549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0.52299347105791438</v>
      </c>
      <c r="D9" s="6">
        <v>0</v>
      </c>
      <c r="E9" s="6">
        <v>0.52294501551745132</v>
      </c>
      <c r="F9" s="6">
        <v>0.75920942447258233</v>
      </c>
      <c r="G9" s="6">
        <v>0</v>
      </c>
      <c r="H9" s="6">
        <v>0.73253213478777379</v>
      </c>
      <c r="I9" s="6">
        <v>1.2314376968751666</v>
      </c>
      <c r="J9" s="6">
        <v>0</v>
      </c>
      <c r="K9" s="6">
        <v>1.2264925079908862</v>
      </c>
      <c r="L9" s="6">
        <v>19.32444937361587</v>
      </c>
      <c r="M9" s="6">
        <v>0</v>
      </c>
      <c r="N9" s="6">
        <v>16.83983785109336</v>
      </c>
      <c r="O9" s="6">
        <v>0.69507792313644112</v>
      </c>
    </row>
    <row r="10" spans="1:15" s="1" customFormat="1" ht="15.75" thickBot="1">
      <c r="A10" s="2" t="s">
        <v>11</v>
      </c>
      <c r="B10" s="7" t="s">
        <v>0</v>
      </c>
      <c r="C10" s="6">
        <v>3.0885747714876646E-2</v>
      </c>
      <c r="D10" s="6">
        <v>0</v>
      </c>
      <c r="E10" s="6">
        <v>3.0882886138813178E-2</v>
      </c>
      <c r="F10" s="6">
        <v>2.800227798032151E-2</v>
      </c>
      <c r="G10" s="6">
        <v>0</v>
      </c>
      <c r="H10" s="6">
        <v>2.7018326968340167E-2</v>
      </c>
      <c r="I10" s="6">
        <v>9.429405301482284E-2</v>
      </c>
      <c r="J10" s="6">
        <v>0</v>
      </c>
      <c r="K10" s="6">
        <v>9.3915388382413159E-2</v>
      </c>
      <c r="L10" s="6">
        <v>1.4270640098393144</v>
      </c>
      <c r="M10" s="6">
        <v>0</v>
      </c>
      <c r="N10" s="6">
        <v>1.2435814373907061</v>
      </c>
      <c r="O10" s="6">
        <v>4.5627476896595708E-2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1.4814065484214063</v>
      </c>
      <c r="D13" s="6">
        <v>30.185653338676872</v>
      </c>
      <c r="E13" s="6">
        <v>1.4840660076092871</v>
      </c>
      <c r="F13" s="6">
        <v>3.9832337878265776</v>
      </c>
      <c r="G13" s="6">
        <v>21.141733140167808</v>
      </c>
      <c r="H13" s="6">
        <v>4.5861534079261252</v>
      </c>
      <c r="I13" s="6">
        <v>3.2132434451103533</v>
      </c>
      <c r="J13" s="6">
        <v>148.94810351544575</v>
      </c>
      <c r="K13" s="6">
        <v>3.7984832927297387</v>
      </c>
      <c r="L13" s="6">
        <v>65.382693255946265</v>
      </c>
      <c r="M13" s="6">
        <v>2261.0658036833693</v>
      </c>
      <c r="N13" s="6">
        <v>347.68929100172488</v>
      </c>
      <c r="O13" s="6">
        <v>2.8373094380574861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0.20358239613173407</v>
      </c>
      <c r="D17" s="6">
        <v>10.130171254387708</v>
      </c>
      <c r="E17" s="6">
        <v>0.20450209829762978</v>
      </c>
      <c r="F17" s="6">
        <v>1.9934248815408397</v>
      </c>
      <c r="G17" s="6">
        <v>19.997871776586319</v>
      </c>
      <c r="H17" s="6">
        <v>2.6260696169082212</v>
      </c>
      <c r="I17" s="6">
        <v>0.60879830216308428</v>
      </c>
      <c r="J17" s="6">
        <v>54.011918379059892</v>
      </c>
      <c r="K17" s="6">
        <v>0.82325374433470366</v>
      </c>
      <c r="L17" s="6">
        <v>16.279102498207266</v>
      </c>
      <c r="M17" s="6">
        <v>256.01943096729269</v>
      </c>
      <c r="N17" s="6">
        <v>47.103348561377985</v>
      </c>
      <c r="O17" s="6">
        <v>0.44411025244260532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7.6592762589413374E-2</v>
      </c>
      <c r="D19" s="6">
        <v>0</v>
      </c>
      <c r="E19" s="6">
        <v>7.6585666241347453E-2</v>
      </c>
      <c r="F19" s="6">
        <v>0.3859007664679312</v>
      </c>
      <c r="G19" s="6">
        <v>0</v>
      </c>
      <c r="H19" s="6">
        <v>0.3723408893051755</v>
      </c>
      <c r="I19" s="6">
        <v>0.15841926336016171</v>
      </c>
      <c r="J19" s="6">
        <v>0</v>
      </c>
      <c r="K19" s="6">
        <v>0.157783085677594</v>
      </c>
      <c r="L19" s="6">
        <v>2.2467529295516866</v>
      </c>
      <c r="M19" s="6">
        <v>0</v>
      </c>
      <c r="N19" s="6">
        <v>1.9578801079205057</v>
      </c>
      <c r="O19" s="6">
        <v>9.6537320722284159E-2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0.28017515872114768</v>
      </c>
      <c r="D21" s="6">
        <v>10.130171254387708</v>
      </c>
      <c r="E21" s="6">
        <v>0.28108776453897744</v>
      </c>
      <c r="F21" s="6">
        <v>2.3793256480087712</v>
      </c>
      <c r="G21" s="6">
        <v>19.997871776586319</v>
      </c>
      <c r="H21" s="6">
        <v>2.9984105062133972</v>
      </c>
      <c r="I21" s="6">
        <v>0.76721756552324538</v>
      </c>
      <c r="J21" s="6">
        <v>54.011918379059892</v>
      </c>
      <c r="K21" s="6">
        <v>0.98103683001229702</v>
      </c>
      <c r="L21" s="6">
        <v>18.525855427758952</v>
      </c>
      <c r="M21" s="6">
        <v>256.01943096729269</v>
      </c>
      <c r="N21" s="6">
        <v>49.061228669298494</v>
      </c>
      <c r="O21" s="6">
        <v>0.54064757316488954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0.60489010923090447</v>
      </c>
      <c r="D5" s="6">
        <v>0</v>
      </c>
      <c r="E5" s="6">
        <v>0.60489010923090447</v>
      </c>
      <c r="F5" s="6">
        <v>2.0032614860926241</v>
      </c>
      <c r="G5" s="6">
        <v>0</v>
      </c>
      <c r="H5" s="6">
        <v>2.0032614860926241</v>
      </c>
      <c r="I5" s="6">
        <v>2.7514289983995543</v>
      </c>
      <c r="J5" s="6">
        <v>134.71284328874387</v>
      </c>
      <c r="K5" s="6">
        <v>3.3507995402179236</v>
      </c>
      <c r="L5" s="6">
        <v>151.56008020649085</v>
      </c>
      <c r="M5" s="6">
        <v>986.84258546575666</v>
      </c>
      <c r="N5" s="6">
        <v>268.38280821477974</v>
      </c>
      <c r="O5" s="6">
        <v>2.1247565752605309</v>
      </c>
    </row>
    <row r="6" spans="1:15" s="1" customFormat="1" ht="15.75" thickBot="1">
      <c r="A6" s="2" t="s">
        <v>13</v>
      </c>
      <c r="B6" s="7" t="s">
        <v>0</v>
      </c>
      <c r="C6" s="6">
        <v>4.1166044861752522E-2</v>
      </c>
      <c r="D6" s="6">
        <v>0</v>
      </c>
      <c r="E6" s="6">
        <v>4.1166044861752522E-2</v>
      </c>
      <c r="F6" s="6">
        <v>0</v>
      </c>
      <c r="G6" s="6">
        <v>0</v>
      </c>
      <c r="H6" s="6">
        <v>0</v>
      </c>
      <c r="I6" s="6">
        <v>7.1484090015960053E-2</v>
      </c>
      <c r="J6" s="6">
        <v>1.1125346713548889</v>
      </c>
      <c r="K6" s="6">
        <v>7.6212555941799237E-2</v>
      </c>
      <c r="L6" s="6">
        <v>6.3502325329039682</v>
      </c>
      <c r="M6" s="6">
        <v>64.284505382127293</v>
      </c>
      <c r="N6" s="6">
        <v>14.452928036291846</v>
      </c>
      <c r="O6" s="6">
        <v>0.10911821351374157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0.4805393595777559</v>
      </c>
      <c r="D9" s="6">
        <v>0</v>
      </c>
      <c r="E9" s="6">
        <v>0.4805393595777559</v>
      </c>
      <c r="F9" s="6">
        <v>9.9306968995935357E-2</v>
      </c>
      <c r="G9" s="6">
        <v>0</v>
      </c>
      <c r="H9" s="6">
        <v>9.9306968995935357E-2</v>
      </c>
      <c r="I9" s="6">
        <v>1.4031244457124028</v>
      </c>
      <c r="J9" s="6">
        <v>0</v>
      </c>
      <c r="K9" s="6">
        <v>1.396751435360946</v>
      </c>
      <c r="L9" s="6">
        <v>17.47020606176245</v>
      </c>
      <c r="M9" s="6">
        <v>0</v>
      </c>
      <c r="N9" s="6">
        <v>15.026820598578892</v>
      </c>
      <c r="O9" s="6">
        <v>0.65685738422450923</v>
      </c>
    </row>
    <row r="10" spans="1:15" s="1" customFormat="1" ht="15.75" thickBot="1">
      <c r="A10" s="2" t="s">
        <v>11</v>
      </c>
      <c r="B10" s="7" t="s">
        <v>0</v>
      </c>
      <c r="C10" s="6">
        <v>1.44265138864228E-2</v>
      </c>
      <c r="D10" s="6">
        <v>0</v>
      </c>
      <c r="E10" s="6">
        <v>1.44265138864228E-2</v>
      </c>
      <c r="F10" s="6">
        <v>0</v>
      </c>
      <c r="G10" s="6">
        <v>0</v>
      </c>
      <c r="H10" s="6">
        <v>0</v>
      </c>
      <c r="I10" s="6">
        <v>4.1426404023043602E-2</v>
      </c>
      <c r="J10" s="6">
        <v>0</v>
      </c>
      <c r="K10" s="6">
        <v>4.1238244731493061E-2</v>
      </c>
      <c r="L10" s="6">
        <v>5.4191217008476809</v>
      </c>
      <c r="M10" s="6">
        <v>0</v>
      </c>
      <c r="N10" s="6">
        <v>4.6612025818480047</v>
      </c>
      <c r="O10" s="6">
        <v>3.8235223061513897E-2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1.1410220275568357</v>
      </c>
      <c r="D13" s="6">
        <v>0</v>
      </c>
      <c r="E13" s="6">
        <v>1.1410220275568357</v>
      </c>
      <c r="F13" s="6">
        <v>2.1025684550885595</v>
      </c>
      <c r="G13" s="6">
        <v>0</v>
      </c>
      <c r="H13" s="6">
        <v>2.1025684550885595</v>
      </c>
      <c r="I13" s="6">
        <v>4.2674639381509571</v>
      </c>
      <c r="J13" s="6">
        <v>135.82537796009873</v>
      </c>
      <c r="K13" s="6">
        <v>4.865001776252158</v>
      </c>
      <c r="L13" s="6">
        <v>180.79964050200493</v>
      </c>
      <c r="M13" s="6">
        <v>1051.1270908478839</v>
      </c>
      <c r="N13" s="6">
        <v>302.52375943149855</v>
      </c>
      <c r="O13" s="6">
        <v>2.9289673960602971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0.31343026278143882</v>
      </c>
      <c r="D17" s="6">
        <v>0</v>
      </c>
      <c r="E17" s="6">
        <v>0.31343026278143882</v>
      </c>
      <c r="F17" s="6">
        <v>5.1424350450019855E-2</v>
      </c>
      <c r="G17" s="6">
        <v>0</v>
      </c>
      <c r="H17" s="6">
        <v>5.1424350450019855E-2</v>
      </c>
      <c r="I17" s="6">
        <v>1.4677331528139543</v>
      </c>
      <c r="J17" s="6">
        <v>102.30545841297656</v>
      </c>
      <c r="K17" s="6">
        <v>1.9257394749645793</v>
      </c>
      <c r="L17" s="6">
        <v>73.45886931625239</v>
      </c>
      <c r="M17" s="6">
        <v>561.61022892535095</v>
      </c>
      <c r="N17" s="6">
        <v>141.73178674409837</v>
      </c>
      <c r="O17" s="6">
        <v>1.1355884671164851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4.7216386377329597E-2</v>
      </c>
      <c r="D19" s="6">
        <v>0</v>
      </c>
      <c r="E19" s="6">
        <v>4.7216386377329597E-2</v>
      </c>
      <c r="F19" s="6">
        <v>5.820456723129102E-2</v>
      </c>
      <c r="G19" s="6">
        <v>0</v>
      </c>
      <c r="H19" s="6">
        <v>5.820456723129102E-2</v>
      </c>
      <c r="I19" s="6">
        <v>0.13977803788914372</v>
      </c>
      <c r="J19" s="6">
        <v>0</v>
      </c>
      <c r="K19" s="6">
        <v>0.13914316413642999</v>
      </c>
      <c r="L19" s="6">
        <v>0.9451030877933313</v>
      </c>
      <c r="M19" s="6">
        <v>0</v>
      </c>
      <c r="N19" s="6">
        <v>0.81292083775230595</v>
      </c>
      <c r="O19" s="6">
        <v>6.1859621004027913E-2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0.36064664915876837</v>
      </c>
      <c r="D21" s="6">
        <v>0</v>
      </c>
      <c r="E21" s="6">
        <v>0.36064664915876837</v>
      </c>
      <c r="F21" s="6">
        <v>0.10962891768131089</v>
      </c>
      <c r="G21" s="6">
        <v>0</v>
      </c>
      <c r="H21" s="6">
        <v>0.10962891768131089</v>
      </c>
      <c r="I21" s="6">
        <v>1.6075111907030983</v>
      </c>
      <c r="J21" s="6">
        <v>102.30545841297656</v>
      </c>
      <c r="K21" s="6">
        <v>2.0648826391010098</v>
      </c>
      <c r="L21" s="6">
        <v>74.403972404045732</v>
      </c>
      <c r="M21" s="6">
        <v>561.61022892535095</v>
      </c>
      <c r="N21" s="6">
        <v>142.54470758185064</v>
      </c>
      <c r="O21" s="6">
        <v>1.1974480881205132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5.6481739420753737E-3</v>
      </c>
      <c r="D3" s="6">
        <v>0</v>
      </c>
      <c r="E3" s="6">
        <v>5.6480689174109189E-3</v>
      </c>
      <c r="F3" s="6">
        <v>0</v>
      </c>
      <c r="G3" s="6">
        <v>0</v>
      </c>
      <c r="H3" s="6">
        <v>0</v>
      </c>
      <c r="I3" s="6">
        <v>4.1080035272490758E-3</v>
      </c>
      <c r="J3" s="6">
        <v>2.3364432436821607</v>
      </c>
      <c r="K3" s="6">
        <v>9.4471170651243726E-3</v>
      </c>
      <c r="L3" s="6">
        <v>0</v>
      </c>
      <c r="M3" s="6">
        <v>0</v>
      </c>
      <c r="N3" s="6">
        <v>0</v>
      </c>
      <c r="O3" s="6">
        <v>7.0029510859801478E-3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5.1592685078063298E-2</v>
      </c>
      <c r="D5" s="6">
        <v>0</v>
      </c>
      <c r="E5" s="6">
        <v>5.1591725740674922E-2</v>
      </c>
      <c r="F5" s="6">
        <v>0</v>
      </c>
      <c r="G5" s="6">
        <v>0</v>
      </c>
      <c r="H5" s="6">
        <v>0</v>
      </c>
      <c r="I5" s="6">
        <v>0.27625436603000147</v>
      </c>
      <c r="J5" s="6">
        <v>19.968866072377015</v>
      </c>
      <c r="K5" s="6">
        <v>0.32133411612222901</v>
      </c>
      <c r="L5" s="6">
        <v>0.64929050398496801</v>
      </c>
      <c r="M5" s="6">
        <v>21.251999999999999</v>
      </c>
      <c r="N5" s="6">
        <v>1.441702407677854</v>
      </c>
      <c r="O5" s="6">
        <v>0.14862607809884609</v>
      </c>
    </row>
    <row r="6" spans="1:15" s="1" customFormat="1" ht="15.75" thickBot="1">
      <c r="A6" s="2" t="s">
        <v>13</v>
      </c>
      <c r="B6" s="7" t="s">
        <v>0</v>
      </c>
      <c r="C6" s="6">
        <v>1.3516142011742723E-2</v>
      </c>
      <c r="D6" s="6">
        <v>0</v>
      </c>
      <c r="E6" s="6">
        <v>1.3515890686572133E-2</v>
      </c>
      <c r="F6" s="6">
        <v>0</v>
      </c>
      <c r="G6" s="6">
        <v>0</v>
      </c>
      <c r="H6" s="6">
        <v>0</v>
      </c>
      <c r="I6" s="6">
        <v>5.3429569035247343E-2</v>
      </c>
      <c r="J6" s="6">
        <v>6.4122280741429858</v>
      </c>
      <c r="K6" s="6">
        <v>6.798594437903667E-2</v>
      </c>
      <c r="L6" s="6">
        <v>0</v>
      </c>
      <c r="M6" s="6">
        <v>0</v>
      </c>
      <c r="N6" s="6">
        <v>0</v>
      </c>
      <c r="O6" s="6">
        <v>3.2973361632210957E-2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0.42735487885314777</v>
      </c>
      <c r="D9" s="6">
        <v>0</v>
      </c>
      <c r="E9" s="6">
        <v>0.42734693242599892</v>
      </c>
      <c r="F9" s="6">
        <v>0</v>
      </c>
      <c r="G9" s="6">
        <v>0</v>
      </c>
      <c r="H9" s="6">
        <v>0</v>
      </c>
      <c r="I9" s="6">
        <v>1.1139237508984006</v>
      </c>
      <c r="J9" s="6">
        <v>0</v>
      </c>
      <c r="K9" s="6">
        <v>1.1113737892650175</v>
      </c>
      <c r="L9" s="6">
        <v>4.7750312452990213</v>
      </c>
      <c r="M9" s="6">
        <v>0</v>
      </c>
      <c r="N9" s="6">
        <v>4.591376197402905</v>
      </c>
      <c r="O9" s="6">
        <v>0.67370926903076633</v>
      </c>
    </row>
    <row r="10" spans="1:15" s="1" customFormat="1" ht="15.75" thickBot="1">
      <c r="A10" s="2" t="s">
        <v>11</v>
      </c>
      <c r="B10" s="7" t="s">
        <v>0</v>
      </c>
      <c r="C10" s="6">
        <v>5.9990152521877588E-2</v>
      </c>
      <c r="D10" s="6">
        <v>0</v>
      </c>
      <c r="E10" s="6">
        <v>5.9989037038235646E-2</v>
      </c>
      <c r="F10" s="6">
        <v>0</v>
      </c>
      <c r="G10" s="6">
        <v>0</v>
      </c>
      <c r="H10" s="6">
        <v>0</v>
      </c>
      <c r="I10" s="6">
        <v>0.23207562665001205</v>
      </c>
      <c r="J10" s="6">
        <v>0</v>
      </c>
      <c r="K10" s="6">
        <v>0.2315443659209688</v>
      </c>
      <c r="L10" s="6">
        <v>1.9104942711516799</v>
      </c>
      <c r="M10" s="6">
        <v>0</v>
      </c>
      <c r="N10" s="6">
        <v>1.8370137222612306</v>
      </c>
      <c r="O10" s="6">
        <v>0.12211843264075468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0.55810203240690681</v>
      </c>
      <c r="D13" s="6">
        <v>0</v>
      </c>
      <c r="E13" s="6">
        <v>0.55809165480889256</v>
      </c>
      <c r="F13" s="6">
        <v>0</v>
      </c>
      <c r="G13" s="6">
        <v>0</v>
      </c>
      <c r="H13" s="6">
        <v>0</v>
      </c>
      <c r="I13" s="6">
        <v>1.6797913161409108</v>
      </c>
      <c r="J13" s="6">
        <v>28.717537390202157</v>
      </c>
      <c r="K13" s="6">
        <v>1.7416853327523765</v>
      </c>
      <c r="L13" s="6">
        <v>7.3348160204356692</v>
      </c>
      <c r="M13" s="6">
        <v>21.251999999999999</v>
      </c>
      <c r="N13" s="6">
        <v>7.8700923273419887</v>
      </c>
      <c r="O13" s="6">
        <v>0.98443009248855795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0.15203733031900862</v>
      </c>
      <c r="D17" s="6">
        <v>0</v>
      </c>
      <c r="E17" s="6">
        <v>0.1520345032691045</v>
      </c>
      <c r="F17" s="6">
        <v>0</v>
      </c>
      <c r="G17" s="6">
        <v>0</v>
      </c>
      <c r="H17" s="6">
        <v>0</v>
      </c>
      <c r="I17" s="6">
        <v>0.40667633900608552</v>
      </c>
      <c r="J17" s="6">
        <v>3.4602048429280647</v>
      </c>
      <c r="K17" s="6">
        <v>0.41366638704587549</v>
      </c>
      <c r="L17" s="6">
        <v>6.6082677994560104</v>
      </c>
      <c r="M17" s="6">
        <v>0</v>
      </c>
      <c r="N17" s="6">
        <v>6.3541036533230866</v>
      </c>
      <c r="O17" s="6">
        <v>0.24841173776369882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5.179886861597284E-2</v>
      </c>
      <c r="D19" s="6">
        <v>0</v>
      </c>
      <c r="E19" s="6">
        <v>5.1797905444715839E-2</v>
      </c>
      <c r="F19" s="6">
        <v>0</v>
      </c>
      <c r="G19" s="6">
        <v>0</v>
      </c>
      <c r="H19" s="6">
        <v>0</v>
      </c>
      <c r="I19" s="6">
        <v>2.0515762585649019E-2</v>
      </c>
      <c r="J19" s="6">
        <v>0</v>
      </c>
      <c r="K19" s="6">
        <v>2.0468798502666849E-2</v>
      </c>
      <c r="L19" s="6">
        <v>0.12472695031985187</v>
      </c>
      <c r="M19" s="6">
        <v>0</v>
      </c>
      <c r="N19" s="6">
        <v>0.11992975992293449</v>
      </c>
      <c r="O19" s="6">
        <v>4.0634816561529973E-2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0.20383619893498145</v>
      </c>
      <c r="D21" s="6">
        <v>0</v>
      </c>
      <c r="E21" s="6">
        <v>0.2038324087138203</v>
      </c>
      <c r="F21" s="6">
        <v>0</v>
      </c>
      <c r="G21" s="6">
        <v>0</v>
      </c>
      <c r="H21" s="6">
        <v>0</v>
      </c>
      <c r="I21" s="6">
        <v>0.4271921015917346</v>
      </c>
      <c r="J21" s="6">
        <v>3.4602048429280647</v>
      </c>
      <c r="K21" s="6">
        <v>0.43413518554854241</v>
      </c>
      <c r="L21" s="6">
        <v>6.7329947497758624</v>
      </c>
      <c r="M21" s="6">
        <v>0</v>
      </c>
      <c r="N21" s="6">
        <v>6.4740334132460209</v>
      </c>
      <c r="O21" s="6">
        <v>0.2890465543252288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0.33652090399046236</v>
      </c>
      <c r="N3" s="6">
        <v>0.13945911336541683</v>
      </c>
      <c r="O3" s="6">
        <v>3.0620040715183993E-4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2.0500755281390854</v>
      </c>
      <c r="D5" s="6">
        <v>5.338422405975936</v>
      </c>
      <c r="E5" s="6">
        <v>2.0506514470738595</v>
      </c>
      <c r="F5" s="6">
        <v>5.1635090271472031</v>
      </c>
      <c r="G5" s="6">
        <v>96.056841988485004</v>
      </c>
      <c r="H5" s="6">
        <v>6.3917973104085251</v>
      </c>
      <c r="I5" s="6">
        <v>4.2252867029546692</v>
      </c>
      <c r="J5" s="6">
        <v>181.9124859085579</v>
      </c>
      <c r="K5" s="6">
        <v>6.0483182120387413</v>
      </c>
      <c r="L5" s="6">
        <v>27.136714920390826</v>
      </c>
      <c r="M5" s="6">
        <v>344.65731313352052</v>
      </c>
      <c r="N5" s="6">
        <v>158.72182769339955</v>
      </c>
      <c r="O5" s="6">
        <v>2.9225274282381473</v>
      </c>
    </row>
    <row r="6" spans="1:15" s="1" customFormat="1" ht="15.75" thickBot="1">
      <c r="A6" s="2" t="s">
        <v>13</v>
      </c>
      <c r="B6" s="7" t="s">
        <v>0</v>
      </c>
      <c r="C6" s="6">
        <v>0.37916669442328899</v>
      </c>
      <c r="D6" s="6">
        <v>0</v>
      </c>
      <c r="E6" s="6">
        <v>0.37910028741488433</v>
      </c>
      <c r="F6" s="6">
        <v>0.2694711082085825</v>
      </c>
      <c r="G6" s="6">
        <v>0</v>
      </c>
      <c r="H6" s="6">
        <v>0.26582960674630435</v>
      </c>
      <c r="I6" s="6">
        <v>0.7611501601221129</v>
      </c>
      <c r="J6" s="6">
        <v>10.435654667036447</v>
      </c>
      <c r="K6" s="6">
        <v>0.86040844451024634</v>
      </c>
      <c r="L6" s="6">
        <v>9.3451683705660393</v>
      </c>
      <c r="M6" s="6">
        <v>1.7175021257719854</v>
      </c>
      <c r="N6" s="6">
        <v>6.1841535303811153</v>
      </c>
      <c r="O6" s="6">
        <v>0.45447100468708362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0.43399255262703523</v>
      </c>
      <c r="D9" s="6">
        <v>0</v>
      </c>
      <c r="E9" s="6">
        <v>0.43391654345346131</v>
      </c>
      <c r="F9" s="6">
        <v>0.40978855526739416</v>
      </c>
      <c r="G9" s="6">
        <v>0</v>
      </c>
      <c r="H9" s="6">
        <v>0.40425087208810506</v>
      </c>
      <c r="I9" s="6">
        <v>1.0761591356283218</v>
      </c>
      <c r="J9" s="6">
        <v>0</v>
      </c>
      <c r="K9" s="6">
        <v>1.0651179800368658</v>
      </c>
      <c r="L9" s="6">
        <v>4.0458280730513234</v>
      </c>
      <c r="M9" s="6">
        <v>0</v>
      </c>
      <c r="N9" s="6">
        <v>2.3691786013363605</v>
      </c>
      <c r="O9" s="6">
        <v>0.52046787771298775</v>
      </c>
    </row>
    <row r="10" spans="1:15" s="1" customFormat="1" ht="15.75" thickBot="1">
      <c r="A10" s="2" t="s">
        <v>11</v>
      </c>
      <c r="B10" s="7" t="s">
        <v>0</v>
      </c>
      <c r="C10" s="6">
        <v>3.3270707801978307E-2</v>
      </c>
      <c r="D10" s="6">
        <v>0</v>
      </c>
      <c r="E10" s="6">
        <v>3.3264880791839674E-2</v>
      </c>
      <c r="F10" s="6">
        <v>1.3933527889280184E-2</v>
      </c>
      <c r="G10" s="6">
        <v>0</v>
      </c>
      <c r="H10" s="6">
        <v>1.3745236971857479E-2</v>
      </c>
      <c r="I10" s="6">
        <v>3.8970244652500569E-2</v>
      </c>
      <c r="J10" s="6">
        <v>0</v>
      </c>
      <c r="K10" s="6">
        <v>3.8570418529764415E-2</v>
      </c>
      <c r="L10" s="6">
        <v>0</v>
      </c>
      <c r="M10" s="6">
        <v>0</v>
      </c>
      <c r="N10" s="6">
        <v>0</v>
      </c>
      <c r="O10" s="6">
        <v>3.3855424446940487E-2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2.8965054829913868</v>
      </c>
      <c r="D13" s="6">
        <v>5.338422405975936</v>
      </c>
      <c r="E13" s="6">
        <v>2.8969331587340439</v>
      </c>
      <c r="F13" s="6">
        <v>5.8567022185124626</v>
      </c>
      <c r="G13" s="6">
        <v>96.056841988485004</v>
      </c>
      <c r="H13" s="6">
        <v>7.075623026214795</v>
      </c>
      <c r="I13" s="6">
        <v>6.1015662433576026</v>
      </c>
      <c r="J13" s="6">
        <v>192.34814057559433</v>
      </c>
      <c r="K13" s="6">
        <v>8.0124150551156159</v>
      </c>
      <c r="L13" s="6">
        <v>40.527711364008198</v>
      </c>
      <c r="M13" s="6">
        <v>346.71133616328297</v>
      </c>
      <c r="N13" s="6">
        <v>167.41461893848242</v>
      </c>
      <c r="O13" s="6">
        <v>3.9316279354923114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0.48589322192648582</v>
      </c>
      <c r="D17" s="6">
        <v>6.1104180872677389</v>
      </c>
      <c r="E17" s="6">
        <v>0.48687829755548628</v>
      </c>
      <c r="F17" s="6">
        <v>0.13640565222401629</v>
      </c>
      <c r="G17" s="6">
        <v>4.5640174352562335</v>
      </c>
      <c r="H17" s="6">
        <v>0.19623824388661382</v>
      </c>
      <c r="I17" s="6">
        <v>1.6044632480099512</v>
      </c>
      <c r="J17" s="6">
        <v>8.2320538071561469</v>
      </c>
      <c r="K17" s="6">
        <v>1.6724608667053256</v>
      </c>
      <c r="L17" s="6">
        <v>12.204216234914606</v>
      </c>
      <c r="M17" s="6">
        <v>11.546262004138718</v>
      </c>
      <c r="N17" s="6">
        <v>11.931550517656129</v>
      </c>
      <c r="O17" s="6">
        <v>0.66625053551795521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9.2977012976951112E-4</v>
      </c>
      <c r="D19" s="6">
        <v>0</v>
      </c>
      <c r="E19" s="6">
        <v>9.2960729043332967E-4</v>
      </c>
      <c r="F19" s="6">
        <v>0</v>
      </c>
      <c r="G19" s="6">
        <v>0</v>
      </c>
      <c r="H19" s="6">
        <v>0</v>
      </c>
      <c r="I19" s="6">
        <v>1.2727202918601764E-2</v>
      </c>
      <c r="J19" s="6">
        <v>0</v>
      </c>
      <c r="K19" s="6">
        <v>1.2596624621195712E-2</v>
      </c>
      <c r="L19" s="6">
        <v>0.39495971370206667</v>
      </c>
      <c r="M19" s="6">
        <v>0</v>
      </c>
      <c r="N19" s="6">
        <v>0.23128271523093993</v>
      </c>
      <c r="O19" s="6">
        <v>2.9560789024214453E-3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0.48682299205625534</v>
      </c>
      <c r="D21" s="6">
        <v>6.1104180872677389</v>
      </c>
      <c r="E21" s="6">
        <v>0.48780790484591957</v>
      </c>
      <c r="F21" s="6">
        <v>0.13640565222401629</v>
      </c>
      <c r="G21" s="6">
        <v>4.5640174352562335</v>
      </c>
      <c r="H21" s="6">
        <v>0.19623824388661382</v>
      </c>
      <c r="I21" s="6">
        <v>1.6171904509285531</v>
      </c>
      <c r="J21" s="6">
        <v>8.2320538071561469</v>
      </c>
      <c r="K21" s="6">
        <v>1.6850574913265213</v>
      </c>
      <c r="L21" s="6">
        <v>12.599175948616672</v>
      </c>
      <c r="M21" s="6">
        <v>11.546262004138718</v>
      </c>
      <c r="N21" s="6">
        <v>12.162833232887071</v>
      </c>
      <c r="O21" s="6">
        <v>0.66920661442037666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0.83103772208027438</v>
      </c>
      <c r="D5" s="6">
        <v>4.8386569353800644</v>
      </c>
      <c r="E5" s="6">
        <v>0.84255835809589941</v>
      </c>
      <c r="F5" s="6">
        <v>1.8556447779630252</v>
      </c>
      <c r="G5" s="6">
        <v>9.4587629348580293</v>
      </c>
      <c r="H5" s="6">
        <v>2.0194635468695084</v>
      </c>
      <c r="I5" s="6">
        <v>2.0894166381543986</v>
      </c>
      <c r="J5" s="6">
        <v>38.937542903573799</v>
      </c>
      <c r="K5" s="6">
        <v>3.1389841690751559</v>
      </c>
      <c r="L5" s="6">
        <v>60.132462036672095</v>
      </c>
      <c r="M5" s="6">
        <v>189.64516955251381</v>
      </c>
      <c r="N5" s="6">
        <v>159.70003486677007</v>
      </c>
      <c r="O5" s="6">
        <v>1.8242859521677663</v>
      </c>
    </row>
    <row r="6" spans="1:15" s="1" customFormat="1" ht="15.75" thickBot="1">
      <c r="A6" s="2" t="s">
        <v>13</v>
      </c>
      <c r="B6" s="7" t="s">
        <v>0</v>
      </c>
      <c r="C6" s="6">
        <v>2.1857802743560028E-3</v>
      </c>
      <c r="D6" s="6">
        <v>0</v>
      </c>
      <c r="E6" s="6">
        <v>2.1794968483090822E-3</v>
      </c>
      <c r="F6" s="6">
        <v>0</v>
      </c>
      <c r="G6" s="6">
        <v>0</v>
      </c>
      <c r="H6" s="6">
        <v>0</v>
      </c>
      <c r="I6" s="6">
        <v>5.9120093595460138E-3</v>
      </c>
      <c r="J6" s="6">
        <v>0</v>
      </c>
      <c r="K6" s="6">
        <v>5.7436140109851739E-3</v>
      </c>
      <c r="L6" s="6">
        <v>0</v>
      </c>
      <c r="M6" s="6">
        <v>0</v>
      </c>
      <c r="N6" s="6">
        <v>0</v>
      </c>
      <c r="O6" s="6">
        <v>2.8109263932124206E-3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0.84626977020930383</v>
      </c>
      <c r="D9" s="6">
        <v>0</v>
      </c>
      <c r="E9" s="6">
        <v>0.84383701263561695</v>
      </c>
      <c r="F9" s="6">
        <v>0.8751599254318051</v>
      </c>
      <c r="G9" s="6">
        <v>0</v>
      </c>
      <c r="H9" s="6">
        <v>0.85630350118295762</v>
      </c>
      <c r="I9" s="6">
        <v>1.6334172131925584</v>
      </c>
      <c r="J9" s="6">
        <v>0</v>
      </c>
      <c r="K9" s="6">
        <v>1.5868915999479345</v>
      </c>
      <c r="L9" s="6">
        <v>7.2059936688614332</v>
      </c>
      <c r="M9" s="6">
        <v>0</v>
      </c>
      <c r="N9" s="6">
        <v>1.6661257037829902</v>
      </c>
      <c r="O9" s="6">
        <v>0.98686009115986917</v>
      </c>
    </row>
    <row r="10" spans="1:15" s="1" customFormat="1" ht="15.75" thickBot="1">
      <c r="A10" s="2" t="s">
        <v>11</v>
      </c>
      <c r="B10" s="7" t="s">
        <v>0</v>
      </c>
      <c r="C10" s="6">
        <v>9.5086900896265994E-2</v>
      </c>
      <c r="D10" s="6">
        <v>0</v>
      </c>
      <c r="E10" s="6">
        <v>9.4813556170438684E-2</v>
      </c>
      <c r="F10" s="6">
        <v>2.6585998060198589E-2</v>
      </c>
      <c r="G10" s="6">
        <v>0</v>
      </c>
      <c r="H10" s="6">
        <v>2.6013169204655653E-2</v>
      </c>
      <c r="I10" s="6">
        <v>0.19285261256455349</v>
      </c>
      <c r="J10" s="6">
        <v>0</v>
      </c>
      <c r="K10" s="6">
        <v>0.18735947462470248</v>
      </c>
      <c r="L10" s="6">
        <v>0</v>
      </c>
      <c r="M10" s="6">
        <v>0</v>
      </c>
      <c r="N10" s="6">
        <v>0</v>
      </c>
      <c r="O10" s="6">
        <v>0.1108954938482466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1.7745801734601987</v>
      </c>
      <c r="D13" s="6">
        <v>4.8386569353800644</v>
      </c>
      <c r="E13" s="6">
        <v>1.7833884237502626</v>
      </c>
      <c r="F13" s="6">
        <v>2.7573907014550292</v>
      </c>
      <c r="G13" s="6">
        <v>9.4587629348580293</v>
      </c>
      <c r="H13" s="6">
        <v>2.9017802172571217</v>
      </c>
      <c r="I13" s="6">
        <v>3.9215984732710569</v>
      </c>
      <c r="J13" s="6">
        <v>38.937542903573799</v>
      </c>
      <c r="K13" s="6">
        <v>4.9189788576587787</v>
      </c>
      <c r="L13" s="6">
        <v>67.338455705533534</v>
      </c>
      <c r="M13" s="6">
        <v>189.64516955251381</v>
      </c>
      <c r="N13" s="6">
        <v>161.36616057055303</v>
      </c>
      <c r="O13" s="6">
        <v>2.9248524635690951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1.4084450061760347</v>
      </c>
      <c r="D17" s="6">
        <v>11.843540911371568</v>
      </c>
      <c r="E17" s="6">
        <v>1.4384426020835837</v>
      </c>
      <c r="F17" s="6">
        <v>2.5301409617105759</v>
      </c>
      <c r="G17" s="6">
        <v>17.361218599268813</v>
      </c>
      <c r="H17" s="6">
        <v>2.8496952327352782</v>
      </c>
      <c r="I17" s="6">
        <v>2.7803484792043318</v>
      </c>
      <c r="J17" s="6">
        <v>46.026545064130524</v>
      </c>
      <c r="K17" s="6">
        <v>4.0121561278323528</v>
      </c>
      <c r="L17" s="6">
        <v>52.76830475705043</v>
      </c>
      <c r="M17" s="6">
        <v>271.20970795683093</v>
      </c>
      <c r="N17" s="6">
        <v>220.70302513607243</v>
      </c>
      <c r="O17" s="6">
        <v>2.6778804061259294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0.12595746450001968</v>
      </c>
      <c r="D19" s="6">
        <v>0</v>
      </c>
      <c r="E19" s="6">
        <v>0.12559537668061307</v>
      </c>
      <c r="F19" s="6">
        <v>0.26094556930223384</v>
      </c>
      <c r="G19" s="6">
        <v>0</v>
      </c>
      <c r="H19" s="6">
        <v>0.25532316793577253</v>
      </c>
      <c r="I19" s="6">
        <v>0.19541422993188154</v>
      </c>
      <c r="J19" s="6">
        <v>0</v>
      </c>
      <c r="K19" s="6">
        <v>0.189848127890789</v>
      </c>
      <c r="L19" s="6">
        <v>0</v>
      </c>
      <c r="M19" s="6">
        <v>0</v>
      </c>
      <c r="N19" s="6">
        <v>0</v>
      </c>
      <c r="O19" s="6">
        <v>0.1392661141530081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1.5344024706760542</v>
      </c>
      <c r="D21" s="6">
        <v>11.843540911371568</v>
      </c>
      <c r="E21" s="6">
        <v>1.5640379787641967</v>
      </c>
      <c r="F21" s="6">
        <v>2.7910865310128101</v>
      </c>
      <c r="G21" s="6">
        <v>17.361218599268813</v>
      </c>
      <c r="H21" s="6">
        <v>3.1050184006710513</v>
      </c>
      <c r="I21" s="6">
        <v>2.9757627091362133</v>
      </c>
      <c r="J21" s="6">
        <v>46.026545064130524</v>
      </c>
      <c r="K21" s="6">
        <v>4.2020042557231418</v>
      </c>
      <c r="L21" s="6">
        <v>52.76830475705043</v>
      </c>
      <c r="M21" s="6">
        <v>271.20970795683093</v>
      </c>
      <c r="N21" s="6">
        <v>220.70302513607243</v>
      </c>
      <c r="O21" s="6">
        <v>2.8171465202789374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0.69038117974505442</v>
      </c>
      <c r="D3" s="6">
        <v>0</v>
      </c>
      <c r="E3" s="6">
        <v>0.69038117974505442</v>
      </c>
      <c r="F3" s="6">
        <v>0</v>
      </c>
      <c r="G3" s="6">
        <v>0</v>
      </c>
      <c r="H3" s="6">
        <v>0</v>
      </c>
      <c r="I3" s="6">
        <v>4.2587745334215974</v>
      </c>
      <c r="J3" s="6">
        <v>375.86515308182265</v>
      </c>
      <c r="K3" s="6">
        <v>4.6639014098169298</v>
      </c>
      <c r="L3" s="6">
        <v>382.04247504912809</v>
      </c>
      <c r="M3" s="6">
        <v>2326.9745986349794</v>
      </c>
      <c r="N3" s="6">
        <v>415.76962170090582</v>
      </c>
      <c r="O3" s="6">
        <v>1.5880502703421964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0.70910105512995647</v>
      </c>
      <c r="D5" s="6">
        <v>0</v>
      </c>
      <c r="E5" s="6">
        <v>0.70910105512995647</v>
      </c>
      <c r="F5" s="6">
        <v>0</v>
      </c>
      <c r="G5" s="6">
        <v>0</v>
      </c>
      <c r="H5" s="6">
        <v>0</v>
      </c>
      <c r="I5" s="6">
        <v>2.9568814131915935</v>
      </c>
      <c r="J5" s="6">
        <v>419.31287607500894</v>
      </c>
      <c r="K5" s="6">
        <v>3.4107945140503944</v>
      </c>
      <c r="L5" s="6">
        <v>194.39285499995151</v>
      </c>
      <c r="M5" s="6">
        <v>2260.3831815356975</v>
      </c>
      <c r="N5" s="6">
        <v>230.21927684739217</v>
      </c>
      <c r="O5" s="6">
        <v>1.2713562938202136</v>
      </c>
    </row>
    <row r="6" spans="1:15" s="1" customFormat="1" ht="15.75" thickBot="1">
      <c r="A6" s="2" t="s">
        <v>13</v>
      </c>
      <c r="B6" s="7" t="s">
        <v>0</v>
      </c>
      <c r="C6" s="6">
        <v>2.8204774421785808E-4</v>
      </c>
      <c r="D6" s="6">
        <v>0</v>
      </c>
      <c r="E6" s="6">
        <v>2.8204774421785808E-4</v>
      </c>
      <c r="F6" s="6">
        <v>0</v>
      </c>
      <c r="G6" s="6">
        <v>0</v>
      </c>
      <c r="H6" s="6">
        <v>0</v>
      </c>
      <c r="I6" s="6">
        <v>0.42101971631378793</v>
      </c>
      <c r="J6" s="6">
        <v>78.632935228458152</v>
      </c>
      <c r="K6" s="6">
        <v>0.50628668388335507</v>
      </c>
      <c r="L6" s="6">
        <v>2.9570456391075002</v>
      </c>
      <c r="M6" s="6">
        <v>0</v>
      </c>
      <c r="N6" s="6">
        <v>2.9057673910304915</v>
      </c>
      <c r="O6" s="6">
        <v>6.9021057574407366E-2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0.36264723587216952</v>
      </c>
      <c r="D9" s="6">
        <v>0</v>
      </c>
      <c r="E9" s="6">
        <v>0.36264723587216952</v>
      </c>
      <c r="F9" s="6">
        <v>0</v>
      </c>
      <c r="G9" s="6">
        <v>0</v>
      </c>
      <c r="H9" s="6">
        <v>0</v>
      </c>
      <c r="I9" s="6">
        <v>0.64513041415227368</v>
      </c>
      <c r="J9" s="6">
        <v>0</v>
      </c>
      <c r="K9" s="6">
        <v>0.64442709019272792</v>
      </c>
      <c r="L9" s="6">
        <v>1.3626198029366596</v>
      </c>
      <c r="M9" s="6">
        <v>0</v>
      </c>
      <c r="N9" s="6">
        <v>1.3389905577990295</v>
      </c>
      <c r="O9" s="6">
        <v>0.40034067313279098</v>
      </c>
    </row>
    <row r="10" spans="1:15" s="1" customFormat="1" ht="15.75" thickBot="1">
      <c r="A10" s="2" t="s">
        <v>11</v>
      </c>
      <c r="B10" s="7" t="s">
        <v>0</v>
      </c>
      <c r="C10" s="6">
        <v>2.7891879922208627E-2</v>
      </c>
      <c r="D10" s="6">
        <v>0</v>
      </c>
      <c r="E10" s="6">
        <v>2.7891879922208627E-2</v>
      </c>
      <c r="F10" s="6">
        <v>0</v>
      </c>
      <c r="G10" s="6">
        <v>0</v>
      </c>
      <c r="H10" s="6">
        <v>0</v>
      </c>
      <c r="I10" s="6">
        <v>5.3482053480041321E-2</v>
      </c>
      <c r="J10" s="6">
        <v>0</v>
      </c>
      <c r="K10" s="6">
        <v>5.342374711470331E-2</v>
      </c>
      <c r="L10" s="6">
        <v>0.15629964361878412</v>
      </c>
      <c r="M10" s="6">
        <v>0</v>
      </c>
      <c r="N10" s="6">
        <v>0.15358924517452774</v>
      </c>
      <c r="O10" s="6">
        <v>3.1341222912056682E-2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1.7903033984136063</v>
      </c>
      <c r="D13" s="6">
        <v>0</v>
      </c>
      <c r="E13" s="6">
        <v>1.7903033984136063</v>
      </c>
      <c r="F13" s="6">
        <v>0</v>
      </c>
      <c r="G13" s="6">
        <v>0</v>
      </c>
      <c r="H13" s="6">
        <v>0</v>
      </c>
      <c r="I13" s="6">
        <v>8.3352881305592899</v>
      </c>
      <c r="J13" s="6">
        <v>873.81096438528914</v>
      </c>
      <c r="K13" s="6">
        <v>9.2788334450581065</v>
      </c>
      <c r="L13" s="6">
        <v>580.91129513474232</v>
      </c>
      <c r="M13" s="6">
        <v>4587.357780170677</v>
      </c>
      <c r="N13" s="6">
        <v>650.38724574230184</v>
      </c>
      <c r="O13" s="6">
        <v>3.3601095177816669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3.8119872816255583E-2</v>
      </c>
      <c r="D17" s="6">
        <v>0</v>
      </c>
      <c r="E17" s="6">
        <v>3.8119872816255583E-2</v>
      </c>
      <c r="F17" s="6">
        <v>0</v>
      </c>
      <c r="G17" s="6">
        <v>0</v>
      </c>
      <c r="H17" s="6">
        <v>0</v>
      </c>
      <c r="I17" s="6">
        <v>0.10230067131497148</v>
      </c>
      <c r="J17" s="6">
        <v>0</v>
      </c>
      <c r="K17" s="6">
        <v>0.10218914268194619</v>
      </c>
      <c r="L17" s="6">
        <v>5.4236896962284536E-2</v>
      </c>
      <c r="M17" s="6">
        <v>0</v>
      </c>
      <c r="N17" s="6">
        <v>5.3296372737505031E-2</v>
      </c>
      <c r="O17" s="6">
        <v>4.6501671625354062E-2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2.0944034486901728E-2</v>
      </c>
      <c r="D19" s="6">
        <v>0</v>
      </c>
      <c r="E19" s="6">
        <v>2.0944034486901728E-2</v>
      </c>
      <c r="F19" s="6">
        <v>0</v>
      </c>
      <c r="G19" s="6">
        <v>0</v>
      </c>
      <c r="H19" s="6">
        <v>0</v>
      </c>
      <c r="I19" s="6">
        <v>3.8091364933768752E-2</v>
      </c>
      <c r="J19" s="6">
        <v>0</v>
      </c>
      <c r="K19" s="6">
        <v>3.8049837563454134E-2</v>
      </c>
      <c r="L19" s="6">
        <v>0</v>
      </c>
      <c r="M19" s="6">
        <v>0</v>
      </c>
      <c r="N19" s="6">
        <v>0</v>
      </c>
      <c r="O19" s="6">
        <v>2.31590792394748E-2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5.9063907303157304E-2</v>
      </c>
      <c r="D21" s="6">
        <v>0</v>
      </c>
      <c r="E21" s="6">
        <v>5.9063907303157304E-2</v>
      </c>
      <c r="F21" s="6">
        <v>0</v>
      </c>
      <c r="G21" s="6">
        <v>0</v>
      </c>
      <c r="H21" s="6">
        <v>0</v>
      </c>
      <c r="I21" s="6">
        <v>0.14039203624874022</v>
      </c>
      <c r="J21" s="6">
        <v>0</v>
      </c>
      <c r="K21" s="6">
        <v>0.14023898024540032</v>
      </c>
      <c r="L21" s="6">
        <v>5.4236896962284536E-2</v>
      </c>
      <c r="M21" s="6">
        <v>0</v>
      </c>
      <c r="N21" s="6">
        <v>5.3296372737505031E-2</v>
      </c>
      <c r="O21" s="6">
        <v>6.9660750864828869E-2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1.4622969420631275</v>
      </c>
      <c r="D5" s="6">
        <v>620.46792942300806</v>
      </c>
      <c r="E5" s="6">
        <v>1.4666157065343286</v>
      </c>
      <c r="F5" s="6">
        <v>29.62931555653207</v>
      </c>
      <c r="G5" s="6">
        <v>0</v>
      </c>
      <c r="H5" s="6">
        <v>29.62931555653207</v>
      </c>
      <c r="I5" s="6">
        <v>4.1949774855467705</v>
      </c>
      <c r="J5" s="6">
        <v>338.51602961992688</v>
      </c>
      <c r="K5" s="6">
        <v>5.2921192948614859</v>
      </c>
      <c r="L5" s="6">
        <v>107.873577699417</v>
      </c>
      <c r="M5" s="6">
        <v>1302.387691196227</v>
      </c>
      <c r="N5" s="6">
        <v>386.89903984615688</v>
      </c>
      <c r="O5" s="6">
        <v>2.8210757247107487</v>
      </c>
    </row>
    <row r="6" spans="1:15" s="1" customFormat="1" ht="15.75" thickBot="1">
      <c r="A6" s="2" t="s">
        <v>13</v>
      </c>
      <c r="B6" s="7" t="s">
        <v>0</v>
      </c>
      <c r="C6" s="6">
        <v>0.17054470738002617</v>
      </c>
      <c r="D6" s="6">
        <v>0</v>
      </c>
      <c r="E6" s="6">
        <v>0.17054351750002456</v>
      </c>
      <c r="F6" s="6">
        <v>0.41443402073385199</v>
      </c>
      <c r="G6" s="6">
        <v>0</v>
      </c>
      <c r="H6" s="6">
        <v>0.41443402073385199</v>
      </c>
      <c r="I6" s="6">
        <v>0.7090935860975025</v>
      </c>
      <c r="J6" s="6">
        <v>28.469998681868944</v>
      </c>
      <c r="K6" s="6">
        <v>0.80019658260502236</v>
      </c>
      <c r="L6" s="6">
        <v>24.558632994308685</v>
      </c>
      <c r="M6" s="6">
        <v>71.834827008658792</v>
      </c>
      <c r="N6" s="6">
        <v>35.60183602920376</v>
      </c>
      <c r="O6" s="6">
        <v>0.32563156047302222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0.63263742346567542</v>
      </c>
      <c r="D9" s="6">
        <v>0</v>
      </c>
      <c r="E9" s="6">
        <v>0.63263300959303148</v>
      </c>
      <c r="F9" s="6">
        <v>3.1370156521178192</v>
      </c>
      <c r="G9" s="6">
        <v>0</v>
      </c>
      <c r="H9" s="6">
        <v>3.1370156521178192</v>
      </c>
      <c r="I9" s="6">
        <v>1.6352563406393776</v>
      </c>
      <c r="J9" s="6">
        <v>0</v>
      </c>
      <c r="K9" s="6">
        <v>1.6298899178885264</v>
      </c>
      <c r="L9" s="6">
        <v>25.364440709169035</v>
      </c>
      <c r="M9" s="6">
        <v>0</v>
      </c>
      <c r="N9" s="6">
        <v>19.439584141127845</v>
      </c>
      <c r="O9" s="6">
        <v>0.78795125719644488</v>
      </c>
    </row>
    <row r="10" spans="1:15" s="1" customFormat="1" ht="15.75" thickBot="1">
      <c r="A10" s="2" t="s">
        <v>11</v>
      </c>
      <c r="B10" s="7" t="s">
        <v>0</v>
      </c>
      <c r="C10" s="6">
        <v>3.3270188583630171E-2</v>
      </c>
      <c r="D10" s="6">
        <v>0</v>
      </c>
      <c r="E10" s="6">
        <v>3.326995645955752E-2</v>
      </c>
      <c r="F10" s="6">
        <v>0</v>
      </c>
      <c r="G10" s="6">
        <v>0</v>
      </c>
      <c r="H10" s="6">
        <v>0</v>
      </c>
      <c r="I10" s="6">
        <v>7.5265710222299137E-2</v>
      </c>
      <c r="J10" s="6">
        <v>0</v>
      </c>
      <c r="K10" s="6">
        <v>7.5018710648190781E-2</v>
      </c>
      <c r="L10" s="6">
        <v>1.031616814240486</v>
      </c>
      <c r="M10" s="6">
        <v>0</v>
      </c>
      <c r="N10" s="6">
        <v>0.79064238363358652</v>
      </c>
      <c r="O10" s="6">
        <v>3.9698473899741918E-2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2.2987492614924587</v>
      </c>
      <c r="D13" s="6">
        <v>620.46792942300806</v>
      </c>
      <c r="E13" s="6">
        <v>2.3030621900869415</v>
      </c>
      <c r="F13" s="6">
        <v>33.180765229383731</v>
      </c>
      <c r="G13" s="6">
        <v>0</v>
      </c>
      <c r="H13" s="6">
        <v>33.180765229383731</v>
      </c>
      <c r="I13" s="6">
        <v>6.6145931225059611</v>
      </c>
      <c r="J13" s="6">
        <v>366.98602830179584</v>
      </c>
      <c r="K13" s="6">
        <v>7.7972245060032366</v>
      </c>
      <c r="L13" s="6">
        <v>158.82826821713527</v>
      </c>
      <c r="M13" s="6">
        <v>1374.222518204886</v>
      </c>
      <c r="N13" s="6">
        <v>442.73110240012221</v>
      </c>
      <c r="O13" s="6">
        <v>3.9743570162799591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0.1575272851003896</v>
      </c>
      <c r="D17" s="6">
        <v>0</v>
      </c>
      <c r="E17" s="6">
        <v>0.15752618604214774</v>
      </c>
      <c r="F17" s="6">
        <v>0</v>
      </c>
      <c r="G17" s="6">
        <v>0</v>
      </c>
      <c r="H17" s="6">
        <v>0</v>
      </c>
      <c r="I17" s="6">
        <v>0.62269452711039364</v>
      </c>
      <c r="J17" s="6">
        <v>34.438932444160336</v>
      </c>
      <c r="K17" s="6">
        <v>0.73366931680929737</v>
      </c>
      <c r="L17" s="6">
        <v>29.901471539217873</v>
      </c>
      <c r="M17" s="6">
        <v>102.9686319843811</v>
      </c>
      <c r="N17" s="6">
        <v>46.969162896400071</v>
      </c>
      <c r="O17" s="6">
        <v>0.33427421303912941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0.14414680847776493</v>
      </c>
      <c r="D19" s="6">
        <v>0</v>
      </c>
      <c r="E19" s="6">
        <v>0.14414580277429079</v>
      </c>
      <c r="F19" s="6">
        <v>16.64416797421725</v>
      </c>
      <c r="G19" s="6">
        <v>0</v>
      </c>
      <c r="H19" s="6">
        <v>16.64416797421725</v>
      </c>
      <c r="I19" s="6">
        <v>0.37103754343519596</v>
      </c>
      <c r="J19" s="6">
        <v>0</v>
      </c>
      <c r="K19" s="6">
        <v>0.36981990907107415</v>
      </c>
      <c r="L19" s="6">
        <v>2.5920933545172886</v>
      </c>
      <c r="M19" s="6">
        <v>0</v>
      </c>
      <c r="N19" s="6">
        <v>1.9866086323197294</v>
      </c>
      <c r="O19" s="6">
        <v>0.17358186325864411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0.30167409357815433</v>
      </c>
      <c r="D21" s="6">
        <v>0</v>
      </c>
      <c r="E21" s="6">
        <v>0.30167198881643836</v>
      </c>
      <c r="F21" s="6">
        <v>16.64416797421725</v>
      </c>
      <c r="G21" s="6">
        <v>0</v>
      </c>
      <c r="H21" s="6">
        <v>16.64416797421725</v>
      </c>
      <c r="I21" s="6">
        <v>0.99373207054558976</v>
      </c>
      <c r="J21" s="6">
        <v>34.438932444160336</v>
      </c>
      <c r="K21" s="6">
        <v>1.1034892258803717</v>
      </c>
      <c r="L21" s="6">
        <v>32.493564893735169</v>
      </c>
      <c r="M21" s="6">
        <v>102.9686319843811</v>
      </c>
      <c r="N21" s="6">
        <v>48.955771528719808</v>
      </c>
      <c r="O21" s="6">
        <v>0.5078560762977733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4.4484881750261399E-3</v>
      </c>
      <c r="D3" s="6">
        <v>0</v>
      </c>
      <c r="E3" s="6">
        <v>4.4483532194044646E-3</v>
      </c>
      <c r="F3" s="6">
        <v>0</v>
      </c>
      <c r="G3" s="6">
        <v>0</v>
      </c>
      <c r="H3" s="6">
        <v>0</v>
      </c>
      <c r="I3" s="6">
        <v>3.2589718194789986E-2</v>
      </c>
      <c r="J3" s="6">
        <v>1.4587490322580645</v>
      </c>
      <c r="K3" s="6">
        <v>4.229872617440205E-2</v>
      </c>
      <c r="L3" s="6">
        <v>0.56587629358253733</v>
      </c>
      <c r="M3" s="6">
        <v>0.87348119837704996</v>
      </c>
      <c r="N3" s="6">
        <v>0.58878304181191587</v>
      </c>
      <c r="O3" s="6">
        <v>1.1355627377767543E-2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0.34941789769364573</v>
      </c>
      <c r="D5" s="6">
        <v>6.4902784133909703</v>
      </c>
      <c r="E5" s="6">
        <v>0.34960419551346872</v>
      </c>
      <c r="F5" s="6">
        <v>0.6214274084118081</v>
      </c>
      <c r="G5" s="6">
        <v>2.9322271219870202</v>
      </c>
      <c r="H5" s="6">
        <v>0.70111015715578084</v>
      </c>
      <c r="I5" s="6">
        <v>1.0612625733991088</v>
      </c>
      <c r="J5" s="6">
        <v>223.75066630746969</v>
      </c>
      <c r="K5" s="6">
        <v>2.5772875900356573</v>
      </c>
      <c r="L5" s="6">
        <v>3.6596174791497695</v>
      </c>
      <c r="M5" s="6">
        <v>472.14533459929817</v>
      </c>
      <c r="N5" s="6">
        <v>38.546851732777846</v>
      </c>
      <c r="O5" s="6">
        <v>0.77142186227954446</v>
      </c>
    </row>
    <row r="6" spans="1:15" s="1" customFormat="1" ht="15.75" thickBot="1">
      <c r="A6" s="2" t="s">
        <v>13</v>
      </c>
      <c r="B6" s="7" t="s">
        <v>0</v>
      </c>
      <c r="C6" s="6">
        <v>2.0126311239337634E-2</v>
      </c>
      <c r="D6" s="6">
        <v>0</v>
      </c>
      <c r="E6" s="6">
        <v>2.0125700659127353E-2</v>
      </c>
      <c r="F6" s="6">
        <v>0</v>
      </c>
      <c r="G6" s="6">
        <v>0</v>
      </c>
      <c r="H6" s="6">
        <v>0</v>
      </c>
      <c r="I6" s="6">
        <v>0.32114542031980342</v>
      </c>
      <c r="J6" s="6">
        <v>21.017605896112226</v>
      </c>
      <c r="K6" s="6">
        <v>0.46204279267345005</v>
      </c>
      <c r="L6" s="6">
        <v>2.183406597591087</v>
      </c>
      <c r="M6" s="6">
        <v>379.02848898458461</v>
      </c>
      <c r="N6" s="6">
        <v>30.246338264707624</v>
      </c>
      <c r="O6" s="6">
        <v>0.19421121978627343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0.28580119449174235</v>
      </c>
      <c r="D9" s="6">
        <v>0</v>
      </c>
      <c r="E9" s="6">
        <v>0.28579252402295374</v>
      </c>
      <c r="F9" s="6">
        <v>0.20960973204098707</v>
      </c>
      <c r="G9" s="6">
        <v>0</v>
      </c>
      <c r="H9" s="6">
        <v>0.20238181024647026</v>
      </c>
      <c r="I9" s="6">
        <v>1.4268285363083386</v>
      </c>
      <c r="J9" s="6">
        <v>0</v>
      </c>
      <c r="K9" s="6">
        <v>1.4171149723972445</v>
      </c>
      <c r="L9" s="6">
        <v>8.7264738790491432</v>
      </c>
      <c r="M9" s="6">
        <v>0</v>
      </c>
      <c r="N9" s="6">
        <v>8.0766300795454828</v>
      </c>
      <c r="O9" s="6">
        <v>0.45363020060124087</v>
      </c>
    </row>
    <row r="10" spans="1:15" s="1" customFormat="1" ht="15.75" thickBot="1">
      <c r="A10" s="2" t="s">
        <v>11</v>
      </c>
      <c r="B10" s="7" t="s">
        <v>0</v>
      </c>
      <c r="C10" s="6">
        <v>1.0048177893377263E-2</v>
      </c>
      <c r="D10" s="6">
        <v>0</v>
      </c>
      <c r="E10" s="6">
        <v>1.0047873057657588E-2</v>
      </c>
      <c r="F10" s="6">
        <v>0</v>
      </c>
      <c r="G10" s="6">
        <v>0</v>
      </c>
      <c r="H10" s="6">
        <v>0</v>
      </c>
      <c r="I10" s="6">
        <v>0.16970490869666521</v>
      </c>
      <c r="J10" s="6">
        <v>0</v>
      </c>
      <c r="K10" s="6">
        <v>0.16854959154768492</v>
      </c>
      <c r="L10" s="6">
        <v>1.264278161704848</v>
      </c>
      <c r="M10" s="6">
        <v>0</v>
      </c>
      <c r="N10" s="6">
        <v>1.1701297879608699</v>
      </c>
      <c r="O10" s="6">
        <v>3.3836415004916007E-2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0.66984206949312897</v>
      </c>
      <c r="D13" s="6">
        <v>6.4902784133909703</v>
      </c>
      <c r="E13" s="6">
        <v>0.67001864647261167</v>
      </c>
      <c r="F13" s="6">
        <v>0.83103714045279509</v>
      </c>
      <c r="G13" s="6">
        <v>2.9322271219870202</v>
      </c>
      <c r="H13" s="6">
        <v>0.90349196740225102</v>
      </c>
      <c r="I13" s="6">
        <v>3.0115311569187071</v>
      </c>
      <c r="J13" s="6">
        <v>246.22702123583994</v>
      </c>
      <c r="K13" s="6">
        <v>4.66729367282844</v>
      </c>
      <c r="L13" s="6">
        <v>16.399652411077387</v>
      </c>
      <c r="M13" s="6">
        <v>852.04730478225963</v>
      </c>
      <c r="N13" s="6">
        <v>78.62873290680372</v>
      </c>
      <c r="O13" s="6">
        <v>1.4644553250497432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7.2094160354759546E-2</v>
      </c>
      <c r="D17" s="6">
        <v>0</v>
      </c>
      <c r="E17" s="6">
        <v>7.2091973204463311E-2</v>
      </c>
      <c r="F17" s="6">
        <v>0.34572426795328071</v>
      </c>
      <c r="G17" s="6">
        <v>0</v>
      </c>
      <c r="H17" s="6">
        <v>0.33380274147213312</v>
      </c>
      <c r="I17" s="6">
        <v>0.40742018271294628</v>
      </c>
      <c r="J17" s="6">
        <v>50.551196746647342</v>
      </c>
      <c r="K17" s="6">
        <v>0.74878900594774211</v>
      </c>
      <c r="L17" s="6">
        <v>1.5461298889793551</v>
      </c>
      <c r="M17" s="6">
        <v>363.06810464646964</v>
      </c>
      <c r="N17" s="6">
        <v>28.467979073047779</v>
      </c>
      <c r="O17" s="6">
        <v>0.26729235732047862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1.0215019743736767E-2</v>
      </c>
      <c r="D19" s="6">
        <v>0</v>
      </c>
      <c r="E19" s="6">
        <v>1.0214709846467022E-2</v>
      </c>
      <c r="F19" s="6">
        <v>0</v>
      </c>
      <c r="G19" s="6">
        <v>0</v>
      </c>
      <c r="H19" s="6">
        <v>0</v>
      </c>
      <c r="I19" s="6">
        <v>2.232445496179537E-2</v>
      </c>
      <c r="J19" s="6">
        <v>0</v>
      </c>
      <c r="K19" s="6">
        <v>2.2172474527893477E-2</v>
      </c>
      <c r="L19" s="6">
        <v>4.4938061063197699E-4</v>
      </c>
      <c r="M19" s="6">
        <v>0</v>
      </c>
      <c r="N19" s="6">
        <v>4.1591609707427658E-4</v>
      </c>
      <c r="O19" s="6">
        <v>1.1619395859471917E-2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8.2309180098496332E-2</v>
      </c>
      <c r="D21" s="6">
        <v>0</v>
      </c>
      <c r="E21" s="6">
        <v>8.2306683050930349E-2</v>
      </c>
      <c r="F21" s="6">
        <v>0.34572426795328071</v>
      </c>
      <c r="G21" s="6">
        <v>0</v>
      </c>
      <c r="H21" s="6">
        <v>0.33380274147213312</v>
      </c>
      <c r="I21" s="6">
        <v>0.42974463767474158</v>
      </c>
      <c r="J21" s="6">
        <v>50.551196746647342</v>
      </c>
      <c r="K21" s="6">
        <v>0.77096148047563551</v>
      </c>
      <c r="L21" s="6">
        <v>1.5465792695899871</v>
      </c>
      <c r="M21" s="6">
        <v>363.06810464646964</v>
      </c>
      <c r="N21" s="6">
        <v>28.468394989144855</v>
      </c>
      <c r="O21" s="6">
        <v>0.27891175317995043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4.6226228511553388E-3</v>
      </c>
      <c r="D3" s="6">
        <v>0</v>
      </c>
      <c r="E3" s="6">
        <v>4.9066667242486624E-3</v>
      </c>
      <c r="F3" s="6">
        <v>0</v>
      </c>
      <c r="G3" s="6">
        <v>0</v>
      </c>
      <c r="H3" s="6">
        <v>0</v>
      </c>
      <c r="I3" s="6">
        <v>5.5329059653185617E-2</v>
      </c>
      <c r="J3" s="6">
        <v>11.949256469658438</v>
      </c>
      <c r="K3" s="6">
        <v>6.2840401039549521E-2</v>
      </c>
      <c r="L3" s="6">
        <v>1.736534149662065</v>
      </c>
      <c r="M3" s="6">
        <v>0</v>
      </c>
      <c r="N3" s="6">
        <v>1.7142708913330642</v>
      </c>
      <c r="O3" s="6">
        <v>2.8361215834719854E-2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0.27851285548828264</v>
      </c>
      <c r="D5" s="6">
        <v>0</v>
      </c>
      <c r="E5" s="6">
        <v>0.27851285548828264</v>
      </c>
      <c r="F5" s="6">
        <v>3.5253355559342068</v>
      </c>
      <c r="G5" s="6">
        <v>0</v>
      </c>
      <c r="H5" s="6">
        <v>3.5253355559342068</v>
      </c>
      <c r="I5" s="6">
        <v>0.4006770091470131</v>
      </c>
      <c r="J5" s="6">
        <v>36.352565278421871</v>
      </c>
      <c r="K5" s="6">
        <v>0.42338161267837227</v>
      </c>
      <c r="L5" s="6">
        <v>4.7475687962522377</v>
      </c>
      <c r="M5" s="6">
        <v>0</v>
      </c>
      <c r="N5" s="6">
        <v>4.6867025296336191</v>
      </c>
      <c r="O5" s="6">
        <v>0.33720614378408331</v>
      </c>
    </row>
    <row r="6" spans="1:15" s="1" customFormat="1" ht="15.75" thickBot="1">
      <c r="A6" s="2" t="s">
        <v>13</v>
      </c>
      <c r="B6" s="7" t="s">
        <v>0</v>
      </c>
      <c r="C6" s="6">
        <v>2.6720059787640228E-3</v>
      </c>
      <c r="D6" s="6">
        <v>0</v>
      </c>
      <c r="E6" s="6">
        <v>2.6720059787640228E-3</v>
      </c>
      <c r="F6" s="6">
        <v>0</v>
      </c>
      <c r="G6" s="6">
        <v>0</v>
      </c>
      <c r="H6" s="6">
        <v>0</v>
      </c>
      <c r="I6" s="6">
        <v>1.3733402247610783E-2</v>
      </c>
      <c r="J6" s="6">
        <v>13.489500000000001</v>
      </c>
      <c r="K6" s="6">
        <v>2.2243718467762751E-2</v>
      </c>
      <c r="L6" s="6">
        <v>0</v>
      </c>
      <c r="M6" s="6">
        <v>0</v>
      </c>
      <c r="N6" s="6">
        <v>0</v>
      </c>
      <c r="O6" s="6">
        <v>1.0453596697940154E-2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0.55890844211446955</v>
      </c>
      <c r="D9" s="6">
        <v>0</v>
      </c>
      <c r="E9" s="6">
        <v>0.55890844211446955</v>
      </c>
      <c r="F9" s="6">
        <v>0</v>
      </c>
      <c r="G9" s="6">
        <v>0</v>
      </c>
      <c r="H9" s="6">
        <v>0</v>
      </c>
      <c r="I9" s="6">
        <v>0.87421346148156698</v>
      </c>
      <c r="J9" s="6">
        <v>0</v>
      </c>
      <c r="K9" s="6">
        <v>0.8736613717026922</v>
      </c>
      <c r="L9" s="6">
        <v>25.521827125495285</v>
      </c>
      <c r="M9" s="6">
        <v>0</v>
      </c>
      <c r="N9" s="6">
        <v>25.194624213629961</v>
      </c>
      <c r="O9" s="6">
        <v>0.69009282724352072</v>
      </c>
    </row>
    <row r="10" spans="1:15" s="1" customFormat="1" ht="15.75" thickBot="1">
      <c r="A10" s="2" t="s">
        <v>11</v>
      </c>
      <c r="B10" s="7" t="s">
        <v>0</v>
      </c>
      <c r="C10" s="6">
        <v>1.9842627892068351E-2</v>
      </c>
      <c r="D10" s="6">
        <v>0</v>
      </c>
      <c r="E10" s="6">
        <v>1.9842627892068351E-2</v>
      </c>
      <c r="F10" s="6">
        <v>0</v>
      </c>
      <c r="G10" s="6">
        <v>0</v>
      </c>
      <c r="H10" s="6">
        <v>0</v>
      </c>
      <c r="I10" s="6">
        <v>0.15580024585991109</v>
      </c>
      <c r="J10" s="6">
        <v>0</v>
      </c>
      <c r="K10" s="6">
        <v>0.15570185373135742</v>
      </c>
      <c r="L10" s="6">
        <v>2.7701930214977049</v>
      </c>
      <c r="M10" s="6">
        <v>0</v>
      </c>
      <c r="N10" s="6">
        <v>2.7346777263502986</v>
      </c>
      <c r="O10" s="6">
        <v>7.4528631642109114E-2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0.86455855432474027</v>
      </c>
      <c r="D13" s="6">
        <v>0</v>
      </c>
      <c r="E13" s="6">
        <v>0.8648425981978336</v>
      </c>
      <c r="F13" s="6">
        <v>3.5253355559342068</v>
      </c>
      <c r="G13" s="6">
        <v>0</v>
      </c>
      <c r="H13" s="6">
        <v>3.5253355559342068</v>
      </c>
      <c r="I13" s="6">
        <v>1.4997531783892892</v>
      </c>
      <c r="J13" s="6">
        <v>61.791321748080314</v>
      </c>
      <c r="K13" s="6">
        <v>1.5378289576197359</v>
      </c>
      <c r="L13" s="6">
        <v>34.776123092907291</v>
      </c>
      <c r="M13" s="6">
        <v>0</v>
      </c>
      <c r="N13" s="6">
        <v>34.330275360946942</v>
      </c>
      <c r="O13" s="6">
        <v>1.140642415202374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0.1871900643359897</v>
      </c>
      <c r="D17" s="6">
        <v>0</v>
      </c>
      <c r="E17" s="6">
        <v>0.1871900643359897</v>
      </c>
      <c r="F17" s="6">
        <v>1.7975203303191101E-3</v>
      </c>
      <c r="G17" s="6">
        <v>0</v>
      </c>
      <c r="H17" s="6">
        <v>1.7975203303191101E-3</v>
      </c>
      <c r="I17" s="6">
        <v>0.35069967100970562</v>
      </c>
      <c r="J17" s="6">
        <v>133.35137584214809</v>
      </c>
      <c r="K17" s="6">
        <v>0.43469324595773146</v>
      </c>
      <c r="L17" s="6">
        <v>1.7778892007012261</v>
      </c>
      <c r="M17" s="6">
        <v>0</v>
      </c>
      <c r="N17" s="6">
        <v>1.7550957494101846</v>
      </c>
      <c r="O17" s="6">
        <v>0.28598745963512512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6.5568676511278436E-3</v>
      </c>
      <c r="D19" s="6">
        <v>0</v>
      </c>
      <c r="E19" s="6">
        <v>6.5568676511278436E-3</v>
      </c>
      <c r="F19" s="6">
        <v>0</v>
      </c>
      <c r="G19" s="6">
        <v>0</v>
      </c>
      <c r="H19" s="6">
        <v>0</v>
      </c>
      <c r="I19" s="6">
        <v>2.4418111828811085E-2</v>
      </c>
      <c r="J19" s="6">
        <v>0</v>
      </c>
      <c r="K19" s="6">
        <v>2.4402691121450593E-2</v>
      </c>
      <c r="L19" s="6">
        <v>0.24381059588557105</v>
      </c>
      <c r="M19" s="6">
        <v>0</v>
      </c>
      <c r="N19" s="6">
        <v>0.24068481901524322</v>
      </c>
      <c r="O19" s="6">
        <v>1.3710161946125125E-2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0.19374693198711757</v>
      </c>
      <c r="D21" s="6">
        <v>0</v>
      </c>
      <c r="E21" s="6">
        <v>0.19374693198711757</v>
      </c>
      <c r="F21" s="6">
        <v>1.7975203303191101E-3</v>
      </c>
      <c r="G21" s="6">
        <v>0</v>
      </c>
      <c r="H21" s="6">
        <v>1.7975203303191101E-3</v>
      </c>
      <c r="I21" s="6">
        <v>0.37511778283851671</v>
      </c>
      <c r="J21" s="6">
        <v>133.35137584214809</v>
      </c>
      <c r="K21" s="6">
        <v>0.45909593707918206</v>
      </c>
      <c r="L21" s="6">
        <v>2.0216997965867973</v>
      </c>
      <c r="M21" s="6">
        <v>0</v>
      </c>
      <c r="N21" s="6">
        <v>1.9957805684254282</v>
      </c>
      <c r="O21" s="6">
        <v>0.29969762158125024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0.10776017868266093</v>
      </c>
      <c r="D5" s="6">
        <v>0</v>
      </c>
      <c r="E5" s="6">
        <v>0.10775860919967456</v>
      </c>
      <c r="F5" s="6">
        <v>0</v>
      </c>
      <c r="G5" s="6">
        <v>0</v>
      </c>
      <c r="H5" s="6">
        <v>0</v>
      </c>
      <c r="I5" s="6">
        <v>0.30993143316000288</v>
      </c>
      <c r="J5" s="6">
        <v>1.96227169869851</v>
      </c>
      <c r="K5" s="6">
        <v>0.31454582334244036</v>
      </c>
      <c r="L5" s="6">
        <v>2.1448871989713076</v>
      </c>
      <c r="M5" s="6">
        <v>3.0994957362141071</v>
      </c>
      <c r="N5" s="6">
        <v>2.2073382247722386</v>
      </c>
      <c r="O5" s="6">
        <v>0.14075420771050351</v>
      </c>
    </row>
    <row r="6" spans="1:15" s="1" customFormat="1" ht="15.75" thickBot="1">
      <c r="A6" s="2" t="s">
        <v>13</v>
      </c>
      <c r="B6" s="7" t="s">
        <v>0</v>
      </c>
      <c r="C6" s="6">
        <v>2.6081433903043842E-2</v>
      </c>
      <c r="D6" s="6">
        <v>0</v>
      </c>
      <c r="E6" s="6">
        <v>2.6081054037612371E-2</v>
      </c>
      <c r="F6" s="6">
        <v>0</v>
      </c>
      <c r="G6" s="6">
        <v>0</v>
      </c>
      <c r="H6" s="6">
        <v>0</v>
      </c>
      <c r="I6" s="6">
        <v>8.9762318236751459E-2</v>
      </c>
      <c r="J6" s="6">
        <v>5.5526950201436415E-2</v>
      </c>
      <c r="K6" s="6">
        <v>8.966671120625716E-2</v>
      </c>
      <c r="L6" s="6">
        <v>1.7819674902273694</v>
      </c>
      <c r="M6" s="6">
        <v>0</v>
      </c>
      <c r="N6" s="6">
        <v>1.6653901777825884</v>
      </c>
      <c r="O6" s="6">
        <v>3.7995968021423486E-2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0.40751494857771509</v>
      </c>
      <c r="D9" s="6">
        <v>0</v>
      </c>
      <c r="E9" s="6">
        <v>0.40750901328894423</v>
      </c>
      <c r="F9" s="6">
        <v>0</v>
      </c>
      <c r="G9" s="6">
        <v>0</v>
      </c>
      <c r="H9" s="6">
        <v>0</v>
      </c>
      <c r="I9" s="6">
        <v>0.77190110959511538</v>
      </c>
      <c r="J9" s="6">
        <v>0</v>
      </c>
      <c r="K9" s="6">
        <v>0.76974546830487089</v>
      </c>
      <c r="L9" s="6">
        <v>22.377716179313097</v>
      </c>
      <c r="M9" s="6">
        <v>0</v>
      </c>
      <c r="N9" s="6">
        <v>20.913753438610371</v>
      </c>
      <c r="O9" s="6">
        <v>0.4952650165155339</v>
      </c>
    </row>
    <row r="10" spans="1:15" s="1" customFormat="1" ht="15.75" thickBot="1">
      <c r="A10" s="2" t="s">
        <v>11</v>
      </c>
      <c r="B10" s="7" t="s">
        <v>0</v>
      </c>
      <c r="C10" s="6">
        <v>3.3787754269957466E-3</v>
      </c>
      <c r="D10" s="6">
        <v>0</v>
      </c>
      <c r="E10" s="6">
        <v>3.3787262165117602E-3</v>
      </c>
      <c r="F10" s="6">
        <v>0</v>
      </c>
      <c r="G10" s="6">
        <v>0</v>
      </c>
      <c r="H10" s="6">
        <v>0</v>
      </c>
      <c r="I10" s="6">
        <v>1.8466122505182411E-2</v>
      </c>
      <c r="J10" s="6">
        <v>0</v>
      </c>
      <c r="K10" s="6">
        <v>1.8414553287768327E-2</v>
      </c>
      <c r="L10" s="6">
        <v>2.3371344229264922E-2</v>
      </c>
      <c r="M10" s="6">
        <v>0</v>
      </c>
      <c r="N10" s="6">
        <v>2.184237778435974E-2</v>
      </c>
      <c r="O10" s="6">
        <v>5.5390076729883008E-3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0.54473533659041551</v>
      </c>
      <c r="D13" s="6">
        <v>0</v>
      </c>
      <c r="E13" s="6">
        <v>0.54472740274274278</v>
      </c>
      <c r="F13" s="6">
        <v>0</v>
      </c>
      <c r="G13" s="6">
        <v>0</v>
      </c>
      <c r="H13" s="6">
        <v>0</v>
      </c>
      <c r="I13" s="6">
        <v>1.1900609834970517</v>
      </c>
      <c r="J13" s="6">
        <v>2.0177986488999462</v>
      </c>
      <c r="K13" s="6">
        <v>1.1923725561413361</v>
      </c>
      <c r="L13" s="6">
        <v>26.327942212741053</v>
      </c>
      <c r="M13" s="6">
        <v>3.0994957362141071</v>
      </c>
      <c r="N13" s="6">
        <v>24.808324218949572</v>
      </c>
      <c r="O13" s="6">
        <v>0.67955419992044952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3.4412249739534384E-2</v>
      </c>
      <c r="D17" s="6">
        <v>0</v>
      </c>
      <c r="E17" s="6">
        <v>3.4411748539173094E-2</v>
      </c>
      <c r="F17" s="6">
        <v>0</v>
      </c>
      <c r="G17" s="6">
        <v>0</v>
      </c>
      <c r="H17" s="6">
        <v>0</v>
      </c>
      <c r="I17" s="6">
        <v>6.0359983194029417E-2</v>
      </c>
      <c r="J17" s="6">
        <v>0</v>
      </c>
      <c r="K17" s="6">
        <v>6.0191419539392672E-2</v>
      </c>
      <c r="L17" s="6">
        <v>0.69255869925120095</v>
      </c>
      <c r="M17" s="6">
        <v>0</v>
      </c>
      <c r="N17" s="6">
        <v>0.64725112079551494</v>
      </c>
      <c r="O17" s="6">
        <v>3.9150144917529175E-2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3.24211709748407E-2</v>
      </c>
      <c r="D19" s="6">
        <v>0</v>
      </c>
      <c r="E19" s="6">
        <v>3.2420698773728329E-2</v>
      </c>
      <c r="F19" s="6">
        <v>0</v>
      </c>
      <c r="G19" s="6">
        <v>0</v>
      </c>
      <c r="H19" s="6">
        <v>0</v>
      </c>
      <c r="I19" s="6">
        <v>7.3183301465920156E-2</v>
      </c>
      <c r="J19" s="6">
        <v>0</v>
      </c>
      <c r="K19" s="6">
        <v>7.2978926910118452E-2</v>
      </c>
      <c r="L19" s="6">
        <v>3.1727778565113511</v>
      </c>
      <c r="M19" s="6">
        <v>0</v>
      </c>
      <c r="N19" s="6">
        <v>2.9652129500106086</v>
      </c>
      <c r="O19" s="6">
        <v>4.3380047877295921E-2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6.6833420714375091E-2</v>
      </c>
      <c r="D21" s="6">
        <v>0</v>
      </c>
      <c r="E21" s="6">
        <v>6.683244731290143E-2</v>
      </c>
      <c r="F21" s="6">
        <v>0</v>
      </c>
      <c r="G21" s="6">
        <v>0</v>
      </c>
      <c r="H21" s="6">
        <v>0</v>
      </c>
      <c r="I21" s="6">
        <v>0.13354328465994963</v>
      </c>
      <c r="J21" s="6">
        <v>0</v>
      </c>
      <c r="K21" s="6">
        <v>0.13317034644951117</v>
      </c>
      <c r="L21" s="6">
        <v>3.8653365557625521</v>
      </c>
      <c r="M21" s="6">
        <v>0</v>
      </c>
      <c r="N21" s="6">
        <v>3.6124640708061238</v>
      </c>
      <c r="O21" s="6">
        <v>8.2530192794825097E-2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0.1016639290319831</v>
      </c>
      <c r="D3" s="6">
        <v>2.2530635129066527</v>
      </c>
      <c r="E3" s="6">
        <v>0.10191794633924736</v>
      </c>
      <c r="F3" s="6">
        <v>0.19186074590829094</v>
      </c>
      <c r="G3" s="6">
        <v>14.791649650135266</v>
      </c>
      <c r="H3" s="6">
        <v>0.40499635034956066</v>
      </c>
      <c r="I3" s="6">
        <v>0.37509709422589366</v>
      </c>
      <c r="J3" s="6">
        <v>49.681570148684088</v>
      </c>
      <c r="K3" s="6">
        <v>1.0786817641731006</v>
      </c>
      <c r="L3" s="6">
        <v>3.1790523899912371</v>
      </c>
      <c r="M3" s="6">
        <v>35.270200536166605</v>
      </c>
      <c r="N3" s="6">
        <v>16.024922542345895</v>
      </c>
      <c r="O3" s="6">
        <v>0.29773491580940531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0.95732042534619832</v>
      </c>
      <c r="D5" s="6">
        <v>12.921989739479585</v>
      </c>
      <c r="E5" s="6">
        <v>0.95873310251889254</v>
      </c>
      <c r="F5" s="6">
        <v>3.8476224188237782</v>
      </c>
      <c r="G5" s="6">
        <v>0</v>
      </c>
      <c r="H5" s="6">
        <v>3.7914527484759861</v>
      </c>
      <c r="I5" s="6">
        <v>3.2640512807350039</v>
      </c>
      <c r="J5" s="6">
        <v>229.02010008443685</v>
      </c>
      <c r="K5" s="6">
        <v>6.4855044743289465</v>
      </c>
      <c r="L5" s="6">
        <v>122.96411685365929</v>
      </c>
      <c r="M5" s="6">
        <v>786.76452305377063</v>
      </c>
      <c r="N5" s="6">
        <v>388.67894220942236</v>
      </c>
      <c r="O5" s="6">
        <v>3.5672875693962305</v>
      </c>
    </row>
    <row r="6" spans="1:15" s="1" customFormat="1" ht="15.75" thickBot="1">
      <c r="A6" s="2" t="s">
        <v>13</v>
      </c>
      <c r="B6" s="7" t="s">
        <v>0</v>
      </c>
      <c r="C6" s="6">
        <v>0.55903073671104797</v>
      </c>
      <c r="D6" s="6">
        <v>0</v>
      </c>
      <c r="E6" s="6">
        <v>0.55896473154702286</v>
      </c>
      <c r="F6" s="6">
        <v>2.164432284181101</v>
      </c>
      <c r="G6" s="6">
        <v>0</v>
      </c>
      <c r="H6" s="6">
        <v>2.1328347325872161</v>
      </c>
      <c r="I6" s="6">
        <v>1.3611619618965958</v>
      </c>
      <c r="J6" s="6">
        <v>26.279291018613396</v>
      </c>
      <c r="K6" s="6">
        <v>1.7167342127998022</v>
      </c>
      <c r="L6" s="6">
        <v>14.267974266027274</v>
      </c>
      <c r="M6" s="6">
        <v>70.003000938274099</v>
      </c>
      <c r="N6" s="6">
        <v>36.578329517527834</v>
      </c>
      <c r="O6" s="6">
        <v>0.87867861014374549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0.81888575437727296</v>
      </c>
      <c r="D9" s="6">
        <v>0</v>
      </c>
      <c r="E9" s="6">
        <v>0.81878906794308237</v>
      </c>
      <c r="F9" s="6">
        <v>0.51768556520596265</v>
      </c>
      <c r="G9" s="6">
        <v>0</v>
      </c>
      <c r="H9" s="6">
        <v>0.51012811169930616</v>
      </c>
      <c r="I9" s="6">
        <v>2.851744872392572</v>
      </c>
      <c r="J9" s="6">
        <v>0</v>
      </c>
      <c r="K9" s="6">
        <v>2.8110515546490804</v>
      </c>
      <c r="L9" s="6">
        <v>12.724432172781341</v>
      </c>
      <c r="M9" s="6">
        <v>0</v>
      </c>
      <c r="N9" s="6">
        <v>7.6309277986327988</v>
      </c>
      <c r="O9" s="6">
        <v>1.0879473901408612</v>
      </c>
    </row>
    <row r="10" spans="1:15" s="1" customFormat="1" ht="15.75" thickBot="1">
      <c r="A10" s="2" t="s">
        <v>11</v>
      </c>
      <c r="B10" s="7" t="s">
        <v>0</v>
      </c>
      <c r="C10" s="6">
        <v>3.9519466918438891E-2</v>
      </c>
      <c r="D10" s="6">
        <v>0</v>
      </c>
      <c r="E10" s="6">
        <v>3.9514800826353356E-2</v>
      </c>
      <c r="F10" s="6">
        <v>0.12020600445194976</v>
      </c>
      <c r="G10" s="6">
        <v>0</v>
      </c>
      <c r="H10" s="6">
        <v>0.11845117227016948</v>
      </c>
      <c r="I10" s="6">
        <v>9.9185404290726004E-2</v>
      </c>
      <c r="J10" s="6">
        <v>0</v>
      </c>
      <c r="K10" s="6">
        <v>9.7770066189694249E-2</v>
      </c>
      <c r="L10" s="6">
        <v>1.5140460858947626</v>
      </c>
      <c r="M10" s="6">
        <v>0</v>
      </c>
      <c r="N10" s="6">
        <v>0.90798364975213774</v>
      </c>
      <c r="O10" s="6">
        <v>5.08460608383993E-2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2.4764203123849415</v>
      </c>
      <c r="D13" s="6">
        <v>15.17505325238624</v>
      </c>
      <c r="E13" s="6">
        <v>2.4779196491745985</v>
      </c>
      <c r="F13" s="6">
        <v>6.84180701857108</v>
      </c>
      <c r="G13" s="6">
        <v>14.791649650135266</v>
      </c>
      <c r="H13" s="6">
        <v>6.9578631153822359</v>
      </c>
      <c r="I13" s="6">
        <v>7.9512406135407856</v>
      </c>
      <c r="J13" s="6">
        <v>304.9809612517343</v>
      </c>
      <c r="K13" s="6">
        <v>12.189742072140618</v>
      </c>
      <c r="L13" s="6">
        <v>154.64962176835394</v>
      </c>
      <c r="M13" s="6">
        <v>892.03772452821113</v>
      </c>
      <c r="N13" s="6">
        <v>449.82110571768089</v>
      </c>
      <c r="O13" s="6">
        <v>5.8824945463286378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0.16788674883143245</v>
      </c>
      <c r="D17" s="6">
        <v>11.519125099794007</v>
      </c>
      <c r="E17" s="6">
        <v>0.16922699776595784</v>
      </c>
      <c r="F17" s="6">
        <v>2.718313970712456</v>
      </c>
      <c r="G17" s="6">
        <v>0</v>
      </c>
      <c r="H17" s="6">
        <v>2.6786305550816172</v>
      </c>
      <c r="I17" s="6">
        <v>1.1823876706022571</v>
      </c>
      <c r="J17" s="6">
        <v>105.13990061025454</v>
      </c>
      <c r="K17" s="6">
        <v>2.6658219521294022</v>
      </c>
      <c r="L17" s="6">
        <v>42.937282291562788</v>
      </c>
      <c r="M17" s="6">
        <v>113.33335967600377</v>
      </c>
      <c r="N17" s="6">
        <v>71.116357256302365</v>
      </c>
      <c r="O17" s="6">
        <v>0.82387961876391347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5.9618658052670567E-2</v>
      </c>
      <c r="D19" s="6">
        <v>0</v>
      </c>
      <c r="E19" s="6">
        <v>5.9611618834528687E-2</v>
      </c>
      <c r="F19" s="6">
        <v>0</v>
      </c>
      <c r="G19" s="6">
        <v>0</v>
      </c>
      <c r="H19" s="6">
        <v>0</v>
      </c>
      <c r="I19" s="6">
        <v>0.16313510370761539</v>
      </c>
      <c r="J19" s="6">
        <v>0</v>
      </c>
      <c r="K19" s="6">
        <v>0.16080722765020292</v>
      </c>
      <c r="L19" s="6">
        <v>0.65469847363458067</v>
      </c>
      <c r="M19" s="6">
        <v>0</v>
      </c>
      <c r="N19" s="6">
        <v>0.3926270904934655</v>
      </c>
      <c r="O19" s="6">
        <v>7.3173362186437621E-2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0.22750540688410303</v>
      </c>
      <c r="D21" s="6">
        <v>11.519125099794007</v>
      </c>
      <c r="E21" s="6">
        <v>0.22883861660048654</v>
      </c>
      <c r="F21" s="6">
        <v>2.718313970712456</v>
      </c>
      <c r="G21" s="6">
        <v>0</v>
      </c>
      <c r="H21" s="6">
        <v>2.6786305550816172</v>
      </c>
      <c r="I21" s="6">
        <v>1.3455227743098728</v>
      </c>
      <c r="J21" s="6">
        <v>105.13990061025454</v>
      </c>
      <c r="K21" s="6">
        <v>2.8266291797796055</v>
      </c>
      <c r="L21" s="6">
        <v>43.591980765197356</v>
      </c>
      <c r="M21" s="6">
        <v>113.33335967600377</v>
      </c>
      <c r="N21" s="6">
        <v>71.508984346795813</v>
      </c>
      <c r="O21" s="6">
        <v>0.89705298095035102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0.62909516881762439</v>
      </c>
      <c r="D5" s="6">
        <v>0</v>
      </c>
      <c r="E5" s="6">
        <v>0.62909516881762439</v>
      </c>
      <c r="F5" s="6">
        <v>0</v>
      </c>
      <c r="G5" s="6">
        <v>0</v>
      </c>
      <c r="H5" s="6">
        <v>0</v>
      </c>
      <c r="I5" s="6">
        <v>0.86114778302063077</v>
      </c>
      <c r="J5" s="6">
        <v>9.9479350851281065</v>
      </c>
      <c r="K5" s="6">
        <v>0.86855018695480701</v>
      </c>
      <c r="L5" s="6">
        <v>7.426545573110241</v>
      </c>
      <c r="M5" s="6">
        <v>0</v>
      </c>
      <c r="N5" s="6">
        <v>7.426545573110241</v>
      </c>
      <c r="O5" s="6">
        <v>0.73070279479976885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0.20824440418800425</v>
      </c>
      <c r="D9" s="6">
        <v>0</v>
      </c>
      <c r="E9" s="6">
        <v>0.20824440418800425</v>
      </c>
      <c r="F9" s="6">
        <v>0</v>
      </c>
      <c r="G9" s="6">
        <v>0</v>
      </c>
      <c r="H9" s="6">
        <v>0</v>
      </c>
      <c r="I9" s="6">
        <v>0.9272514937606261</v>
      </c>
      <c r="J9" s="6">
        <v>0</v>
      </c>
      <c r="K9" s="6">
        <v>0.92649612336653842</v>
      </c>
      <c r="L9" s="6">
        <v>13.458327390942616</v>
      </c>
      <c r="M9" s="6">
        <v>0</v>
      </c>
      <c r="N9" s="6">
        <v>13.458327390942616</v>
      </c>
      <c r="O9" s="6">
        <v>0.47141069322622969</v>
      </c>
    </row>
    <row r="10" spans="1:15" s="1" customFormat="1" ht="15.75" thickBot="1">
      <c r="A10" s="2" t="s">
        <v>11</v>
      </c>
      <c r="B10" s="7" t="s">
        <v>0</v>
      </c>
      <c r="C10" s="6">
        <v>3.8185490744821651E-2</v>
      </c>
      <c r="D10" s="6">
        <v>0</v>
      </c>
      <c r="E10" s="6">
        <v>3.8185490744821651E-2</v>
      </c>
      <c r="F10" s="6">
        <v>0</v>
      </c>
      <c r="G10" s="6">
        <v>0</v>
      </c>
      <c r="H10" s="6">
        <v>0</v>
      </c>
      <c r="I10" s="6">
        <v>5.9651114946859339E-2</v>
      </c>
      <c r="J10" s="6">
        <v>0</v>
      </c>
      <c r="K10" s="6">
        <v>5.960252113330565E-2</v>
      </c>
      <c r="L10" s="6">
        <v>0</v>
      </c>
      <c r="M10" s="6">
        <v>0</v>
      </c>
      <c r="N10" s="6">
        <v>0</v>
      </c>
      <c r="O10" s="6">
        <v>4.3507371881133627E-2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0.87552506375045058</v>
      </c>
      <c r="D13" s="6">
        <v>0</v>
      </c>
      <c r="E13" s="6">
        <v>0.87552506375045058</v>
      </c>
      <c r="F13" s="6">
        <v>0</v>
      </c>
      <c r="G13" s="6">
        <v>0</v>
      </c>
      <c r="H13" s="6">
        <v>0</v>
      </c>
      <c r="I13" s="6">
        <v>1.8480503917281155</v>
      </c>
      <c r="J13" s="6">
        <v>9.9479350851281065</v>
      </c>
      <c r="K13" s="6">
        <v>1.8546488314546503</v>
      </c>
      <c r="L13" s="6">
        <v>20.88487296405285</v>
      </c>
      <c r="M13" s="6">
        <v>0</v>
      </c>
      <c r="N13" s="6">
        <v>20.88487296405285</v>
      </c>
      <c r="O13" s="6">
        <v>1.245620859907133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0.26756533096631524</v>
      </c>
      <c r="D17" s="6">
        <v>0</v>
      </c>
      <c r="E17" s="6">
        <v>0.26756533096631524</v>
      </c>
      <c r="F17" s="6">
        <v>0</v>
      </c>
      <c r="G17" s="6">
        <v>0</v>
      </c>
      <c r="H17" s="6">
        <v>0</v>
      </c>
      <c r="I17" s="6">
        <v>0.53570580421807024</v>
      </c>
      <c r="J17" s="6">
        <v>239.35469264558881</v>
      </c>
      <c r="K17" s="6">
        <v>0.73025581941877216</v>
      </c>
      <c r="L17" s="6">
        <v>5.9112264982446732</v>
      </c>
      <c r="M17" s="6">
        <v>0</v>
      </c>
      <c r="N17" s="6">
        <v>5.9112264982446732</v>
      </c>
      <c r="O17" s="6">
        <v>0.42023949590501852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5.0687825621680366E-2</v>
      </c>
      <c r="D19" s="6">
        <v>0</v>
      </c>
      <c r="E19" s="6">
        <v>5.0687825621680366E-2</v>
      </c>
      <c r="F19" s="6">
        <v>0</v>
      </c>
      <c r="G19" s="6">
        <v>0</v>
      </c>
      <c r="H19" s="6">
        <v>0</v>
      </c>
      <c r="I19" s="6">
        <v>3.0583018609060666E-2</v>
      </c>
      <c r="J19" s="6">
        <v>0</v>
      </c>
      <c r="K19" s="6">
        <v>3.0558104648851846E-2</v>
      </c>
      <c r="L19" s="6">
        <v>0.13850229310641338</v>
      </c>
      <c r="M19" s="6">
        <v>0</v>
      </c>
      <c r="N19" s="6">
        <v>0.13850229310641338</v>
      </c>
      <c r="O19" s="6">
        <v>4.5988455278614671E-2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0.31825315658799558</v>
      </c>
      <c r="D21" s="6">
        <v>0</v>
      </c>
      <c r="E21" s="6">
        <v>0.31825315658799558</v>
      </c>
      <c r="F21" s="6">
        <v>0</v>
      </c>
      <c r="G21" s="6">
        <v>0</v>
      </c>
      <c r="H21" s="6">
        <v>0</v>
      </c>
      <c r="I21" s="6">
        <v>0.56628882282713078</v>
      </c>
      <c r="J21" s="6">
        <v>239.35469264558881</v>
      </c>
      <c r="K21" s="6">
        <v>0.76081392406762394</v>
      </c>
      <c r="L21" s="6">
        <v>6.0497287913510869</v>
      </c>
      <c r="M21" s="6">
        <v>0</v>
      </c>
      <c r="N21" s="6">
        <v>6.0497287913510869</v>
      </c>
      <c r="O21" s="6">
        <v>0.46622795118363319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8.3503493201069791E-3</v>
      </c>
      <c r="D3" s="6">
        <v>15.5191983985947</v>
      </c>
      <c r="E3" s="6">
        <v>8.4286833758785568E-3</v>
      </c>
      <c r="F3" s="6">
        <v>0</v>
      </c>
      <c r="G3" s="6">
        <v>0</v>
      </c>
      <c r="H3" s="6">
        <v>0</v>
      </c>
      <c r="I3" s="6">
        <v>1.9831329002241587E-2</v>
      </c>
      <c r="J3" s="6">
        <v>3.5976578948975071</v>
      </c>
      <c r="K3" s="6">
        <v>3.2880144357022016E-2</v>
      </c>
      <c r="L3" s="6">
        <v>8.7061004244839049E-2</v>
      </c>
      <c r="M3" s="6">
        <v>20.134763185344333</v>
      </c>
      <c r="N3" s="6">
        <v>1.5588169183334923</v>
      </c>
      <c r="O3" s="6">
        <v>1.6467954499920272E-2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0.30929298413983664</v>
      </c>
      <c r="D5" s="6">
        <v>0</v>
      </c>
      <c r="E5" s="6">
        <v>0.30929142212505878</v>
      </c>
      <c r="F5" s="6">
        <v>0</v>
      </c>
      <c r="G5" s="6">
        <v>0</v>
      </c>
      <c r="H5" s="6">
        <v>0</v>
      </c>
      <c r="I5" s="6">
        <v>1.0832473119417338</v>
      </c>
      <c r="J5" s="6">
        <v>22.569497815534209</v>
      </c>
      <c r="K5" s="6">
        <v>1.1616105613402636</v>
      </c>
      <c r="L5" s="6">
        <v>6.1141766023822646</v>
      </c>
      <c r="M5" s="6">
        <v>0.92540398817676894</v>
      </c>
      <c r="N5" s="6">
        <v>5.7332548033235273</v>
      </c>
      <c r="O5" s="6">
        <v>0.49077119284048326</v>
      </c>
    </row>
    <row r="6" spans="1:15" s="1" customFormat="1" ht="15.75" thickBot="1">
      <c r="A6" s="2" t="s">
        <v>13</v>
      </c>
      <c r="B6" s="7" t="s">
        <v>0</v>
      </c>
      <c r="C6" s="6">
        <v>0.18749338753992284</v>
      </c>
      <c r="D6" s="6">
        <v>0</v>
      </c>
      <c r="E6" s="6">
        <v>0.18749244064666273</v>
      </c>
      <c r="F6" s="6">
        <v>0</v>
      </c>
      <c r="G6" s="6">
        <v>0</v>
      </c>
      <c r="H6" s="6">
        <v>0</v>
      </c>
      <c r="I6" s="6">
        <v>0.17269345580267861</v>
      </c>
      <c r="J6" s="6">
        <v>7.0103089827947507</v>
      </c>
      <c r="K6" s="6">
        <v>0.19763116053358787</v>
      </c>
      <c r="L6" s="6">
        <v>0.46691011429290574</v>
      </c>
      <c r="M6" s="6">
        <v>0</v>
      </c>
      <c r="N6" s="6">
        <v>0.43263298288648211</v>
      </c>
      <c r="O6" s="6">
        <v>0.19001808221269637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0.51423142707339453</v>
      </c>
      <c r="D9" s="6">
        <v>0</v>
      </c>
      <c r="E9" s="6">
        <v>0.51422883006302089</v>
      </c>
      <c r="F9" s="6">
        <v>0</v>
      </c>
      <c r="G9" s="6">
        <v>0</v>
      </c>
      <c r="H9" s="6">
        <v>0</v>
      </c>
      <c r="I9" s="6">
        <v>1.1551804694643419</v>
      </c>
      <c r="J9" s="6">
        <v>0</v>
      </c>
      <c r="K9" s="6">
        <v>1.1509673707101498</v>
      </c>
      <c r="L9" s="6">
        <v>5.0695108680963274</v>
      </c>
      <c r="M9" s="6">
        <v>0</v>
      </c>
      <c r="N9" s="6">
        <v>4.6973443956368754</v>
      </c>
      <c r="O9" s="6">
        <v>0.6500723647480785</v>
      </c>
    </row>
    <row r="10" spans="1:15" s="1" customFormat="1" ht="15.75" thickBot="1">
      <c r="A10" s="2" t="s">
        <v>11</v>
      </c>
      <c r="B10" s="7" t="s">
        <v>0</v>
      </c>
      <c r="C10" s="6">
        <v>4.464264763901022E-2</v>
      </c>
      <c r="D10" s="6">
        <v>0</v>
      </c>
      <c r="E10" s="6">
        <v>4.4642422181340929E-2</v>
      </c>
      <c r="F10" s="6">
        <v>0</v>
      </c>
      <c r="G10" s="6">
        <v>0</v>
      </c>
      <c r="H10" s="6">
        <v>0</v>
      </c>
      <c r="I10" s="6">
        <v>9.1931418011805571E-2</v>
      </c>
      <c r="J10" s="6">
        <v>0</v>
      </c>
      <c r="K10" s="6">
        <v>9.1596131748806126E-2</v>
      </c>
      <c r="L10" s="6">
        <v>6.6437516816528916E-2</v>
      </c>
      <c r="M10" s="6">
        <v>0</v>
      </c>
      <c r="N10" s="6">
        <v>6.1560159431188491E-2</v>
      </c>
      <c r="O10" s="6">
        <v>5.4067487922141839E-2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1.0640107957122706</v>
      </c>
      <c r="D13" s="6">
        <v>15.5191983985947</v>
      </c>
      <c r="E13" s="6">
        <v>1.0640837983919613</v>
      </c>
      <c r="F13" s="6">
        <v>0</v>
      </c>
      <c r="G13" s="6">
        <v>0</v>
      </c>
      <c r="H13" s="6">
        <v>0</v>
      </c>
      <c r="I13" s="6">
        <v>2.5228839842228004</v>
      </c>
      <c r="J13" s="6">
        <v>33.177464693226462</v>
      </c>
      <c r="K13" s="6">
        <v>2.6346853686898282</v>
      </c>
      <c r="L13" s="6">
        <v>11.804096105832869</v>
      </c>
      <c r="M13" s="6">
        <v>21.060167173521101</v>
      </c>
      <c r="N13" s="6">
        <v>12.483609259611567</v>
      </c>
      <c r="O13" s="6">
        <v>1.4013970822233213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0.24225272852384944</v>
      </c>
      <c r="D17" s="6">
        <v>540.67428909867397</v>
      </c>
      <c r="E17" s="6">
        <v>0.24498205919250668</v>
      </c>
      <c r="F17" s="6">
        <v>0</v>
      </c>
      <c r="G17" s="6">
        <v>0</v>
      </c>
      <c r="H17" s="6">
        <v>0</v>
      </c>
      <c r="I17" s="6">
        <v>0.77180086079476984</v>
      </c>
      <c r="J17" s="6">
        <v>100.18642020288632</v>
      </c>
      <c r="K17" s="6">
        <v>1.1343793668985536</v>
      </c>
      <c r="L17" s="6">
        <v>5.7110466654413887</v>
      </c>
      <c r="M17" s="6">
        <v>693.24296148810276</v>
      </c>
      <c r="N17" s="6">
        <v>56.184619777422476</v>
      </c>
      <c r="O17" s="6">
        <v>0.53647998576176992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0.15304169653931363</v>
      </c>
      <c r="D19" s="6">
        <v>0</v>
      </c>
      <c r="E19" s="6">
        <v>0.15304092363658425</v>
      </c>
      <c r="F19" s="6">
        <v>0</v>
      </c>
      <c r="G19" s="6">
        <v>0</v>
      </c>
      <c r="H19" s="6">
        <v>0</v>
      </c>
      <c r="I19" s="6">
        <v>0.41817983327986097</v>
      </c>
      <c r="J19" s="6">
        <v>0</v>
      </c>
      <c r="K19" s="6">
        <v>0.41665467510657866</v>
      </c>
      <c r="L19" s="6">
        <v>3.7878044222680982</v>
      </c>
      <c r="M19" s="6">
        <v>0</v>
      </c>
      <c r="N19" s="6">
        <v>3.509731478569845</v>
      </c>
      <c r="O19" s="6">
        <v>0.21258124666921183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0.39529442506316298</v>
      </c>
      <c r="D21" s="6">
        <v>540.67428909867397</v>
      </c>
      <c r="E21" s="6">
        <v>0.39802298282909088</v>
      </c>
      <c r="F21" s="6">
        <v>0</v>
      </c>
      <c r="G21" s="6">
        <v>0</v>
      </c>
      <c r="H21" s="6">
        <v>0</v>
      </c>
      <c r="I21" s="6">
        <v>1.1899806940746309</v>
      </c>
      <c r="J21" s="6">
        <v>100.18642020288632</v>
      </c>
      <c r="K21" s="6">
        <v>1.5510340420051323</v>
      </c>
      <c r="L21" s="6">
        <v>9.4988510877094861</v>
      </c>
      <c r="M21" s="6">
        <v>693.24296148810276</v>
      </c>
      <c r="N21" s="6">
        <v>59.694351255992324</v>
      </c>
      <c r="O21" s="6">
        <v>0.74906123243098188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0.70291038576590814</v>
      </c>
      <c r="D5" s="6">
        <v>0</v>
      </c>
      <c r="E5" s="6">
        <v>0.70291038576590814</v>
      </c>
      <c r="F5" s="6">
        <v>0.27496217012107632</v>
      </c>
      <c r="G5" s="6">
        <v>0</v>
      </c>
      <c r="H5" s="6">
        <v>0.27496217012107632</v>
      </c>
      <c r="I5" s="6">
        <v>0.84739929846885109</v>
      </c>
      <c r="J5" s="6">
        <v>115.58614630974409</v>
      </c>
      <c r="K5" s="6">
        <v>1.3462787991808622</v>
      </c>
      <c r="L5" s="6">
        <v>18.985501530214865</v>
      </c>
      <c r="M5" s="6">
        <v>144.2272007240243</v>
      </c>
      <c r="N5" s="6">
        <v>31.7260198743068</v>
      </c>
      <c r="O5" s="6">
        <v>0.84897314314141603</v>
      </c>
    </row>
    <row r="6" spans="1:15" s="1" customFormat="1" ht="15.75" thickBot="1">
      <c r="A6" s="2" t="s">
        <v>13</v>
      </c>
      <c r="B6" s="7" t="s">
        <v>0</v>
      </c>
      <c r="C6" s="6">
        <v>2.2728376098944043E-3</v>
      </c>
      <c r="D6" s="6">
        <v>0</v>
      </c>
      <c r="E6" s="6">
        <v>2.2728376098944043E-3</v>
      </c>
      <c r="F6" s="6">
        <v>0</v>
      </c>
      <c r="G6" s="6">
        <v>0</v>
      </c>
      <c r="H6" s="6">
        <v>0</v>
      </c>
      <c r="I6" s="6">
        <v>1.1637292214944918E-2</v>
      </c>
      <c r="J6" s="6">
        <v>0.33760022469488266</v>
      </c>
      <c r="K6" s="6">
        <v>1.305456605871658E-2</v>
      </c>
      <c r="L6" s="6">
        <v>5.4387031535262818</v>
      </c>
      <c r="M6" s="6">
        <v>238.45418523840189</v>
      </c>
      <c r="N6" s="6">
        <v>29.142773308033782</v>
      </c>
      <c r="O6" s="6">
        <v>4.2343978144374919E-2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0.56487240607493494</v>
      </c>
      <c r="D9" s="6">
        <v>0</v>
      </c>
      <c r="E9" s="6">
        <v>0.56487240607493494</v>
      </c>
      <c r="F9" s="6">
        <v>0</v>
      </c>
      <c r="G9" s="6">
        <v>0</v>
      </c>
      <c r="H9" s="6">
        <v>0</v>
      </c>
      <c r="I9" s="6">
        <v>1.0236872073056067</v>
      </c>
      <c r="J9" s="6">
        <v>0</v>
      </c>
      <c r="K9" s="6">
        <v>1.0192362561128443</v>
      </c>
      <c r="L9" s="6">
        <v>14.006757150710554</v>
      </c>
      <c r="M9" s="6">
        <v>0</v>
      </c>
      <c r="N9" s="6">
        <v>12.581885501981841</v>
      </c>
      <c r="O9" s="6">
        <v>0.65501980722222453</v>
      </c>
    </row>
    <row r="10" spans="1:15" s="1" customFormat="1" ht="15.75" thickBot="1">
      <c r="A10" s="2" t="s">
        <v>11</v>
      </c>
      <c r="B10" s="7" t="s">
        <v>0</v>
      </c>
      <c r="C10" s="6">
        <v>4.9123132620385902E-2</v>
      </c>
      <c r="D10" s="6">
        <v>0</v>
      </c>
      <c r="E10" s="6">
        <v>4.9123132620385902E-2</v>
      </c>
      <c r="F10" s="6">
        <v>0</v>
      </c>
      <c r="G10" s="6">
        <v>0</v>
      </c>
      <c r="H10" s="6">
        <v>0</v>
      </c>
      <c r="I10" s="6">
        <v>6.5336439795639176E-2</v>
      </c>
      <c r="J10" s="6">
        <v>0</v>
      </c>
      <c r="K10" s="6">
        <v>6.5052359558469205E-2</v>
      </c>
      <c r="L10" s="6">
        <v>1.2424456508924038</v>
      </c>
      <c r="M10" s="6">
        <v>0</v>
      </c>
      <c r="N10" s="6">
        <v>1.1160548265213917</v>
      </c>
      <c r="O10" s="6">
        <v>5.3132048993211667E-2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1.3191787620711231</v>
      </c>
      <c r="D13" s="6">
        <v>0</v>
      </c>
      <c r="E13" s="6">
        <v>1.3191787620711231</v>
      </c>
      <c r="F13" s="6">
        <v>0.27496217012107632</v>
      </c>
      <c r="G13" s="6">
        <v>0</v>
      </c>
      <c r="H13" s="6">
        <v>0.27496217012107632</v>
      </c>
      <c r="I13" s="6">
        <v>1.9480602377850429</v>
      </c>
      <c r="J13" s="6">
        <v>115.92374653443899</v>
      </c>
      <c r="K13" s="6">
        <v>2.4436219809108932</v>
      </c>
      <c r="L13" s="6">
        <v>39.673407485344107</v>
      </c>
      <c r="M13" s="6">
        <v>382.68138596242613</v>
      </c>
      <c r="N13" s="6">
        <v>74.566733510843804</v>
      </c>
      <c r="O13" s="6">
        <v>1.5994689775012298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0.14593507442261164</v>
      </c>
      <c r="D17" s="6">
        <v>0</v>
      </c>
      <c r="E17" s="6">
        <v>0.14593507442261164</v>
      </c>
      <c r="F17" s="6">
        <v>0</v>
      </c>
      <c r="G17" s="6">
        <v>0</v>
      </c>
      <c r="H17" s="6">
        <v>0</v>
      </c>
      <c r="I17" s="6">
        <v>0.36412122461078938</v>
      </c>
      <c r="J17" s="6">
        <v>11.071957163059167</v>
      </c>
      <c r="K17" s="6">
        <v>0.41067846866152241</v>
      </c>
      <c r="L17" s="6">
        <v>19.543498181832696</v>
      </c>
      <c r="M17" s="6">
        <v>24.471262461143208</v>
      </c>
      <c r="N17" s="6">
        <v>20.044787062453533</v>
      </c>
      <c r="O17" s="6">
        <v>0.21541619415073884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7.0987634455315474E-2</v>
      </c>
      <c r="D19" s="6">
        <v>0</v>
      </c>
      <c r="E19" s="6">
        <v>7.0987634455315474E-2</v>
      </c>
      <c r="F19" s="6">
        <v>0</v>
      </c>
      <c r="G19" s="6">
        <v>0</v>
      </c>
      <c r="H19" s="6">
        <v>0</v>
      </c>
      <c r="I19" s="6">
        <v>0.16154048861145862</v>
      </c>
      <c r="J19" s="6">
        <v>0</v>
      </c>
      <c r="K19" s="6">
        <v>0.16083811700289175</v>
      </c>
      <c r="L19" s="6">
        <v>6.8243311830718794</v>
      </c>
      <c r="M19" s="6">
        <v>0</v>
      </c>
      <c r="N19" s="6">
        <v>6.1301093928553545</v>
      </c>
      <c r="O19" s="6">
        <v>9.3655781539814673E-2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0.21692270887792708</v>
      </c>
      <c r="D21" s="6">
        <v>0</v>
      </c>
      <c r="E21" s="6">
        <v>0.21692270887792708</v>
      </c>
      <c r="F21" s="6">
        <v>0</v>
      </c>
      <c r="G21" s="6">
        <v>0</v>
      </c>
      <c r="H21" s="6">
        <v>0</v>
      </c>
      <c r="I21" s="6">
        <v>0.52566171322224786</v>
      </c>
      <c r="J21" s="6">
        <v>11.071957163059167</v>
      </c>
      <c r="K21" s="6">
        <v>0.57151658566441399</v>
      </c>
      <c r="L21" s="6">
        <v>26.367829364904573</v>
      </c>
      <c r="M21" s="6">
        <v>24.471262461143208</v>
      </c>
      <c r="N21" s="6">
        <v>26.174896455308886</v>
      </c>
      <c r="O21" s="6">
        <v>0.30907197569055345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0.32780763486872477</v>
      </c>
      <c r="D3" s="6">
        <v>32.250789941997752</v>
      </c>
      <c r="E3" s="6">
        <v>0.32954385341532849</v>
      </c>
      <c r="F3" s="6">
        <v>1.3970083859646761E-2</v>
      </c>
      <c r="G3" s="6">
        <v>0</v>
      </c>
      <c r="H3" s="6">
        <v>1.3970083859646761E-2</v>
      </c>
      <c r="I3" s="6">
        <v>0.76865436898776929</v>
      </c>
      <c r="J3" s="6">
        <v>93.942117795782423</v>
      </c>
      <c r="K3" s="6">
        <v>1.6402300145133895</v>
      </c>
      <c r="L3" s="6">
        <v>10.423999657633585</v>
      </c>
      <c r="M3" s="6">
        <v>90.379152177128901</v>
      </c>
      <c r="N3" s="6">
        <v>31.745373662832336</v>
      </c>
      <c r="O3" s="6">
        <v>0.52035268126270773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0.66899110547135798</v>
      </c>
      <c r="D5" s="6">
        <v>5.2448824715071414</v>
      </c>
      <c r="E5" s="6">
        <v>0.66923997781606936</v>
      </c>
      <c r="F5" s="6">
        <v>4.9646366451153039</v>
      </c>
      <c r="G5" s="6">
        <v>0</v>
      </c>
      <c r="H5" s="6">
        <v>4.9646366451153039</v>
      </c>
      <c r="I5" s="6">
        <v>2.2485318961944354</v>
      </c>
      <c r="J5" s="6">
        <v>55.214339741405681</v>
      </c>
      <c r="K5" s="6">
        <v>2.7439917241930614</v>
      </c>
      <c r="L5" s="6">
        <v>40.399468951191444</v>
      </c>
      <c r="M5" s="6">
        <v>223.2390040274359</v>
      </c>
      <c r="N5" s="6">
        <v>89.156678304856626</v>
      </c>
      <c r="O5" s="6">
        <v>0.98917897485807427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0.31366904626327885</v>
      </c>
      <c r="D9" s="6">
        <v>0</v>
      </c>
      <c r="E9" s="6">
        <v>0.31365198651584114</v>
      </c>
      <c r="F9" s="6">
        <v>1.3025470466958171</v>
      </c>
      <c r="G9" s="6">
        <v>0</v>
      </c>
      <c r="H9" s="6">
        <v>1.3025470466958171</v>
      </c>
      <c r="I9" s="6">
        <v>0.93362583235315133</v>
      </c>
      <c r="J9" s="6">
        <v>0</v>
      </c>
      <c r="K9" s="6">
        <v>0.92489238500038728</v>
      </c>
      <c r="L9" s="6">
        <v>94.195573405902635</v>
      </c>
      <c r="M9" s="6">
        <v>0</v>
      </c>
      <c r="N9" s="6">
        <v>69.076753830995273</v>
      </c>
      <c r="O9" s="6">
        <v>0.42667737089620333</v>
      </c>
    </row>
    <row r="10" spans="1:15" s="1" customFormat="1" ht="15.75" thickBot="1">
      <c r="A10" s="2" t="s">
        <v>11</v>
      </c>
      <c r="B10" s="7" t="s">
        <v>0</v>
      </c>
      <c r="C10" s="6">
        <v>1.8488018854430394E-3</v>
      </c>
      <c r="D10" s="6">
        <v>0</v>
      </c>
      <c r="E10" s="6">
        <v>1.8487013333050334E-3</v>
      </c>
      <c r="F10" s="6">
        <v>0</v>
      </c>
      <c r="G10" s="6">
        <v>0</v>
      </c>
      <c r="H10" s="6">
        <v>0</v>
      </c>
      <c r="I10" s="6">
        <v>4.6726272184314851E-3</v>
      </c>
      <c r="J10" s="6">
        <v>0</v>
      </c>
      <c r="K10" s="6">
        <v>4.62891790534574E-3</v>
      </c>
      <c r="L10" s="6">
        <v>0</v>
      </c>
      <c r="M10" s="6">
        <v>0</v>
      </c>
      <c r="N10" s="6">
        <v>0</v>
      </c>
      <c r="O10" s="6">
        <v>2.2230592646313961E-3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1.3123165884888037</v>
      </c>
      <c r="D13" s="6">
        <v>37.495672413504892</v>
      </c>
      <c r="E13" s="6">
        <v>1.314284519080543</v>
      </c>
      <c r="F13" s="6">
        <v>6.2811537756707683</v>
      </c>
      <c r="G13" s="6">
        <v>0</v>
      </c>
      <c r="H13" s="6">
        <v>6.2811537756707683</v>
      </c>
      <c r="I13" s="6">
        <v>3.9554847247537883</v>
      </c>
      <c r="J13" s="6">
        <v>149.15645753718812</v>
      </c>
      <c r="K13" s="6">
        <v>5.3137430416121845</v>
      </c>
      <c r="L13" s="6">
        <v>145.01904201472769</v>
      </c>
      <c r="M13" s="6">
        <v>313.61815620456485</v>
      </c>
      <c r="N13" s="6">
        <v>189.97880579868428</v>
      </c>
      <c r="O13" s="6">
        <v>1.9384320862816156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0.16363187356280601</v>
      </c>
      <c r="D17" s="6">
        <v>0</v>
      </c>
      <c r="E17" s="6">
        <v>0.16362297399662631</v>
      </c>
      <c r="F17" s="6">
        <v>0.27591635853117574</v>
      </c>
      <c r="G17" s="6">
        <v>0</v>
      </c>
      <c r="H17" s="6">
        <v>0.27591635853117574</v>
      </c>
      <c r="I17" s="6">
        <v>0.87053349512199929</v>
      </c>
      <c r="J17" s="6">
        <v>46.179860015372789</v>
      </c>
      <c r="K17" s="6">
        <v>1.2943720437581776</v>
      </c>
      <c r="L17" s="6">
        <v>43.828811886075549</v>
      </c>
      <c r="M17" s="6">
        <v>64.831685699365508</v>
      </c>
      <c r="N17" s="6">
        <v>49.429578236286204</v>
      </c>
      <c r="O17" s="6">
        <v>0.33806967614859895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0.10176005088552566</v>
      </c>
      <c r="D19" s="6">
        <v>0</v>
      </c>
      <c r="E19" s="6">
        <v>0.10175451638734029</v>
      </c>
      <c r="F19" s="6">
        <v>0</v>
      </c>
      <c r="G19" s="6">
        <v>0</v>
      </c>
      <c r="H19" s="6">
        <v>0</v>
      </c>
      <c r="I19" s="6">
        <v>0.18070522358474328</v>
      </c>
      <c r="J19" s="6">
        <v>0</v>
      </c>
      <c r="K19" s="6">
        <v>0.17901484666729114</v>
      </c>
      <c r="L19" s="6">
        <v>0.17492704266514816</v>
      </c>
      <c r="M19" s="6">
        <v>0</v>
      </c>
      <c r="N19" s="6">
        <v>0.12827983128777531</v>
      </c>
      <c r="O19" s="6">
        <v>0.11218341489948438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0.26539192444833171</v>
      </c>
      <c r="D21" s="6">
        <v>0</v>
      </c>
      <c r="E21" s="6">
        <v>0.26537749038396663</v>
      </c>
      <c r="F21" s="6">
        <v>0.27591635853117574</v>
      </c>
      <c r="G21" s="6">
        <v>0</v>
      </c>
      <c r="H21" s="6">
        <v>0.27591635853117574</v>
      </c>
      <c r="I21" s="6">
        <v>1.0512387187067427</v>
      </c>
      <c r="J21" s="6">
        <v>46.179860015372789</v>
      </c>
      <c r="K21" s="6">
        <v>1.473386890425469</v>
      </c>
      <c r="L21" s="6">
        <v>44.003738928740702</v>
      </c>
      <c r="M21" s="6">
        <v>64.831685699365508</v>
      </c>
      <c r="N21" s="6">
        <v>49.557858067573981</v>
      </c>
      <c r="O21" s="6">
        <v>0.4502530910480832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0.77711218306732777</v>
      </c>
      <c r="D5" s="6">
        <v>14.958470196157634</v>
      </c>
      <c r="E5" s="6">
        <v>0.80211771331590775</v>
      </c>
      <c r="F5" s="6">
        <v>3.5810981199467977</v>
      </c>
      <c r="G5" s="6">
        <v>22.448908313053803</v>
      </c>
      <c r="H5" s="6">
        <v>5.1389907046987524</v>
      </c>
      <c r="I5" s="6">
        <v>2.1131861838213646</v>
      </c>
      <c r="J5" s="6">
        <v>167.04832897928915</v>
      </c>
      <c r="K5" s="6">
        <v>6.000811782440449</v>
      </c>
      <c r="L5" s="6">
        <v>67.274311190235096</v>
      </c>
      <c r="M5" s="6">
        <v>9322.1989751557012</v>
      </c>
      <c r="N5" s="6">
        <v>6790.3919981168719</v>
      </c>
      <c r="O5" s="6">
        <v>24.337666462496014</v>
      </c>
    </row>
    <row r="6" spans="1:15" s="1" customFormat="1" ht="15.75" thickBot="1">
      <c r="A6" s="2" t="s">
        <v>13</v>
      </c>
      <c r="B6" s="7" t="s">
        <v>0</v>
      </c>
      <c r="C6" s="6">
        <v>3.6271624239838048E-2</v>
      </c>
      <c r="D6" s="6">
        <v>0</v>
      </c>
      <c r="E6" s="6">
        <v>3.620766765710054E-2</v>
      </c>
      <c r="F6" s="6">
        <v>0</v>
      </c>
      <c r="G6" s="6">
        <v>0</v>
      </c>
      <c r="H6" s="6">
        <v>0</v>
      </c>
      <c r="I6" s="6">
        <v>5.3264121180163992E-2</v>
      </c>
      <c r="J6" s="6">
        <v>0.66540719741982435</v>
      </c>
      <c r="K6" s="6">
        <v>6.7692720524561156E-2</v>
      </c>
      <c r="L6" s="6">
        <v>0</v>
      </c>
      <c r="M6" s="6">
        <v>2.2333097046413513</v>
      </c>
      <c r="N6" s="6">
        <v>1.6223583141762459</v>
      </c>
      <c r="O6" s="6">
        <v>4.5976134168587299E-2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0.55430176099922968</v>
      </c>
      <c r="D9" s="6">
        <v>0</v>
      </c>
      <c r="E9" s="6">
        <v>0.55332437861887418</v>
      </c>
      <c r="F9" s="6">
        <v>0.81100024370305168</v>
      </c>
      <c r="G9" s="6">
        <v>0</v>
      </c>
      <c r="H9" s="6">
        <v>0.74403692082848771</v>
      </c>
      <c r="I9" s="6">
        <v>1.3523273834114293</v>
      </c>
      <c r="J9" s="6">
        <v>0</v>
      </c>
      <c r="K9" s="6">
        <v>1.3204521719534117</v>
      </c>
      <c r="L9" s="6">
        <v>10.211504350933899</v>
      </c>
      <c r="M9" s="6">
        <v>0</v>
      </c>
      <c r="N9" s="6">
        <v>2.7934919948531816</v>
      </c>
      <c r="O9" s="6">
        <v>0.67286411718951622</v>
      </c>
    </row>
    <row r="10" spans="1:15" s="1" customFormat="1" ht="15.75" thickBot="1">
      <c r="A10" s="2" t="s">
        <v>11</v>
      </c>
      <c r="B10" s="7" t="s">
        <v>0</v>
      </c>
      <c r="C10" s="6">
        <v>2.7091083456846055E-3</v>
      </c>
      <c r="D10" s="6">
        <v>0</v>
      </c>
      <c r="E10" s="6">
        <v>2.7043314624959737E-3</v>
      </c>
      <c r="F10" s="6">
        <v>1.7750429764499101E-2</v>
      </c>
      <c r="G10" s="6">
        <v>0</v>
      </c>
      <c r="H10" s="6">
        <v>1.6284797949081744E-2</v>
      </c>
      <c r="I10" s="6">
        <v>8.7028666656593541E-3</v>
      </c>
      <c r="J10" s="6">
        <v>0</v>
      </c>
      <c r="K10" s="6">
        <v>8.4977345958205924E-3</v>
      </c>
      <c r="L10" s="6">
        <v>3.7211416313794374</v>
      </c>
      <c r="M10" s="6">
        <v>0</v>
      </c>
      <c r="N10" s="6">
        <v>1.0179674807681678</v>
      </c>
      <c r="O10" s="6">
        <v>6.9954483748650674E-3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1.3703946766520796</v>
      </c>
      <c r="D13" s="6">
        <v>14.958470196157634</v>
      </c>
      <c r="E13" s="6">
        <v>1.3943540910543779</v>
      </c>
      <c r="F13" s="6">
        <v>4.4098487934143478</v>
      </c>
      <c r="G13" s="6">
        <v>22.448908313053803</v>
      </c>
      <c r="H13" s="6">
        <v>5.8993124234763208</v>
      </c>
      <c r="I13" s="6">
        <v>3.527480555078617</v>
      </c>
      <c r="J13" s="6">
        <v>167.71373617670898</v>
      </c>
      <c r="K13" s="6">
        <v>7.3974544095142427</v>
      </c>
      <c r="L13" s="6">
        <v>81.206957172548428</v>
      </c>
      <c r="M13" s="6">
        <v>9324.4322848603406</v>
      </c>
      <c r="N13" s="6">
        <v>6795.825815906669</v>
      </c>
      <c r="O13" s="6">
        <v>25.063502162228978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0.67428969791977278</v>
      </c>
      <c r="D17" s="6">
        <v>8.974937210977199</v>
      </c>
      <c r="E17" s="6">
        <v>0.68892596140589069</v>
      </c>
      <c r="F17" s="6">
        <v>2.4013464196175716</v>
      </c>
      <c r="G17" s="6">
        <v>25.306594718845204</v>
      </c>
      <c r="H17" s="6">
        <v>4.2926054534987523</v>
      </c>
      <c r="I17" s="6">
        <v>1.665579918986746</v>
      </c>
      <c r="J17" s="6">
        <v>108.28263233735778</v>
      </c>
      <c r="K17" s="6">
        <v>4.1786112548553422</v>
      </c>
      <c r="L17" s="6">
        <v>48.65415714806317</v>
      </c>
      <c r="M17" s="6">
        <v>456.59783934385064</v>
      </c>
      <c r="N17" s="6">
        <v>344.99945272017544</v>
      </c>
      <c r="O17" s="6">
        <v>2.3622460257800544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0.25527676323318693</v>
      </c>
      <c r="D19" s="6">
        <v>0</v>
      </c>
      <c r="E19" s="6">
        <v>0.25482664196702226</v>
      </c>
      <c r="F19" s="6">
        <v>0.89650852933572522</v>
      </c>
      <c r="G19" s="6">
        <v>0</v>
      </c>
      <c r="H19" s="6">
        <v>0.82248488929883046</v>
      </c>
      <c r="I19" s="6">
        <v>0.42565596829150487</v>
      </c>
      <c r="J19" s="6">
        <v>0</v>
      </c>
      <c r="K19" s="6">
        <v>0.41562298799095659</v>
      </c>
      <c r="L19" s="6">
        <v>0.52558599309663112</v>
      </c>
      <c r="M19" s="6">
        <v>0</v>
      </c>
      <c r="N19" s="6">
        <v>0.14378099581264162</v>
      </c>
      <c r="O19" s="6">
        <v>0.27970978408272601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0.92956646115296004</v>
      </c>
      <c r="D21" s="6">
        <v>8.974937210977199</v>
      </c>
      <c r="E21" s="6">
        <v>0.94375260337291311</v>
      </c>
      <c r="F21" s="6">
        <v>3.2978549489532956</v>
      </c>
      <c r="G21" s="6">
        <v>25.306594718845204</v>
      </c>
      <c r="H21" s="6">
        <v>5.1150903427975818</v>
      </c>
      <c r="I21" s="6">
        <v>2.0912358872782506</v>
      </c>
      <c r="J21" s="6">
        <v>108.28263233735778</v>
      </c>
      <c r="K21" s="6">
        <v>4.5942342428462988</v>
      </c>
      <c r="L21" s="6">
        <v>49.179743141159804</v>
      </c>
      <c r="M21" s="6">
        <v>456.59783934385064</v>
      </c>
      <c r="N21" s="6">
        <v>345.14323371598812</v>
      </c>
      <c r="O21" s="6">
        <v>2.6419558098627802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0.31263729745373842</v>
      </c>
      <c r="D5" s="6">
        <v>0</v>
      </c>
      <c r="E5" s="6">
        <v>0.31263729745373842</v>
      </c>
      <c r="F5" s="6">
        <v>4.8944476734736293</v>
      </c>
      <c r="G5" s="6">
        <v>0</v>
      </c>
      <c r="H5" s="6">
        <v>4.8944476734736293</v>
      </c>
      <c r="I5" s="6">
        <v>0.73893459313182264</v>
      </c>
      <c r="J5" s="6">
        <v>16.067766113912583</v>
      </c>
      <c r="K5" s="6">
        <v>0.78281087567302776</v>
      </c>
      <c r="L5" s="6">
        <v>5.7818007212640605</v>
      </c>
      <c r="M5" s="6">
        <v>93.624357770713218</v>
      </c>
      <c r="N5" s="6">
        <v>12.988697816652305</v>
      </c>
      <c r="O5" s="6">
        <v>0.40581177544027142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0.67343525471818078</v>
      </c>
      <c r="D9" s="6">
        <v>0</v>
      </c>
      <c r="E9" s="6">
        <v>0.67343525471818078</v>
      </c>
      <c r="F9" s="6">
        <v>1.246623650746745</v>
      </c>
      <c r="G9" s="6">
        <v>0</v>
      </c>
      <c r="H9" s="6">
        <v>1.246623650746745</v>
      </c>
      <c r="I9" s="6">
        <v>3.595340157750615</v>
      </c>
      <c r="J9" s="6">
        <v>0</v>
      </c>
      <c r="K9" s="6">
        <v>3.5850490823754728</v>
      </c>
      <c r="L9" s="6">
        <v>54.871128360202142</v>
      </c>
      <c r="M9" s="6">
        <v>0</v>
      </c>
      <c r="N9" s="6">
        <v>50.369317519504442</v>
      </c>
      <c r="O9" s="6">
        <v>1.1648912887819636</v>
      </c>
    </row>
    <row r="10" spans="1:15" s="1" customFormat="1" ht="15.75" thickBot="1">
      <c r="A10" s="2" t="s">
        <v>11</v>
      </c>
      <c r="B10" s="7" t="s">
        <v>0</v>
      </c>
      <c r="C10" s="6">
        <v>1.9377338245944641E-2</v>
      </c>
      <c r="D10" s="6">
        <v>0</v>
      </c>
      <c r="E10" s="6">
        <v>1.9377338245944641E-2</v>
      </c>
      <c r="F10" s="6">
        <v>0</v>
      </c>
      <c r="G10" s="6">
        <v>0</v>
      </c>
      <c r="H10" s="6">
        <v>0</v>
      </c>
      <c r="I10" s="6">
        <v>5.1569290180868775E-2</v>
      </c>
      <c r="J10" s="6">
        <v>0</v>
      </c>
      <c r="K10" s="6">
        <v>5.1421681490450476E-2</v>
      </c>
      <c r="L10" s="6">
        <v>0.34478522192386007</v>
      </c>
      <c r="M10" s="6">
        <v>0</v>
      </c>
      <c r="N10" s="6">
        <v>0.31649788947499846</v>
      </c>
      <c r="O10" s="6">
        <v>2.4047184967927335E-2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1.0054498904178641</v>
      </c>
      <c r="D13" s="6">
        <v>0</v>
      </c>
      <c r="E13" s="6">
        <v>1.0054498904178641</v>
      </c>
      <c r="F13" s="6">
        <v>6.1410713242203743</v>
      </c>
      <c r="G13" s="6">
        <v>0</v>
      </c>
      <c r="H13" s="6">
        <v>6.1410713242203743</v>
      </c>
      <c r="I13" s="6">
        <v>4.3858440410633071</v>
      </c>
      <c r="J13" s="6">
        <v>16.067766113912583</v>
      </c>
      <c r="K13" s="6">
        <v>4.4192816395389514</v>
      </c>
      <c r="L13" s="6">
        <v>60.99771430339009</v>
      </c>
      <c r="M13" s="6">
        <v>93.624357770713218</v>
      </c>
      <c r="N13" s="6">
        <v>63.674513225631777</v>
      </c>
      <c r="O13" s="6">
        <v>1.5947502491901622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8.956202619517413E-2</v>
      </c>
      <c r="D17" s="6">
        <v>0</v>
      </c>
      <c r="E17" s="6">
        <v>8.956202619517413E-2</v>
      </c>
      <c r="F17" s="6">
        <v>0</v>
      </c>
      <c r="G17" s="6">
        <v>0</v>
      </c>
      <c r="H17" s="6">
        <v>0</v>
      </c>
      <c r="I17" s="6">
        <v>0.42897130450271304</v>
      </c>
      <c r="J17" s="6">
        <v>8.2863884830736279</v>
      </c>
      <c r="K17" s="6">
        <v>0.45146188088511541</v>
      </c>
      <c r="L17" s="6">
        <v>5.2487298928812791</v>
      </c>
      <c r="M17" s="6">
        <v>191.20945431024103</v>
      </c>
      <c r="N17" s="6">
        <v>20.505569512262188</v>
      </c>
      <c r="O17" s="6">
        <v>0.19274506764849869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0.2089253673660961</v>
      </c>
      <c r="D19" s="6">
        <v>0</v>
      </c>
      <c r="E19" s="6">
        <v>0.2089253673660961</v>
      </c>
      <c r="F19" s="6">
        <v>3.4467587213163999</v>
      </c>
      <c r="G19" s="6">
        <v>0</v>
      </c>
      <c r="H19" s="6">
        <v>3.4467587213163999</v>
      </c>
      <c r="I19" s="6">
        <v>0.95520960344260653</v>
      </c>
      <c r="J19" s="6">
        <v>0</v>
      </c>
      <c r="K19" s="6">
        <v>0.95247547159505497</v>
      </c>
      <c r="L19" s="6">
        <v>9.0409090015722082</v>
      </c>
      <c r="M19" s="6">
        <v>0</v>
      </c>
      <c r="N19" s="6">
        <v>8.2991625974184515</v>
      </c>
      <c r="O19" s="6">
        <v>0.32087000421919321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0.29848739356127019</v>
      </c>
      <c r="D21" s="6">
        <v>0</v>
      </c>
      <c r="E21" s="6">
        <v>0.29848739356127019</v>
      </c>
      <c r="F21" s="6">
        <v>3.4467587213163999</v>
      </c>
      <c r="G21" s="6">
        <v>0</v>
      </c>
      <c r="H21" s="6">
        <v>3.4467587213163999</v>
      </c>
      <c r="I21" s="6">
        <v>1.38418090794532</v>
      </c>
      <c r="J21" s="6">
        <v>8.2863884830736279</v>
      </c>
      <c r="K21" s="6">
        <v>1.4039373524801704</v>
      </c>
      <c r="L21" s="6">
        <v>14.289638894453487</v>
      </c>
      <c r="M21" s="6">
        <v>191.20945431024103</v>
      </c>
      <c r="N21" s="6">
        <v>28.804732109680639</v>
      </c>
      <c r="O21" s="6">
        <v>0.51361507186769195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0.17488471782609033</v>
      </c>
      <c r="D5" s="6">
        <v>1.534190003076946</v>
      </c>
      <c r="E5" s="6">
        <v>0.17497062366594893</v>
      </c>
      <c r="F5" s="6">
        <v>0</v>
      </c>
      <c r="G5" s="6">
        <v>0</v>
      </c>
      <c r="H5" s="6">
        <v>0</v>
      </c>
      <c r="I5" s="6">
        <v>0.29660050430317475</v>
      </c>
      <c r="J5" s="6">
        <v>8.2837607861171563</v>
      </c>
      <c r="K5" s="6">
        <v>0.32125411236761081</v>
      </c>
      <c r="L5" s="6">
        <v>3.6570295701556934</v>
      </c>
      <c r="M5" s="6">
        <v>0.88332393734929326</v>
      </c>
      <c r="N5" s="6">
        <v>3.6185058808111599</v>
      </c>
      <c r="O5" s="6">
        <v>0.21489508385483133</v>
      </c>
    </row>
    <row r="6" spans="1:15" s="1" customFormat="1" ht="15.75" thickBot="1">
      <c r="A6" s="2" t="s">
        <v>13</v>
      </c>
      <c r="B6" s="7" t="s">
        <v>0</v>
      </c>
      <c r="C6" s="6">
        <v>3.5854089243152004E-2</v>
      </c>
      <c r="D6" s="6">
        <v>0</v>
      </c>
      <c r="E6" s="6">
        <v>3.5851823324169557E-2</v>
      </c>
      <c r="F6" s="6">
        <v>0</v>
      </c>
      <c r="G6" s="6">
        <v>0</v>
      </c>
      <c r="H6" s="6">
        <v>0</v>
      </c>
      <c r="I6" s="6">
        <v>0.20759215514300869</v>
      </c>
      <c r="J6" s="6">
        <v>0.51651755678474753</v>
      </c>
      <c r="K6" s="6">
        <v>0.20854570127260935</v>
      </c>
      <c r="L6" s="6">
        <v>1.8680298861871474</v>
      </c>
      <c r="M6" s="6">
        <v>0</v>
      </c>
      <c r="N6" s="6">
        <v>1.8420850266567703</v>
      </c>
      <c r="O6" s="6">
        <v>8.0671062994611936E-2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0.84596779240458519</v>
      </c>
      <c r="D9" s="6">
        <v>0</v>
      </c>
      <c r="E9" s="6">
        <v>0.84591432864299443</v>
      </c>
      <c r="F9" s="6">
        <v>0</v>
      </c>
      <c r="G9" s="6">
        <v>0</v>
      </c>
      <c r="H9" s="6">
        <v>0</v>
      </c>
      <c r="I9" s="6">
        <v>1.3016539595987597</v>
      </c>
      <c r="J9" s="6">
        <v>0</v>
      </c>
      <c r="K9" s="6">
        <v>1.2976362029213913</v>
      </c>
      <c r="L9" s="6">
        <v>4.0270677876929879</v>
      </c>
      <c r="M9" s="6">
        <v>0</v>
      </c>
      <c r="N9" s="6">
        <v>3.9711362906416969</v>
      </c>
      <c r="O9" s="6">
        <v>0.96151186146598544</v>
      </c>
    </row>
    <row r="10" spans="1:15" s="1" customFormat="1" ht="15.75" thickBot="1">
      <c r="A10" s="2" t="s">
        <v>11</v>
      </c>
      <c r="B10" s="7" t="s">
        <v>0</v>
      </c>
      <c r="C10" s="6">
        <v>3.7195241444378038E-2</v>
      </c>
      <c r="D10" s="6">
        <v>0</v>
      </c>
      <c r="E10" s="6">
        <v>3.7192890766800532E-2</v>
      </c>
      <c r="F10" s="6">
        <v>0</v>
      </c>
      <c r="G10" s="6">
        <v>0</v>
      </c>
      <c r="H10" s="6">
        <v>0</v>
      </c>
      <c r="I10" s="6">
        <v>6.3071190393905241E-2</v>
      </c>
      <c r="J10" s="6">
        <v>0</v>
      </c>
      <c r="K10" s="6">
        <v>6.2876511389945697E-2</v>
      </c>
      <c r="L10" s="6">
        <v>0.16179462775568768</v>
      </c>
      <c r="M10" s="6">
        <v>0</v>
      </c>
      <c r="N10" s="6">
        <v>0.15954748014796979</v>
      </c>
      <c r="O10" s="6">
        <v>4.3708771411233228E-2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1.0939018409182069</v>
      </c>
      <c r="D13" s="6">
        <v>1.534190003076946</v>
      </c>
      <c r="E13" s="6">
        <v>1.0939296663999145</v>
      </c>
      <c r="F13" s="6">
        <v>0</v>
      </c>
      <c r="G13" s="6">
        <v>0</v>
      </c>
      <c r="H13" s="6">
        <v>0</v>
      </c>
      <c r="I13" s="6">
        <v>1.868917809438847</v>
      </c>
      <c r="J13" s="6">
        <v>8.8002783429019047</v>
      </c>
      <c r="K13" s="6">
        <v>1.8903125279515558</v>
      </c>
      <c r="L13" s="6">
        <v>9.7139218717915199</v>
      </c>
      <c r="M13" s="6">
        <v>0.88332393734929326</v>
      </c>
      <c r="N13" s="6">
        <v>9.5912746782576015</v>
      </c>
      <c r="O13" s="6">
        <v>1.3007867797266628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4.7216503347592878E-2</v>
      </c>
      <c r="D17" s="6">
        <v>0</v>
      </c>
      <c r="E17" s="6">
        <v>4.7213519342881594E-2</v>
      </c>
      <c r="F17" s="6">
        <v>0</v>
      </c>
      <c r="G17" s="6">
        <v>0</v>
      </c>
      <c r="H17" s="6">
        <v>0</v>
      </c>
      <c r="I17" s="6">
        <v>0.16193945203443727</v>
      </c>
      <c r="J17" s="6">
        <v>130.78213148063017</v>
      </c>
      <c r="K17" s="6">
        <v>0.56511891832192507</v>
      </c>
      <c r="L17" s="6">
        <v>0.32756804040541693</v>
      </c>
      <c r="M17" s="6">
        <v>0</v>
      </c>
      <c r="N17" s="6">
        <v>0.32301848428867502</v>
      </c>
      <c r="O17" s="6">
        <v>0.17636092624389418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0.19106246619275302</v>
      </c>
      <c r="D19" s="6">
        <v>0</v>
      </c>
      <c r="E19" s="6">
        <v>0.19105039136173321</v>
      </c>
      <c r="F19" s="6">
        <v>0</v>
      </c>
      <c r="G19" s="6">
        <v>0</v>
      </c>
      <c r="H19" s="6">
        <v>0</v>
      </c>
      <c r="I19" s="6">
        <v>0.26562997984408054</v>
      </c>
      <c r="J19" s="6">
        <v>0</v>
      </c>
      <c r="K19" s="6">
        <v>0.26481007174380727</v>
      </c>
      <c r="L19" s="6">
        <v>0.66860929706051653</v>
      </c>
      <c r="M19" s="6">
        <v>0</v>
      </c>
      <c r="N19" s="6">
        <v>0.65932305682356485</v>
      </c>
      <c r="O19" s="6">
        <v>0.20988276369458231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0.23827896954034589</v>
      </c>
      <c r="D21" s="6">
        <v>0</v>
      </c>
      <c r="E21" s="6">
        <v>0.23826391070461481</v>
      </c>
      <c r="F21" s="6">
        <v>0</v>
      </c>
      <c r="G21" s="6">
        <v>0</v>
      </c>
      <c r="H21" s="6">
        <v>0</v>
      </c>
      <c r="I21" s="6">
        <v>0.42756943187851792</v>
      </c>
      <c r="J21" s="6">
        <v>130.78213148063017</v>
      </c>
      <c r="K21" s="6">
        <v>0.82992899006573251</v>
      </c>
      <c r="L21" s="6">
        <v>0.9961773374659334</v>
      </c>
      <c r="M21" s="6">
        <v>0</v>
      </c>
      <c r="N21" s="6">
        <v>0.98234154111223981</v>
      </c>
      <c r="O21" s="6">
        <v>0.38624368993847641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0.51485366794412069</v>
      </c>
      <c r="D3" s="6">
        <v>0</v>
      </c>
      <c r="E3" s="6">
        <v>0.51485366794412069</v>
      </c>
      <c r="F3" s="6">
        <v>0</v>
      </c>
      <c r="G3" s="6">
        <v>0</v>
      </c>
      <c r="H3" s="6">
        <v>0</v>
      </c>
      <c r="I3" s="6">
        <v>1.073898650784612</v>
      </c>
      <c r="J3" s="6">
        <v>146.74586633504305</v>
      </c>
      <c r="K3" s="6">
        <v>1.3133851960189855</v>
      </c>
      <c r="L3" s="6">
        <v>1.8748848293638802</v>
      </c>
      <c r="M3" s="6">
        <v>0</v>
      </c>
      <c r="N3" s="6">
        <v>1.8422070981331373</v>
      </c>
      <c r="O3" s="6">
        <v>0.72237917472171587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0.16471903862940385</v>
      </c>
      <c r="D5" s="6">
        <v>0</v>
      </c>
      <c r="E5" s="6">
        <v>0.16471903862940385</v>
      </c>
      <c r="F5" s="6">
        <v>0</v>
      </c>
      <c r="G5" s="6">
        <v>0</v>
      </c>
      <c r="H5" s="6">
        <v>0</v>
      </c>
      <c r="I5" s="6">
        <v>0.87857515976206202</v>
      </c>
      <c r="J5" s="6">
        <v>18.360362376493082</v>
      </c>
      <c r="K5" s="6">
        <v>0.90731543760420563</v>
      </c>
      <c r="L5" s="6">
        <v>8.9393811287666125</v>
      </c>
      <c r="M5" s="6">
        <v>203.35417324385762</v>
      </c>
      <c r="N5" s="6">
        <v>12.32787423752637</v>
      </c>
      <c r="O5" s="6">
        <v>0.46529856412088672</v>
      </c>
    </row>
    <row r="6" spans="1:15" s="1" customFormat="1" ht="15.75" thickBot="1">
      <c r="A6" s="2" t="s">
        <v>13</v>
      </c>
      <c r="B6" s="7" t="s">
        <v>0</v>
      </c>
      <c r="C6" s="6">
        <v>5.5386012237995663E-2</v>
      </c>
      <c r="D6" s="6">
        <v>0</v>
      </c>
      <c r="E6" s="6">
        <v>5.5386012237995663E-2</v>
      </c>
      <c r="F6" s="6">
        <v>0</v>
      </c>
      <c r="G6" s="6">
        <v>0</v>
      </c>
      <c r="H6" s="6">
        <v>0</v>
      </c>
      <c r="I6" s="6">
        <v>0.14978765902938451</v>
      </c>
      <c r="J6" s="6">
        <v>0</v>
      </c>
      <c r="K6" s="6">
        <v>0.14954140623586529</v>
      </c>
      <c r="L6" s="6">
        <v>1.2068024207917534</v>
      </c>
      <c r="M6" s="6">
        <v>0</v>
      </c>
      <c r="N6" s="6">
        <v>1.1857688274010474</v>
      </c>
      <c r="O6" s="6">
        <v>8.9442826795398431E-2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0.27442604764415873</v>
      </c>
      <c r="D9" s="6">
        <v>0</v>
      </c>
      <c r="E9" s="6">
        <v>0.27442604764415873</v>
      </c>
      <c r="F9" s="6">
        <v>0</v>
      </c>
      <c r="G9" s="6">
        <v>0</v>
      </c>
      <c r="H9" s="6">
        <v>0</v>
      </c>
      <c r="I9" s="6">
        <v>0.79134924616433777</v>
      </c>
      <c r="J9" s="6">
        <v>0</v>
      </c>
      <c r="K9" s="6">
        <v>0.79004825806037737</v>
      </c>
      <c r="L9" s="6">
        <v>5.6207048774377162</v>
      </c>
      <c r="M9" s="6">
        <v>0</v>
      </c>
      <c r="N9" s="6">
        <v>5.5227405222754031</v>
      </c>
      <c r="O9" s="6">
        <v>0.45165781857482745</v>
      </c>
    </row>
    <row r="10" spans="1:15" s="1" customFormat="1" ht="15.75" thickBot="1">
      <c r="A10" s="2" t="s">
        <v>11</v>
      </c>
      <c r="B10" s="7" t="s">
        <v>0</v>
      </c>
      <c r="C10" s="6">
        <v>2.5372558735638696E-2</v>
      </c>
      <c r="D10" s="6">
        <v>0</v>
      </c>
      <c r="E10" s="6">
        <v>2.5372558735638696E-2</v>
      </c>
      <c r="F10" s="6">
        <v>0</v>
      </c>
      <c r="G10" s="6">
        <v>0</v>
      </c>
      <c r="H10" s="6">
        <v>0</v>
      </c>
      <c r="I10" s="6">
        <v>4.9837331183184667E-2</v>
      </c>
      <c r="J10" s="6">
        <v>0</v>
      </c>
      <c r="K10" s="6">
        <v>4.9755397984515781E-2</v>
      </c>
      <c r="L10" s="6">
        <v>1.3959047520920163</v>
      </c>
      <c r="M10" s="6">
        <v>0</v>
      </c>
      <c r="N10" s="6">
        <v>1.3715752575021773</v>
      </c>
      <c r="O10" s="6">
        <v>4.4562895800713195E-2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1.0347573251913178</v>
      </c>
      <c r="D13" s="6">
        <v>0</v>
      </c>
      <c r="E13" s="6">
        <v>1.0347573251913178</v>
      </c>
      <c r="F13" s="6">
        <v>0</v>
      </c>
      <c r="G13" s="6">
        <v>0</v>
      </c>
      <c r="H13" s="6">
        <v>0</v>
      </c>
      <c r="I13" s="6">
        <v>2.9434480469235811</v>
      </c>
      <c r="J13" s="6">
        <v>165.10622871153609</v>
      </c>
      <c r="K13" s="6">
        <v>3.2100456959039501</v>
      </c>
      <c r="L13" s="6">
        <v>19.03767800845198</v>
      </c>
      <c r="M13" s="6">
        <v>203.35417324385762</v>
      </c>
      <c r="N13" s="6">
        <v>22.250165942838134</v>
      </c>
      <c r="O13" s="6">
        <v>1.7733412800135417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0.1451278952254354</v>
      </c>
      <c r="D17" s="6">
        <v>0</v>
      </c>
      <c r="E17" s="6">
        <v>0.1451278952254354</v>
      </c>
      <c r="F17" s="6">
        <v>0</v>
      </c>
      <c r="G17" s="6">
        <v>0</v>
      </c>
      <c r="H17" s="6">
        <v>0</v>
      </c>
      <c r="I17" s="6">
        <v>0.3798378581928944</v>
      </c>
      <c r="J17" s="6">
        <v>0</v>
      </c>
      <c r="K17" s="6">
        <v>0.37921339998138037</v>
      </c>
      <c r="L17" s="6">
        <v>2.0491788984711521</v>
      </c>
      <c r="M17" s="6">
        <v>0</v>
      </c>
      <c r="N17" s="6">
        <v>2.0134633621143565</v>
      </c>
      <c r="O17" s="6">
        <v>0.2205252668680634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9.9149197164080452E-3</v>
      </c>
      <c r="D19" s="6">
        <v>0</v>
      </c>
      <c r="E19" s="6">
        <v>9.9149197164080452E-3</v>
      </c>
      <c r="F19" s="6">
        <v>0</v>
      </c>
      <c r="G19" s="6">
        <v>0</v>
      </c>
      <c r="H19" s="6">
        <v>0</v>
      </c>
      <c r="I19" s="6">
        <v>6.2683214549775323E-2</v>
      </c>
      <c r="J19" s="6">
        <v>0</v>
      </c>
      <c r="K19" s="6">
        <v>6.2580162557443836E-2</v>
      </c>
      <c r="L19" s="6">
        <v>2.0970126608676587</v>
      </c>
      <c r="M19" s="6">
        <v>0</v>
      </c>
      <c r="N19" s="6">
        <v>2.0604634205910983</v>
      </c>
      <c r="O19" s="6">
        <v>4.2926762702495153E-2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0.15504281494184347</v>
      </c>
      <c r="D21" s="6">
        <v>0</v>
      </c>
      <c r="E21" s="6">
        <v>0.15504281494184347</v>
      </c>
      <c r="F21" s="6">
        <v>0</v>
      </c>
      <c r="G21" s="6">
        <v>0</v>
      </c>
      <c r="H21" s="6">
        <v>0</v>
      </c>
      <c r="I21" s="6">
        <v>0.44252107274266966</v>
      </c>
      <c r="J21" s="6">
        <v>0</v>
      </c>
      <c r="K21" s="6">
        <v>0.44179356253882418</v>
      </c>
      <c r="L21" s="6">
        <v>4.1461915593388108</v>
      </c>
      <c r="M21" s="6">
        <v>0</v>
      </c>
      <c r="N21" s="6">
        <v>4.0739267827054544</v>
      </c>
      <c r="O21" s="6">
        <v>0.26345202957055858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2.4519481767865994</v>
      </c>
      <c r="D5" s="6">
        <v>574.20422448884301</v>
      </c>
      <c r="E5" s="6">
        <v>2.4655645682205614</v>
      </c>
      <c r="F5" s="6">
        <v>1.3045654870443721</v>
      </c>
      <c r="G5" s="6">
        <v>0</v>
      </c>
      <c r="H5" s="6">
        <v>1.1038631044221612</v>
      </c>
      <c r="I5" s="6">
        <v>3.4812699535749609</v>
      </c>
      <c r="J5" s="6">
        <v>113.0261232714832</v>
      </c>
      <c r="K5" s="6">
        <v>3.9525526588574289</v>
      </c>
      <c r="L5" s="6">
        <v>93.638856502388293</v>
      </c>
      <c r="M5" s="6">
        <v>1021.2537656235498</v>
      </c>
      <c r="N5" s="6">
        <v>235.80745410669377</v>
      </c>
      <c r="O5" s="6">
        <v>3.497217338554691</v>
      </c>
    </row>
    <row r="6" spans="1:15" s="1" customFormat="1" ht="15.75" thickBot="1">
      <c r="A6" s="2" t="s">
        <v>13</v>
      </c>
      <c r="B6" s="7" t="s">
        <v>0</v>
      </c>
      <c r="C6" s="6">
        <v>0.24646198995923399</v>
      </c>
      <c r="D6" s="6">
        <v>0</v>
      </c>
      <c r="E6" s="6">
        <v>0.24645612041910636</v>
      </c>
      <c r="F6" s="6">
        <v>0</v>
      </c>
      <c r="G6" s="6">
        <v>0</v>
      </c>
      <c r="H6" s="6">
        <v>0</v>
      </c>
      <c r="I6" s="6">
        <v>0.43107691873728693</v>
      </c>
      <c r="J6" s="6">
        <v>0.8138462921238534</v>
      </c>
      <c r="K6" s="6">
        <v>0.43272366507292159</v>
      </c>
      <c r="L6" s="6">
        <v>6.7969507386554824</v>
      </c>
      <c r="M6" s="6">
        <v>1.7306535388590198</v>
      </c>
      <c r="N6" s="6">
        <v>6.020477267973475</v>
      </c>
      <c r="O6" s="6">
        <v>0.30312195739416897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1.7656698814855214</v>
      </c>
      <c r="D9" s="6">
        <v>0</v>
      </c>
      <c r="E9" s="6">
        <v>1.7656278317145884</v>
      </c>
      <c r="F9" s="6">
        <v>3.0180309090909092</v>
      </c>
      <c r="G9" s="6">
        <v>0</v>
      </c>
      <c r="H9" s="6">
        <v>2.5537184615384616</v>
      </c>
      <c r="I9" s="6">
        <v>2.8179450508057609</v>
      </c>
      <c r="J9" s="6">
        <v>0</v>
      </c>
      <c r="K9" s="6">
        <v>2.8058217175166376</v>
      </c>
      <c r="L9" s="6">
        <v>67.546867867099735</v>
      </c>
      <c r="M9" s="6">
        <v>0</v>
      </c>
      <c r="N9" s="6">
        <v>57.194464749380352</v>
      </c>
      <c r="O9" s="6">
        <v>2.1539255975528673</v>
      </c>
    </row>
    <row r="10" spans="1:15" s="1" customFormat="1" ht="15.75" thickBot="1">
      <c r="A10" s="2" t="s">
        <v>11</v>
      </c>
      <c r="B10" s="7" t="s">
        <v>0</v>
      </c>
      <c r="C10" s="6">
        <v>5.3082559886061025E-2</v>
      </c>
      <c r="D10" s="6">
        <v>0</v>
      </c>
      <c r="E10" s="6">
        <v>5.3081295714594343E-2</v>
      </c>
      <c r="F10" s="6">
        <v>0</v>
      </c>
      <c r="G10" s="6">
        <v>0</v>
      </c>
      <c r="H10" s="6">
        <v>0</v>
      </c>
      <c r="I10" s="6">
        <v>0.17566779681583902</v>
      </c>
      <c r="J10" s="6">
        <v>0</v>
      </c>
      <c r="K10" s="6">
        <v>0.17491204068484015</v>
      </c>
      <c r="L10" s="6">
        <v>10.438558450393217</v>
      </c>
      <c r="M10" s="6">
        <v>0</v>
      </c>
      <c r="N10" s="6">
        <v>8.8387186878898554</v>
      </c>
      <c r="O10" s="6">
        <v>0.10564641738075209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4.5171626081174141</v>
      </c>
      <c r="D13" s="6">
        <v>574.20422448884301</v>
      </c>
      <c r="E13" s="6">
        <v>4.5307298160688481</v>
      </c>
      <c r="F13" s="6">
        <v>4.3225963961352809</v>
      </c>
      <c r="G13" s="6">
        <v>0</v>
      </c>
      <c r="H13" s="6">
        <v>3.6575815659606223</v>
      </c>
      <c r="I13" s="6">
        <v>6.9059597199338505</v>
      </c>
      <c r="J13" s="6">
        <v>113.83996956360706</v>
      </c>
      <c r="K13" s="6">
        <v>7.3660100821318313</v>
      </c>
      <c r="L13" s="6">
        <v>178.4212335585367</v>
      </c>
      <c r="M13" s="6">
        <v>1022.9844191624089</v>
      </c>
      <c r="N13" s="6">
        <v>307.86111481193745</v>
      </c>
      <c r="O13" s="6">
        <v>6.0599113108824794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0.5915717325306411</v>
      </c>
      <c r="D17" s="6">
        <v>0</v>
      </c>
      <c r="E17" s="6">
        <v>0.59155764413501044</v>
      </c>
      <c r="F17" s="6">
        <v>0</v>
      </c>
      <c r="G17" s="6">
        <v>0</v>
      </c>
      <c r="H17" s="6">
        <v>0</v>
      </c>
      <c r="I17" s="6">
        <v>1.1174479975021756</v>
      </c>
      <c r="J17" s="6">
        <v>20.936318165331674</v>
      </c>
      <c r="K17" s="6">
        <v>1.2027125303892701</v>
      </c>
      <c r="L17" s="6">
        <v>45.796847617283497</v>
      </c>
      <c r="M17" s="6">
        <v>510.45007731326911</v>
      </c>
      <c r="N17" s="6">
        <v>117.01077204716898</v>
      </c>
      <c r="O17" s="6">
        <v>1.079030672902918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6.6346159898655513E-2</v>
      </c>
      <c r="D19" s="6">
        <v>0</v>
      </c>
      <c r="E19" s="6">
        <v>6.634457985198014E-2</v>
      </c>
      <c r="F19" s="6">
        <v>0</v>
      </c>
      <c r="G19" s="6">
        <v>0</v>
      </c>
      <c r="H19" s="6">
        <v>0</v>
      </c>
      <c r="I19" s="6">
        <v>6.6136857323002507E-2</v>
      </c>
      <c r="J19" s="6">
        <v>0</v>
      </c>
      <c r="K19" s="6">
        <v>6.5852324037375565E-2</v>
      </c>
      <c r="L19" s="6">
        <v>3.1019878868083981</v>
      </c>
      <c r="M19" s="6">
        <v>0</v>
      </c>
      <c r="N19" s="6">
        <v>2.6265694094675056</v>
      </c>
      <c r="O19" s="6">
        <v>7.4157972899060245E-2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0.65791789242929666</v>
      </c>
      <c r="D21" s="6">
        <v>0</v>
      </c>
      <c r="E21" s="6">
        <v>0.65790222398699061</v>
      </c>
      <c r="F21" s="6">
        <v>0</v>
      </c>
      <c r="G21" s="6">
        <v>0</v>
      </c>
      <c r="H21" s="6">
        <v>0</v>
      </c>
      <c r="I21" s="6">
        <v>1.1835848548251782</v>
      </c>
      <c r="J21" s="6">
        <v>20.936318165331674</v>
      </c>
      <c r="K21" s="6">
        <v>1.2685648544266457</v>
      </c>
      <c r="L21" s="6">
        <v>48.898835504091892</v>
      </c>
      <c r="M21" s="6">
        <v>510.45007731326911</v>
      </c>
      <c r="N21" s="6">
        <v>119.63734145663652</v>
      </c>
      <c r="O21" s="6">
        <v>1.153188645801978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3.8376517858281951E-3</v>
      </c>
      <c r="D3" s="6">
        <v>0</v>
      </c>
      <c r="E3" s="6">
        <v>3.8376235662441311E-3</v>
      </c>
      <c r="F3" s="6">
        <v>0</v>
      </c>
      <c r="G3" s="6">
        <v>0</v>
      </c>
      <c r="H3" s="6">
        <v>0</v>
      </c>
      <c r="I3" s="6">
        <v>5.9562130342156027E-3</v>
      </c>
      <c r="J3" s="6">
        <v>0</v>
      </c>
      <c r="K3" s="6">
        <v>5.9390949661695443E-3</v>
      </c>
      <c r="L3" s="6">
        <v>6.0800605608780705E-4</v>
      </c>
      <c r="M3" s="6">
        <v>0</v>
      </c>
      <c r="N3" s="6">
        <v>5.8469390678703105E-4</v>
      </c>
      <c r="O3" s="6">
        <v>4.1402755083987221E-3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0.40303444373183522</v>
      </c>
      <c r="D5" s="6">
        <v>119.41646838276407</v>
      </c>
      <c r="E5" s="6">
        <v>0.40390959077258404</v>
      </c>
      <c r="F5" s="6">
        <v>0</v>
      </c>
      <c r="G5" s="6">
        <v>0</v>
      </c>
      <c r="H5" s="6">
        <v>0</v>
      </c>
      <c r="I5" s="6">
        <v>1.1986657094798521</v>
      </c>
      <c r="J5" s="6">
        <v>56.659255983858678</v>
      </c>
      <c r="K5" s="6">
        <v>1.3580586245313511</v>
      </c>
      <c r="L5" s="6">
        <v>9.9151380166815084</v>
      </c>
      <c r="M5" s="6">
        <v>127.08357960706712</v>
      </c>
      <c r="N5" s="6">
        <v>14.407606761597847</v>
      </c>
      <c r="O5" s="6">
        <v>0.58791895409819217</v>
      </c>
    </row>
    <row r="6" spans="1:15" s="1" customFormat="1" ht="15.75" thickBot="1">
      <c r="A6" s="2" t="s">
        <v>13</v>
      </c>
      <c r="B6" s="7" t="s">
        <v>0</v>
      </c>
      <c r="C6" s="6">
        <v>9.185600485662776E-2</v>
      </c>
      <c r="D6" s="6">
        <v>0</v>
      </c>
      <c r="E6" s="6">
        <v>9.1855329407578318E-2</v>
      </c>
      <c r="F6" s="6">
        <v>0</v>
      </c>
      <c r="G6" s="6">
        <v>0</v>
      </c>
      <c r="H6" s="6">
        <v>0</v>
      </c>
      <c r="I6" s="6">
        <v>0.19591367170256921</v>
      </c>
      <c r="J6" s="6">
        <v>0</v>
      </c>
      <c r="K6" s="6">
        <v>0.19535061871166837</v>
      </c>
      <c r="L6" s="6">
        <v>0.64187657667745257</v>
      </c>
      <c r="M6" s="6">
        <v>0</v>
      </c>
      <c r="N6" s="6">
        <v>0.61726576492919782</v>
      </c>
      <c r="O6" s="6">
        <v>0.1088241865748549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0.34823815013427262</v>
      </c>
      <c r="D9" s="6">
        <v>0</v>
      </c>
      <c r="E9" s="6">
        <v>0.34823558941842331</v>
      </c>
      <c r="F9" s="6">
        <v>0</v>
      </c>
      <c r="G9" s="6">
        <v>0</v>
      </c>
      <c r="H9" s="6">
        <v>0</v>
      </c>
      <c r="I9" s="6">
        <v>1.2559026581135764</v>
      </c>
      <c r="J9" s="6">
        <v>0</v>
      </c>
      <c r="K9" s="6">
        <v>1.2522932124746586</v>
      </c>
      <c r="L9" s="6">
        <v>31.570846760583656</v>
      </c>
      <c r="M9" s="6">
        <v>0</v>
      </c>
      <c r="N9" s="6">
        <v>30.36035833556646</v>
      </c>
      <c r="O9" s="6">
        <v>0.57297966660505495</v>
      </c>
    </row>
    <row r="10" spans="1:15" s="1" customFormat="1" ht="15.75" thickBot="1">
      <c r="A10" s="2" t="s">
        <v>11</v>
      </c>
      <c r="B10" s="7" t="s">
        <v>0</v>
      </c>
      <c r="C10" s="6">
        <v>2.1626772040503228E-2</v>
      </c>
      <c r="D10" s="6">
        <v>0</v>
      </c>
      <c r="E10" s="6">
        <v>2.1626613011350587E-2</v>
      </c>
      <c r="F10" s="6">
        <v>0</v>
      </c>
      <c r="G10" s="6">
        <v>0</v>
      </c>
      <c r="H10" s="6">
        <v>0</v>
      </c>
      <c r="I10" s="6">
        <v>4.5357769805568028E-2</v>
      </c>
      <c r="J10" s="6">
        <v>0</v>
      </c>
      <c r="K10" s="6">
        <v>4.5227412246916433E-2</v>
      </c>
      <c r="L10" s="6">
        <v>0</v>
      </c>
      <c r="M10" s="6">
        <v>0</v>
      </c>
      <c r="N10" s="6">
        <v>0</v>
      </c>
      <c r="O10" s="6">
        <v>2.5070441409556055E-2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0.8685930225490669</v>
      </c>
      <c r="D13" s="6">
        <v>119.41646838276407</v>
      </c>
      <c r="E13" s="6">
        <v>0.8694647461761803</v>
      </c>
      <c r="F13" s="6">
        <v>0</v>
      </c>
      <c r="G13" s="6">
        <v>0</v>
      </c>
      <c r="H13" s="6">
        <v>0</v>
      </c>
      <c r="I13" s="6">
        <v>2.701796022135782</v>
      </c>
      <c r="J13" s="6">
        <v>56.659255983858678</v>
      </c>
      <c r="K13" s="6">
        <v>2.8568689629307644</v>
      </c>
      <c r="L13" s="6">
        <v>42.128469359998732</v>
      </c>
      <c r="M13" s="6">
        <v>127.08357960706712</v>
      </c>
      <c r="N13" s="6">
        <v>45.38581555600031</v>
      </c>
      <c r="O13" s="6">
        <v>1.2989335241960571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0.1508922585258238</v>
      </c>
      <c r="D17" s="6">
        <v>0</v>
      </c>
      <c r="E17" s="6">
        <v>0.15089114896273376</v>
      </c>
      <c r="F17" s="6">
        <v>0</v>
      </c>
      <c r="G17" s="6">
        <v>0</v>
      </c>
      <c r="H17" s="6">
        <v>0</v>
      </c>
      <c r="I17" s="6">
        <v>1.2965657812223805</v>
      </c>
      <c r="J17" s="6">
        <v>78.296092342454557</v>
      </c>
      <c r="K17" s="6">
        <v>1.517861280160659</v>
      </c>
      <c r="L17" s="6">
        <v>19.803221107554808</v>
      </c>
      <c r="M17" s="6">
        <v>247.90992804648766</v>
      </c>
      <c r="N17" s="6">
        <v>28.549281373607155</v>
      </c>
      <c r="O17" s="6">
        <v>0.439603127201253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7.9571448613133283E-2</v>
      </c>
      <c r="D19" s="6">
        <v>0</v>
      </c>
      <c r="E19" s="6">
        <v>7.9570863496684852E-2</v>
      </c>
      <c r="F19" s="6">
        <v>0</v>
      </c>
      <c r="G19" s="6">
        <v>0</v>
      </c>
      <c r="H19" s="6">
        <v>0</v>
      </c>
      <c r="I19" s="6">
        <v>0.273403858670485</v>
      </c>
      <c r="J19" s="6">
        <v>0</v>
      </c>
      <c r="K19" s="6">
        <v>0.272618100029904</v>
      </c>
      <c r="L19" s="6">
        <v>1.6661348275141246</v>
      </c>
      <c r="M19" s="6">
        <v>0</v>
      </c>
      <c r="N19" s="6">
        <v>1.6022519377545155</v>
      </c>
      <c r="O19" s="6">
        <v>0.11285571547040076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0.23046370713895714</v>
      </c>
      <c r="D21" s="6">
        <v>0</v>
      </c>
      <c r="E21" s="6">
        <v>0.23046201245941864</v>
      </c>
      <c r="F21" s="6">
        <v>0</v>
      </c>
      <c r="G21" s="6">
        <v>0</v>
      </c>
      <c r="H21" s="6">
        <v>0</v>
      </c>
      <c r="I21" s="6">
        <v>1.5699696398928655</v>
      </c>
      <c r="J21" s="6">
        <v>78.296092342454557</v>
      </c>
      <c r="K21" s="6">
        <v>1.7904793801905632</v>
      </c>
      <c r="L21" s="6">
        <v>21.46935593506894</v>
      </c>
      <c r="M21" s="6">
        <v>247.90992804648766</v>
      </c>
      <c r="N21" s="6">
        <v>30.151533311361682</v>
      </c>
      <c r="O21" s="6">
        <v>0.55245884267165413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3.2208248138448636E-2</v>
      </c>
      <c r="D3" s="6">
        <v>0</v>
      </c>
      <c r="E3" s="6">
        <v>3.2208248138448636E-2</v>
      </c>
      <c r="F3" s="6">
        <v>0</v>
      </c>
      <c r="G3" s="6">
        <v>0</v>
      </c>
      <c r="H3" s="6">
        <v>0</v>
      </c>
      <c r="I3" s="6">
        <v>9.7828577260950927E-2</v>
      </c>
      <c r="J3" s="6">
        <v>0</v>
      </c>
      <c r="K3" s="6">
        <v>9.7570224672955189E-2</v>
      </c>
      <c r="L3" s="6">
        <v>0.62431734611464285</v>
      </c>
      <c r="M3" s="6">
        <v>22.485604095419028</v>
      </c>
      <c r="N3" s="6">
        <v>2.0449063767553612</v>
      </c>
      <c r="O3" s="6">
        <v>4.5170092804133435E-2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0.60573732630591237</v>
      </c>
      <c r="D5" s="6">
        <v>0</v>
      </c>
      <c r="E5" s="6">
        <v>0.60573732630591237</v>
      </c>
      <c r="F5" s="6">
        <v>0</v>
      </c>
      <c r="G5" s="6">
        <v>0</v>
      </c>
      <c r="H5" s="6">
        <v>0</v>
      </c>
      <c r="I5" s="6">
        <v>1.7186366295604705</v>
      </c>
      <c r="J5" s="6">
        <v>75.912897277357374</v>
      </c>
      <c r="K5" s="6">
        <v>1.9145740518298195</v>
      </c>
      <c r="L5" s="6">
        <v>8.5283718494399228</v>
      </c>
      <c r="M5" s="6">
        <v>536.00258434162561</v>
      </c>
      <c r="N5" s="6">
        <v>42.804674466260657</v>
      </c>
      <c r="O5" s="6">
        <v>0.86930428854291153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0.31149652581386622</v>
      </c>
      <c r="D9" s="6">
        <v>0</v>
      </c>
      <c r="E9" s="6">
        <v>0.31149652581386622</v>
      </c>
      <c r="F9" s="6">
        <v>0</v>
      </c>
      <c r="G9" s="6">
        <v>0</v>
      </c>
      <c r="H9" s="6">
        <v>0</v>
      </c>
      <c r="I9" s="6">
        <v>0.83568622041255891</v>
      </c>
      <c r="J9" s="6">
        <v>0</v>
      </c>
      <c r="K9" s="6">
        <v>0.83347928146035422</v>
      </c>
      <c r="L9" s="6">
        <v>14.965809218382315</v>
      </c>
      <c r="M9" s="6">
        <v>0</v>
      </c>
      <c r="N9" s="6">
        <v>13.993301760148086</v>
      </c>
      <c r="O9" s="6">
        <v>0.40994713953700923</v>
      </c>
    </row>
    <row r="10" spans="1:15" s="1" customFormat="1" ht="15.75" thickBot="1">
      <c r="A10" s="2" t="s">
        <v>11</v>
      </c>
      <c r="B10" s="7" t="s">
        <v>0</v>
      </c>
      <c r="C10" s="6">
        <v>3.0319893984039961E-2</v>
      </c>
      <c r="D10" s="6">
        <v>0</v>
      </c>
      <c r="E10" s="6">
        <v>3.0319893984039961E-2</v>
      </c>
      <c r="F10" s="6">
        <v>0</v>
      </c>
      <c r="G10" s="6">
        <v>0</v>
      </c>
      <c r="H10" s="6">
        <v>0</v>
      </c>
      <c r="I10" s="6">
        <v>8.2221558372895368E-2</v>
      </c>
      <c r="J10" s="6">
        <v>0</v>
      </c>
      <c r="K10" s="6">
        <v>8.2004421898161428E-2</v>
      </c>
      <c r="L10" s="6">
        <v>3.5213645226511967</v>
      </c>
      <c r="M10" s="6">
        <v>0</v>
      </c>
      <c r="N10" s="6">
        <v>3.2925393912153789</v>
      </c>
      <c r="O10" s="6">
        <v>4.4106185278907729E-2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0.97976199424226706</v>
      </c>
      <c r="D13" s="6">
        <v>0</v>
      </c>
      <c r="E13" s="6">
        <v>0.97976199424226706</v>
      </c>
      <c r="F13" s="6">
        <v>0</v>
      </c>
      <c r="G13" s="6">
        <v>0</v>
      </c>
      <c r="H13" s="6">
        <v>0</v>
      </c>
      <c r="I13" s="6">
        <v>2.7343729856068788</v>
      </c>
      <c r="J13" s="6">
        <v>75.912897277357374</v>
      </c>
      <c r="K13" s="6">
        <v>2.9276279798612932</v>
      </c>
      <c r="L13" s="6">
        <v>27.639862936588077</v>
      </c>
      <c r="M13" s="6">
        <v>558.48818843704476</v>
      </c>
      <c r="N13" s="6">
        <v>62.135421994379477</v>
      </c>
      <c r="O13" s="6">
        <v>1.368527706162961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0.26396961845697764</v>
      </c>
      <c r="D17" s="6">
        <v>0</v>
      </c>
      <c r="E17" s="6">
        <v>0.26396961845697764</v>
      </c>
      <c r="F17" s="6">
        <v>0</v>
      </c>
      <c r="G17" s="6">
        <v>0</v>
      </c>
      <c r="H17" s="6">
        <v>0</v>
      </c>
      <c r="I17" s="6">
        <v>1.0222008546539632</v>
      </c>
      <c r="J17" s="6">
        <v>52.491191503349462</v>
      </c>
      <c r="K17" s="6">
        <v>1.158123785436751</v>
      </c>
      <c r="L17" s="6">
        <v>28.185576059450671</v>
      </c>
      <c r="M17" s="6">
        <v>623.03463312347071</v>
      </c>
      <c r="N17" s="6">
        <v>66.840027421011541</v>
      </c>
      <c r="O17" s="6">
        <v>0.52393937232193355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2.7355906299062149E-2</v>
      </c>
      <c r="D19" s="6">
        <v>0</v>
      </c>
      <c r="E19" s="6">
        <v>2.7355906299062149E-2</v>
      </c>
      <c r="F19" s="6">
        <v>0</v>
      </c>
      <c r="G19" s="6">
        <v>0</v>
      </c>
      <c r="H19" s="6">
        <v>0</v>
      </c>
      <c r="I19" s="6">
        <v>2.694707233347781E-2</v>
      </c>
      <c r="J19" s="6">
        <v>0</v>
      </c>
      <c r="K19" s="6">
        <v>2.6875908609429244E-2</v>
      </c>
      <c r="L19" s="6">
        <v>0</v>
      </c>
      <c r="M19" s="6">
        <v>0</v>
      </c>
      <c r="N19" s="6">
        <v>0</v>
      </c>
      <c r="O19" s="6">
        <v>2.7234097125774889E-2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0.29132552475603979</v>
      </c>
      <c r="D21" s="6">
        <v>0</v>
      </c>
      <c r="E21" s="6">
        <v>0.29132552475603979</v>
      </c>
      <c r="F21" s="6">
        <v>0</v>
      </c>
      <c r="G21" s="6">
        <v>0</v>
      </c>
      <c r="H21" s="6">
        <v>0</v>
      </c>
      <c r="I21" s="6">
        <v>1.0491479269874409</v>
      </c>
      <c r="J21" s="6">
        <v>52.491191503349462</v>
      </c>
      <c r="K21" s="6">
        <v>1.1849996940461802</v>
      </c>
      <c r="L21" s="6">
        <v>28.185576059450671</v>
      </c>
      <c r="M21" s="6">
        <v>623.03463312347071</v>
      </c>
      <c r="N21" s="6">
        <v>66.840027421011541</v>
      </c>
      <c r="O21" s="6">
        <v>0.55117346944770851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4.0879991459759998E-2</v>
      </c>
      <c r="D5" s="6">
        <v>0</v>
      </c>
      <c r="E5" s="6">
        <v>4.0879991459759998E-2</v>
      </c>
      <c r="F5" s="6">
        <v>0</v>
      </c>
      <c r="G5" s="6">
        <v>0</v>
      </c>
      <c r="H5" s="6">
        <v>0</v>
      </c>
      <c r="I5" s="6">
        <v>0.13244799926033055</v>
      </c>
      <c r="J5" s="6">
        <v>5.4921672726668582</v>
      </c>
      <c r="K5" s="6">
        <v>0.15467546829898002</v>
      </c>
      <c r="L5" s="6">
        <v>1.1216347482688545</v>
      </c>
      <c r="M5" s="6">
        <v>22.95927280181709</v>
      </c>
      <c r="N5" s="6">
        <v>4.8172350342539403</v>
      </c>
      <c r="O5" s="6">
        <v>6.5689202086020582E-2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0.21287218518103976</v>
      </c>
      <c r="D9" s="6">
        <v>0</v>
      </c>
      <c r="E9" s="6">
        <v>0.21287218518103976</v>
      </c>
      <c r="F9" s="6">
        <v>0</v>
      </c>
      <c r="G9" s="6">
        <v>0</v>
      </c>
      <c r="H9" s="6">
        <v>0</v>
      </c>
      <c r="I9" s="6">
        <v>0.3316127730021115</v>
      </c>
      <c r="J9" s="6">
        <v>0</v>
      </c>
      <c r="K9" s="6">
        <v>0.33023753070513195</v>
      </c>
      <c r="L9" s="6">
        <v>0.11189164950744672</v>
      </c>
      <c r="M9" s="6">
        <v>0</v>
      </c>
      <c r="N9" s="6">
        <v>9.2956139590801887E-2</v>
      </c>
      <c r="O9" s="6">
        <v>0.23611067783509329</v>
      </c>
    </row>
    <row r="10" spans="1:15" s="1" customFormat="1" ht="15.75" thickBot="1">
      <c r="A10" s="2" t="s">
        <v>11</v>
      </c>
      <c r="B10" s="7" t="s">
        <v>0</v>
      </c>
      <c r="C10" s="6">
        <v>4.9275207990461353E-2</v>
      </c>
      <c r="D10" s="6">
        <v>0</v>
      </c>
      <c r="E10" s="6">
        <v>4.9275207990461353E-2</v>
      </c>
      <c r="F10" s="6">
        <v>0</v>
      </c>
      <c r="G10" s="6">
        <v>0</v>
      </c>
      <c r="H10" s="6">
        <v>0</v>
      </c>
      <c r="I10" s="6">
        <v>5.4302034454461155E-2</v>
      </c>
      <c r="J10" s="6">
        <v>0</v>
      </c>
      <c r="K10" s="6">
        <v>5.4076836691667685E-2</v>
      </c>
      <c r="L10" s="6">
        <v>0</v>
      </c>
      <c r="M10" s="6">
        <v>0</v>
      </c>
      <c r="N10" s="6">
        <v>0</v>
      </c>
      <c r="O10" s="6">
        <v>5.0205002916606289E-2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0.30302738463126111</v>
      </c>
      <c r="D13" s="6">
        <v>0</v>
      </c>
      <c r="E13" s="6">
        <v>0.30302738463126111</v>
      </c>
      <c r="F13" s="6">
        <v>0</v>
      </c>
      <c r="G13" s="6">
        <v>0</v>
      </c>
      <c r="H13" s="6">
        <v>0</v>
      </c>
      <c r="I13" s="6">
        <v>0.51836280671690305</v>
      </c>
      <c r="J13" s="6">
        <v>5.4921672726668582</v>
      </c>
      <c r="K13" s="6">
        <v>0.53898983569577952</v>
      </c>
      <c r="L13" s="6">
        <v>1.2335263977763011</v>
      </c>
      <c r="M13" s="6">
        <v>22.95927280181709</v>
      </c>
      <c r="N13" s="6">
        <v>4.9101911738447424</v>
      </c>
      <c r="O13" s="6">
        <v>0.35200488283772025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4.672439772843897E-2</v>
      </c>
      <c r="D17" s="6">
        <v>0</v>
      </c>
      <c r="E17" s="6">
        <v>4.672439772843897E-2</v>
      </c>
      <c r="F17" s="6">
        <v>0</v>
      </c>
      <c r="G17" s="6">
        <v>0</v>
      </c>
      <c r="H17" s="6">
        <v>0</v>
      </c>
      <c r="I17" s="6">
        <v>4.817268230166967E-2</v>
      </c>
      <c r="J17" s="6">
        <v>14.87644998748852</v>
      </c>
      <c r="K17" s="6">
        <v>0.10966752146851021</v>
      </c>
      <c r="L17" s="6">
        <v>0</v>
      </c>
      <c r="M17" s="6">
        <v>0</v>
      </c>
      <c r="N17" s="6">
        <v>0</v>
      </c>
      <c r="O17" s="6">
        <v>5.9195884153850277E-2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1.9277411596864063E-2</v>
      </c>
      <c r="D19" s="6">
        <v>0</v>
      </c>
      <c r="E19" s="6">
        <v>1.9277411596864063E-2</v>
      </c>
      <c r="F19" s="6">
        <v>0</v>
      </c>
      <c r="G19" s="6">
        <v>0</v>
      </c>
      <c r="H19" s="6">
        <v>0</v>
      </c>
      <c r="I19" s="6">
        <v>0.10769069540287786</v>
      </c>
      <c r="J19" s="6">
        <v>0</v>
      </c>
      <c r="K19" s="6">
        <v>0.10724408775876207</v>
      </c>
      <c r="L19" s="6">
        <v>11.936870353234529</v>
      </c>
      <c r="M19" s="6">
        <v>0</v>
      </c>
      <c r="N19" s="6">
        <v>9.9167846011486844</v>
      </c>
      <c r="O19" s="6">
        <v>4.1342725077975699E-2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6.6001809325303029E-2</v>
      </c>
      <c r="D21" s="6">
        <v>0</v>
      </c>
      <c r="E21" s="6">
        <v>6.6001809325303029E-2</v>
      </c>
      <c r="F21" s="6">
        <v>0</v>
      </c>
      <c r="G21" s="6">
        <v>0</v>
      </c>
      <c r="H21" s="6">
        <v>0</v>
      </c>
      <c r="I21" s="6">
        <v>0.1558633777045475</v>
      </c>
      <c r="J21" s="6">
        <v>14.87644998748852</v>
      </c>
      <c r="K21" s="6">
        <v>0.21691160922727223</v>
      </c>
      <c r="L21" s="6">
        <v>11.936870353234529</v>
      </c>
      <c r="M21" s="6">
        <v>0</v>
      </c>
      <c r="N21" s="6">
        <v>9.9167846011486844</v>
      </c>
      <c r="O21" s="6">
        <v>0.10053860923182598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1.543805780036118</v>
      </c>
      <c r="D5" s="6">
        <v>415.36093178239162</v>
      </c>
      <c r="E5" s="6">
        <v>1.5512772463906763</v>
      </c>
      <c r="F5" s="6">
        <v>2.8182637395697516</v>
      </c>
      <c r="G5" s="6">
        <v>0</v>
      </c>
      <c r="H5" s="6">
        <v>2.8182637395697516</v>
      </c>
      <c r="I5" s="6">
        <v>3.1977307755227513</v>
      </c>
      <c r="J5" s="6">
        <v>158.11070078511685</v>
      </c>
      <c r="K5" s="6">
        <v>4.9325577736875577</v>
      </c>
      <c r="L5" s="6">
        <v>7.3578947223760967</v>
      </c>
      <c r="M5" s="6">
        <v>558.70254682345671</v>
      </c>
      <c r="N5" s="6">
        <v>69.52934867677304</v>
      </c>
      <c r="O5" s="6">
        <v>2.1694948670419762</v>
      </c>
    </row>
    <row r="6" spans="1:15" s="1" customFormat="1" ht="15.75" thickBot="1">
      <c r="A6" s="2" t="s">
        <v>13</v>
      </c>
      <c r="B6" s="7" t="s">
        <v>0</v>
      </c>
      <c r="C6" s="6">
        <v>0.47055586597190097</v>
      </c>
      <c r="D6" s="6">
        <v>0.4502959033609033</v>
      </c>
      <c r="E6" s="6">
        <v>0.47055550017836684</v>
      </c>
      <c r="F6" s="6">
        <v>0.98967396098190841</v>
      </c>
      <c r="G6" s="6">
        <v>0</v>
      </c>
      <c r="H6" s="6">
        <v>0.98967396098190841</v>
      </c>
      <c r="I6" s="6">
        <v>1.224476953505613</v>
      </c>
      <c r="J6" s="6">
        <v>55.87971399440822</v>
      </c>
      <c r="K6" s="6">
        <v>1.8365456576546766</v>
      </c>
      <c r="L6" s="6">
        <v>9.8475105683717956</v>
      </c>
      <c r="M6" s="6">
        <v>338.07517655875665</v>
      </c>
      <c r="N6" s="6">
        <v>46.859552210410236</v>
      </c>
      <c r="O6" s="6">
        <v>0.80310423220603677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0.30376448027426961</v>
      </c>
      <c r="D9" s="6">
        <v>0</v>
      </c>
      <c r="E9" s="6">
        <v>0.30375899580794025</v>
      </c>
      <c r="F9" s="6">
        <v>2.1462372999471797</v>
      </c>
      <c r="G9" s="6">
        <v>0</v>
      </c>
      <c r="H9" s="6">
        <v>2.1462372999471797</v>
      </c>
      <c r="I9" s="6">
        <v>1.2987732371519765</v>
      </c>
      <c r="J9" s="6">
        <v>0</v>
      </c>
      <c r="K9" s="6">
        <v>1.2842286391356477</v>
      </c>
      <c r="L9" s="6">
        <v>4.6269207202749243</v>
      </c>
      <c r="M9" s="6">
        <v>0</v>
      </c>
      <c r="N9" s="6">
        <v>4.1051737741224859</v>
      </c>
      <c r="O9" s="6">
        <v>0.41347080502466582</v>
      </c>
    </row>
    <row r="10" spans="1:15" s="1" customFormat="1" ht="15.75" thickBot="1">
      <c r="A10" s="2" t="s">
        <v>11</v>
      </c>
      <c r="B10" s="7" t="s">
        <v>0</v>
      </c>
      <c r="C10" s="6">
        <v>1.7381737477968551E-2</v>
      </c>
      <c r="D10" s="6">
        <v>0</v>
      </c>
      <c r="E10" s="6">
        <v>1.7381423650776322E-2</v>
      </c>
      <c r="F10" s="6">
        <v>0</v>
      </c>
      <c r="G10" s="6">
        <v>0</v>
      </c>
      <c r="H10" s="6">
        <v>0</v>
      </c>
      <c r="I10" s="6">
        <v>2.0645307158460604E-2</v>
      </c>
      <c r="J10" s="6">
        <v>0</v>
      </c>
      <c r="K10" s="6">
        <v>2.0414106141259242E-2</v>
      </c>
      <c r="L10" s="6">
        <v>0.22364731533209217</v>
      </c>
      <c r="M10" s="6">
        <v>0</v>
      </c>
      <c r="N10" s="6">
        <v>0.19842810133553657</v>
      </c>
      <c r="O10" s="6">
        <v>1.8460591388767197E-2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2.3355078637602564</v>
      </c>
      <c r="D13" s="6">
        <v>415.81122768575256</v>
      </c>
      <c r="E13" s="6">
        <v>2.3429731660277588</v>
      </c>
      <c r="F13" s="6">
        <v>5.9541750004988394</v>
      </c>
      <c r="G13" s="6">
        <v>0</v>
      </c>
      <c r="H13" s="6">
        <v>5.9541750004988394</v>
      </c>
      <c r="I13" s="6">
        <v>5.7416262733388006</v>
      </c>
      <c r="J13" s="6">
        <v>213.99041477952503</v>
      </c>
      <c r="K13" s="6">
        <v>8.0737461766191405</v>
      </c>
      <c r="L13" s="6">
        <v>22.055973326354909</v>
      </c>
      <c r="M13" s="6">
        <v>896.77772338221348</v>
      </c>
      <c r="N13" s="6">
        <v>120.69250276264133</v>
      </c>
      <c r="O13" s="6">
        <v>3.4045304956614455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9.6178351802126652E-2</v>
      </c>
      <c r="D17" s="6">
        <v>0</v>
      </c>
      <c r="E17" s="6">
        <v>9.6176615302416099E-2</v>
      </c>
      <c r="F17" s="6">
        <v>0.92339939357194012</v>
      </c>
      <c r="G17" s="6">
        <v>0</v>
      </c>
      <c r="H17" s="6">
        <v>0.92339939357194012</v>
      </c>
      <c r="I17" s="6">
        <v>0.41037278195856697</v>
      </c>
      <c r="J17" s="6">
        <v>9.4056355336925144</v>
      </c>
      <c r="K17" s="6">
        <v>0.51110821215739299</v>
      </c>
      <c r="L17" s="6">
        <v>2.8413872973889704</v>
      </c>
      <c r="M17" s="6">
        <v>235.69715865857799</v>
      </c>
      <c r="N17" s="6">
        <v>29.098977376531721</v>
      </c>
      <c r="O17" s="6">
        <v>0.2624458801263882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1.6956327696673778E-2</v>
      </c>
      <c r="D19" s="6">
        <v>0</v>
      </c>
      <c r="E19" s="6">
        <v>1.695602155025324E-2</v>
      </c>
      <c r="F19" s="6">
        <v>0.99656251178432165</v>
      </c>
      <c r="G19" s="6">
        <v>0</v>
      </c>
      <c r="H19" s="6">
        <v>0.99656251178432165</v>
      </c>
      <c r="I19" s="6">
        <v>0.14549442356609013</v>
      </c>
      <c r="J19" s="6">
        <v>0</v>
      </c>
      <c r="K19" s="6">
        <v>0.14386507223373077</v>
      </c>
      <c r="L19" s="6">
        <v>2.6720195446696926</v>
      </c>
      <c r="M19" s="6">
        <v>0</v>
      </c>
      <c r="N19" s="6">
        <v>2.3707137471914499</v>
      </c>
      <c r="O19" s="6">
        <v>3.9325148519886194E-2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0.11313467949880043</v>
      </c>
      <c r="D21" s="6">
        <v>0</v>
      </c>
      <c r="E21" s="6">
        <v>0.11313263685266933</v>
      </c>
      <c r="F21" s="6">
        <v>1.9199619053562618</v>
      </c>
      <c r="G21" s="6">
        <v>0</v>
      </c>
      <c r="H21" s="6">
        <v>1.9199619053562618</v>
      </c>
      <c r="I21" s="6">
        <v>0.55586720552465729</v>
      </c>
      <c r="J21" s="6">
        <v>9.4056355336925144</v>
      </c>
      <c r="K21" s="6">
        <v>0.6549732843911239</v>
      </c>
      <c r="L21" s="6">
        <v>5.5134068420586626</v>
      </c>
      <c r="M21" s="6">
        <v>235.69715865857799</v>
      </c>
      <c r="N21" s="6">
        <v>31.469691123723173</v>
      </c>
      <c r="O21" s="6">
        <v>0.30177102864627442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0.49160615666687535</v>
      </c>
      <c r="D3" s="6">
        <v>0</v>
      </c>
      <c r="E3" s="6">
        <v>0.49160615666687535</v>
      </c>
      <c r="F3" s="6">
        <v>1.0078426013954611</v>
      </c>
      <c r="G3" s="6">
        <v>0</v>
      </c>
      <c r="H3" s="6">
        <v>1.0078426013954611</v>
      </c>
      <c r="I3" s="6">
        <v>0.7429742263770569</v>
      </c>
      <c r="J3" s="6">
        <v>107.54024965146928</v>
      </c>
      <c r="K3" s="6">
        <v>0.84661882165840907</v>
      </c>
      <c r="L3" s="6">
        <v>7.9153972544980356</v>
      </c>
      <c r="M3" s="6">
        <v>1240.6538635021984</v>
      </c>
      <c r="N3" s="6">
        <v>11.637433686405345</v>
      </c>
      <c r="O3" s="6">
        <v>0.68200301077465852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6.8704267922539933E-2</v>
      </c>
      <c r="D5" s="6">
        <v>0</v>
      </c>
      <c r="E5" s="6">
        <v>6.8704267922539933E-2</v>
      </c>
      <c r="F5" s="6">
        <v>0</v>
      </c>
      <c r="G5" s="6">
        <v>0</v>
      </c>
      <c r="H5" s="6">
        <v>0</v>
      </c>
      <c r="I5" s="6">
        <v>0.20250289266500471</v>
      </c>
      <c r="J5" s="6">
        <v>24.68793439200947</v>
      </c>
      <c r="K5" s="6">
        <v>0.22626550859258832</v>
      </c>
      <c r="L5" s="6">
        <v>2.8811403918012748</v>
      </c>
      <c r="M5" s="6">
        <v>0</v>
      </c>
      <c r="N5" s="6">
        <v>2.8724412964154014</v>
      </c>
      <c r="O5" s="6">
        <v>0.13568970353460563</v>
      </c>
    </row>
    <row r="6" spans="1:15" s="1" customFormat="1" ht="15.75" thickBot="1">
      <c r="A6" s="2" t="s">
        <v>13</v>
      </c>
      <c r="B6" s="7" t="s">
        <v>0</v>
      </c>
      <c r="C6" s="6">
        <v>1.0151601939317257E-5</v>
      </c>
      <c r="D6" s="6">
        <v>0</v>
      </c>
      <c r="E6" s="6">
        <v>1.0151601939317257E-5</v>
      </c>
      <c r="F6" s="6">
        <v>0</v>
      </c>
      <c r="G6" s="6">
        <v>0</v>
      </c>
      <c r="H6" s="6">
        <v>0</v>
      </c>
      <c r="I6" s="6">
        <v>1.2528088965137412E-2</v>
      </c>
      <c r="J6" s="6">
        <v>0</v>
      </c>
      <c r="K6" s="6">
        <v>1.2515930708241137E-2</v>
      </c>
      <c r="L6" s="6">
        <v>0.70607735117439807</v>
      </c>
      <c r="M6" s="6">
        <v>0</v>
      </c>
      <c r="N6" s="6">
        <v>0.70394547511408889</v>
      </c>
      <c r="O6" s="6">
        <v>9.2613837536144553E-3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0.13212519251485488</v>
      </c>
      <c r="D9" s="6">
        <v>0</v>
      </c>
      <c r="E9" s="6">
        <v>0.13212519251485488</v>
      </c>
      <c r="F9" s="6">
        <v>0</v>
      </c>
      <c r="G9" s="6">
        <v>0</v>
      </c>
      <c r="H9" s="6">
        <v>0</v>
      </c>
      <c r="I9" s="6">
        <v>0.48281319675935097</v>
      </c>
      <c r="J9" s="6">
        <v>0</v>
      </c>
      <c r="K9" s="6">
        <v>0.4823446363192514</v>
      </c>
      <c r="L9" s="6">
        <v>18.88231888801899</v>
      </c>
      <c r="M9" s="6">
        <v>0</v>
      </c>
      <c r="N9" s="6">
        <v>18.825307055627626</v>
      </c>
      <c r="O9" s="6">
        <v>0.38286310482650088</v>
      </c>
    </row>
    <row r="10" spans="1:15" s="1" customFormat="1" ht="15.75" thickBot="1">
      <c r="A10" s="2" t="s">
        <v>11</v>
      </c>
      <c r="B10" s="7" t="s">
        <v>0</v>
      </c>
      <c r="C10" s="6">
        <v>3.0185967958308919E-2</v>
      </c>
      <c r="D10" s="6">
        <v>0</v>
      </c>
      <c r="E10" s="6">
        <v>3.0185967958308919E-2</v>
      </c>
      <c r="F10" s="6">
        <v>0</v>
      </c>
      <c r="G10" s="6">
        <v>0</v>
      </c>
      <c r="H10" s="6">
        <v>0</v>
      </c>
      <c r="I10" s="6">
        <v>6.7295222430756391E-2</v>
      </c>
      <c r="J10" s="6">
        <v>0</v>
      </c>
      <c r="K10" s="6">
        <v>6.7229913778775865E-2</v>
      </c>
      <c r="L10" s="6">
        <v>0.15536921462275743</v>
      </c>
      <c r="M10" s="6">
        <v>0</v>
      </c>
      <c r="N10" s="6">
        <v>0.15490010467522494</v>
      </c>
      <c r="O10" s="6">
        <v>4.1566493609752626E-2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0.72263173666451863</v>
      </c>
      <c r="D13" s="6">
        <v>0</v>
      </c>
      <c r="E13" s="6">
        <v>0.72263173666451863</v>
      </c>
      <c r="F13" s="6">
        <v>1.0078426013954611</v>
      </c>
      <c r="G13" s="6">
        <v>0</v>
      </c>
      <c r="H13" s="6">
        <v>1.0078426013954611</v>
      </c>
      <c r="I13" s="6">
        <v>1.5081136271973066</v>
      </c>
      <c r="J13" s="6">
        <v>132.22818404347873</v>
      </c>
      <c r="K13" s="6">
        <v>1.6349748110572659</v>
      </c>
      <c r="L13" s="6">
        <v>30.540303100115452</v>
      </c>
      <c r="M13" s="6">
        <v>1240.6538635021984</v>
      </c>
      <c r="N13" s="6">
        <v>34.194027618237683</v>
      </c>
      <c r="O13" s="6">
        <v>1.2513836964991323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0.15624381975903423</v>
      </c>
      <c r="D17" s="6">
        <v>0</v>
      </c>
      <c r="E17" s="6">
        <v>0.15624381975903423</v>
      </c>
      <c r="F17" s="6">
        <v>0</v>
      </c>
      <c r="G17" s="6">
        <v>0</v>
      </c>
      <c r="H17" s="6">
        <v>0</v>
      </c>
      <c r="I17" s="6">
        <v>0.31636275623404608</v>
      </c>
      <c r="J17" s="6">
        <v>2.2813005460474254</v>
      </c>
      <c r="K17" s="6">
        <v>0.31826968860818788</v>
      </c>
      <c r="L17" s="6">
        <v>6.3351999408925064</v>
      </c>
      <c r="M17" s="6">
        <v>0</v>
      </c>
      <c r="N17" s="6">
        <v>6.3160719217472998</v>
      </c>
      <c r="O17" s="6">
        <v>0.25190712125081854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5.913913578922428E-3</v>
      </c>
      <c r="D19" s="6">
        <v>0</v>
      </c>
      <c r="E19" s="6">
        <v>5.913913578922428E-3</v>
      </c>
      <c r="F19" s="6">
        <v>0</v>
      </c>
      <c r="G19" s="6">
        <v>0</v>
      </c>
      <c r="H19" s="6">
        <v>0</v>
      </c>
      <c r="I19" s="6">
        <v>4.0033725766482398E-2</v>
      </c>
      <c r="J19" s="6">
        <v>0</v>
      </c>
      <c r="K19" s="6">
        <v>3.999487384551198E-2</v>
      </c>
      <c r="L19" s="6">
        <v>2.122256634681484</v>
      </c>
      <c r="M19" s="6">
        <v>0</v>
      </c>
      <c r="N19" s="6">
        <v>2.1158488549873975</v>
      </c>
      <c r="O19" s="6">
        <v>3.2691116924383513E-2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0.16215773333795663</v>
      </c>
      <c r="D21" s="6">
        <v>0</v>
      </c>
      <c r="E21" s="6">
        <v>0.16215773333795663</v>
      </c>
      <c r="F21" s="6">
        <v>0</v>
      </c>
      <c r="G21" s="6">
        <v>0</v>
      </c>
      <c r="H21" s="6">
        <v>0</v>
      </c>
      <c r="I21" s="6">
        <v>0.35639648200052859</v>
      </c>
      <c r="J21" s="6">
        <v>2.2813005460474254</v>
      </c>
      <c r="K21" s="6">
        <v>0.35826456245369992</v>
      </c>
      <c r="L21" s="6">
        <v>8.4574565755739908</v>
      </c>
      <c r="M21" s="6">
        <v>0</v>
      </c>
      <c r="N21" s="6">
        <v>8.4319207767346978</v>
      </c>
      <c r="O21" s="6">
        <v>0.28459823817520208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Q5" sqref="Q5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2.4739143402436738</v>
      </c>
      <c r="D5" s="6">
        <v>664.19012964939668</v>
      </c>
      <c r="E5" s="6">
        <v>2.4936999406535834</v>
      </c>
      <c r="F5" s="6">
        <v>3.6024983752885027</v>
      </c>
      <c r="G5" s="6">
        <v>0</v>
      </c>
      <c r="H5" s="6">
        <v>3.6024983752885027</v>
      </c>
      <c r="I5" s="6">
        <v>5.8958805945216675</v>
      </c>
      <c r="J5" s="6">
        <v>514.19715092177285</v>
      </c>
      <c r="K5" s="6">
        <v>8.2051852988260343</v>
      </c>
      <c r="L5" s="6">
        <v>87.707475638711927</v>
      </c>
      <c r="M5" s="6">
        <v>2631.3110478967919</v>
      </c>
      <c r="N5" s="6">
        <v>596.42819009032792</v>
      </c>
      <c r="O5" s="6">
        <v>3.667408394534069</v>
      </c>
    </row>
    <row r="6" spans="1:15" s="1" customFormat="1" ht="15.75" thickBot="1">
      <c r="A6" s="2" t="s">
        <v>13</v>
      </c>
      <c r="B6" s="7" t="s">
        <v>0</v>
      </c>
      <c r="C6" s="6">
        <v>1.7113182028226752E-3</v>
      </c>
      <c r="D6" s="6">
        <v>0</v>
      </c>
      <c r="E6" s="6">
        <v>1.7112670336698694E-3</v>
      </c>
      <c r="F6" s="6">
        <v>0</v>
      </c>
      <c r="G6" s="6">
        <v>0</v>
      </c>
      <c r="H6" s="6">
        <v>0</v>
      </c>
      <c r="I6" s="6">
        <v>1.5096908474833689E-2</v>
      </c>
      <c r="J6" s="6">
        <v>9.2618257297740367</v>
      </c>
      <c r="K6" s="6">
        <v>5.7106471725984626E-2</v>
      </c>
      <c r="L6" s="6">
        <v>0</v>
      </c>
      <c r="M6" s="6">
        <v>0</v>
      </c>
      <c r="N6" s="6">
        <v>0</v>
      </c>
      <c r="O6" s="6">
        <v>1.239973158442525E-2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0.78736518531179944</v>
      </c>
      <c r="D9" s="6">
        <v>0</v>
      </c>
      <c r="E9" s="6">
        <v>0.78734164275296092</v>
      </c>
      <c r="F9" s="6">
        <v>0.15523578815615499</v>
      </c>
      <c r="G9" s="6">
        <v>0</v>
      </c>
      <c r="H9" s="6">
        <v>0.15523578815615499</v>
      </c>
      <c r="I9" s="6">
        <v>2.0566712672616241</v>
      </c>
      <c r="J9" s="6">
        <v>0</v>
      </c>
      <c r="K9" s="6">
        <v>2.0473274373128278</v>
      </c>
      <c r="L9" s="6">
        <v>32.212683032951858</v>
      </c>
      <c r="M9" s="6">
        <v>0</v>
      </c>
      <c r="N9" s="6">
        <v>25.770146426361485</v>
      </c>
      <c r="O9" s="6">
        <v>1.0334687379908944</v>
      </c>
    </row>
    <row r="10" spans="1:15" s="1" customFormat="1" ht="15.75" thickBot="1">
      <c r="A10" s="2" t="s">
        <v>11</v>
      </c>
      <c r="B10" s="7" t="s">
        <v>0</v>
      </c>
      <c r="C10" s="6">
        <v>7.7470270705926728E-2</v>
      </c>
      <c r="D10" s="6">
        <v>0</v>
      </c>
      <c r="E10" s="6">
        <v>7.7467954311399329E-2</v>
      </c>
      <c r="F10" s="6">
        <v>0</v>
      </c>
      <c r="G10" s="6">
        <v>0</v>
      </c>
      <c r="H10" s="6">
        <v>0</v>
      </c>
      <c r="I10" s="6">
        <v>0.19042812148177587</v>
      </c>
      <c r="J10" s="6">
        <v>0</v>
      </c>
      <c r="K10" s="6">
        <v>0.18956297204690117</v>
      </c>
      <c r="L10" s="6">
        <v>0</v>
      </c>
      <c r="M10" s="6">
        <v>0</v>
      </c>
      <c r="N10" s="6">
        <v>0</v>
      </c>
      <c r="O10" s="6">
        <v>9.9087083787928978E-2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3.3404611144642193</v>
      </c>
      <c r="D13" s="6">
        <v>664.19012964939668</v>
      </c>
      <c r="E13" s="6">
        <v>3.3602208047516102</v>
      </c>
      <c r="F13" s="6">
        <v>3.7577341634446575</v>
      </c>
      <c r="G13" s="6">
        <v>0</v>
      </c>
      <c r="H13" s="6">
        <v>3.7577341634446575</v>
      </c>
      <c r="I13" s="6">
        <v>8.1580768917398938</v>
      </c>
      <c r="J13" s="6">
        <v>523.45897665154689</v>
      </c>
      <c r="K13" s="6">
        <v>10.499182179911742</v>
      </c>
      <c r="L13" s="6">
        <v>119.92015867166378</v>
      </c>
      <c r="M13" s="6">
        <v>2631.3110478967919</v>
      </c>
      <c r="N13" s="6">
        <v>622.19833651668932</v>
      </c>
      <c r="O13" s="6">
        <v>4.8123639478973148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0.23641826352328155</v>
      </c>
      <c r="D17" s="6">
        <v>0</v>
      </c>
      <c r="E17" s="6">
        <v>0.23641119451517284</v>
      </c>
      <c r="F17" s="6">
        <v>2.07597795166211</v>
      </c>
      <c r="G17" s="6">
        <v>0</v>
      </c>
      <c r="H17" s="6">
        <v>2.07597795166211</v>
      </c>
      <c r="I17" s="6">
        <v>0.63667521593842802</v>
      </c>
      <c r="J17" s="6">
        <v>8.6236031945746561</v>
      </c>
      <c r="K17" s="6">
        <v>0.67296127586137533</v>
      </c>
      <c r="L17" s="6">
        <v>0</v>
      </c>
      <c r="M17" s="6">
        <v>0</v>
      </c>
      <c r="N17" s="6">
        <v>0</v>
      </c>
      <c r="O17" s="6">
        <v>0.32063122612580436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6.3868794417212438E-2</v>
      </c>
      <c r="D19" s="6">
        <v>0</v>
      </c>
      <c r="E19" s="6">
        <v>6.386688471269597E-2</v>
      </c>
      <c r="F19" s="6">
        <v>0</v>
      </c>
      <c r="G19" s="6">
        <v>0</v>
      </c>
      <c r="H19" s="6">
        <v>0</v>
      </c>
      <c r="I19" s="6">
        <v>0.19859762216900351</v>
      </c>
      <c r="J19" s="6">
        <v>0</v>
      </c>
      <c r="K19" s="6">
        <v>0.19769535721333406</v>
      </c>
      <c r="L19" s="6">
        <v>0</v>
      </c>
      <c r="M19" s="6">
        <v>0</v>
      </c>
      <c r="N19" s="6">
        <v>0</v>
      </c>
      <c r="O19" s="6">
        <v>8.9681305073477213E-2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0.30028705794049398</v>
      </c>
      <c r="D21" s="6">
        <v>0</v>
      </c>
      <c r="E21" s="6">
        <v>0.30027807922786881</v>
      </c>
      <c r="F21" s="6">
        <v>2.07597795166211</v>
      </c>
      <c r="G21" s="6">
        <v>0</v>
      </c>
      <c r="H21" s="6">
        <v>2.07597795166211</v>
      </c>
      <c r="I21" s="6">
        <v>0.83527283810743136</v>
      </c>
      <c r="J21" s="6">
        <v>8.6236031945746561</v>
      </c>
      <c r="K21" s="6">
        <v>0.87065663307470909</v>
      </c>
      <c r="L21" s="6">
        <v>0</v>
      </c>
      <c r="M21" s="6">
        <v>0</v>
      </c>
      <c r="N21" s="6">
        <v>0</v>
      </c>
      <c r="O21" s="6">
        <v>0.41031253119928152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2022-02-02T07:12:11Z</dcterms:modified>
</cp:coreProperties>
</file>