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<sst xmlns="http://schemas.openxmlformats.org/spreadsheetml/2006/main" count="2496" uniqueCount="28">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</sst>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0.36027577167257219</v>
      </c>
      <c r="K3" s="6">
        <v>1.4467899966614179E-3</v>
      </c>
      <c r="L3" s="6">
        <v>0</v>
      </c>
      <c r="M3" s="6">
        <v>0</v>
      </c>
      <c r="N3" s="6">
        <v>0</v>
      </c>
      <c r="O3" s="6">
        <v>2.6365505259797048E-4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0.27597215112979884</v>
      </c>
      <c r="D5" s="6">
        <v>12.39232479853727</v>
      </c>
      <c r="E5" s="6">
        <v>0.27709473572876797</v>
      </c>
      <c r="F5" s="6">
        <v>2.9185207198073684</v>
      </c>
      <c r="G5" s="6">
        <v>5.3706612679821681</v>
      </c>
      <c r="H5" s="6">
        <v>3.0046846445992248</v>
      </c>
      <c r="I5" s="6">
        <v>0.76085024860956596</v>
      </c>
      <c r="J5" s="6">
        <v>78.303398965012676</v>
      </c>
      <c r="K5" s="6">
        <v>1.0722444433334948</v>
      </c>
      <c r="L5" s="6">
        <v>20.293967786319914</v>
      </c>
      <c r="M5" s="6">
        <v>358.13758933313892</v>
      </c>
      <c r="N5" s="6">
        <v>63.731694713330157</v>
      </c>
      <c r="O5" s="6">
        <v>0.59344508915229077</v>
      </c>
    </row>
    <row r="6" spans="1:15" s="1" customFormat="1" ht="15.75" thickBot="1">
      <c r="A6" s="2" t="s">
        <v>13</v>
      </c>
      <c r="B6" s="7" t="s">
        <v>0</v>
      </c>
      <c r="C6" s="6">
        <v>2.1541433672671423E-3</v>
      </c>
      <c r="D6" s="6">
        <v>0.12391350155916796</v>
      </c>
      <c r="E6" s="6">
        <v>2.1654244172880691E-3</v>
      </c>
      <c r="F6" s="6">
        <v>1.9339776714358048E-2</v>
      </c>
      <c r="G6" s="6">
        <v>0</v>
      </c>
      <c r="H6" s="6">
        <v>1.8660210827505606E-2</v>
      </c>
      <c r="I6" s="6">
        <v>9.3756997963498016E-3</v>
      </c>
      <c r="J6" s="6">
        <v>2.0506059172837143</v>
      </c>
      <c r="K6" s="6">
        <v>1.7572841241175297E-2</v>
      </c>
      <c r="L6" s="6">
        <v>0.58841657113893431</v>
      </c>
      <c r="M6" s="6">
        <v>27.256331444903385</v>
      </c>
      <c r="N6" s="6">
        <v>4.0172029389135373</v>
      </c>
      <c r="O6" s="6">
        <v>1.5769284366077108E-2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1.4174980661252757E-3</v>
      </c>
      <c r="D8" s="6">
        <v>0</v>
      </c>
      <c r="E8" s="6">
        <v>1.4173667343999284E-3</v>
      </c>
      <c r="F8" s="6">
        <v>0</v>
      </c>
      <c r="G8" s="6">
        <v>0</v>
      </c>
      <c r="H8" s="6">
        <v>0</v>
      </c>
      <c r="I8" s="6">
        <v>4.1127807668869644E-3</v>
      </c>
      <c r="J8" s="6">
        <v>0.25959541765510996</v>
      </c>
      <c r="K8" s="6">
        <v>5.1387440773104347E-3</v>
      </c>
      <c r="L8" s="6">
        <v>3.813561167587444E-2</v>
      </c>
      <c r="M8" s="6">
        <v>0.22167790886384434</v>
      </c>
      <c r="N8" s="6">
        <v>6.1734281818896009E-2</v>
      </c>
      <c r="O8" s="6">
        <v>2.2571619280420388E-3</v>
      </c>
    </row>
    <row r="9" spans="1:15" s="1" customFormat="1" ht="15.75" thickBot="1">
      <c r="A9" s="2" t="s">
        <v>11</v>
      </c>
      <c r="B9" s="7" t="s">
        <v>12</v>
      </c>
      <c r="C9" s="6">
        <v>0.44103942987322114</v>
      </c>
      <c r="D9" s="6">
        <v>0</v>
      </c>
      <c r="E9" s="6">
        <v>0.44099856740528864</v>
      </c>
      <c r="F9" s="6">
        <v>0.33421371462708699</v>
      </c>
      <c r="G9" s="6">
        <v>0</v>
      </c>
      <c r="H9" s="6">
        <v>0.3224700299541306</v>
      </c>
      <c r="I9" s="6">
        <v>1.5985957820889594</v>
      </c>
      <c r="J9" s="6">
        <v>0</v>
      </c>
      <c r="K9" s="6">
        <v>1.5921761653173565</v>
      </c>
      <c r="L9" s="6">
        <v>23.859788662693433</v>
      </c>
      <c r="M9" s="6">
        <v>0</v>
      </c>
      <c r="N9" s="6">
        <v>20.792052827631579</v>
      </c>
      <c r="O9" s="6">
        <v>0.70543770814220108</v>
      </c>
    </row>
    <row r="10" spans="1:15" s="1" customFormat="1" ht="15.75" thickBot="1">
      <c r="A10" s="2" t="s">
        <v>11</v>
      </c>
      <c r="B10" s="7" t="s">
        <v>0</v>
      </c>
      <c r="C10" s="6">
        <v>8.5617138517167929E-3</v>
      </c>
      <c r="D10" s="6">
        <v>0</v>
      </c>
      <c r="E10" s="6">
        <v>8.5609206057301167E-3</v>
      </c>
      <c r="F10" s="6">
        <v>2.1906212033751165E-3</v>
      </c>
      <c r="G10" s="6">
        <v>0</v>
      </c>
      <c r="H10" s="6">
        <v>2.113646610399378E-3</v>
      </c>
      <c r="I10" s="6">
        <v>1.7279391958640464E-2</v>
      </c>
      <c r="J10" s="6">
        <v>0</v>
      </c>
      <c r="K10" s="6">
        <v>1.7210001637670246E-2</v>
      </c>
      <c r="L10" s="6">
        <v>8.1604993387133562E-2</v>
      </c>
      <c r="M10" s="6">
        <v>0</v>
      </c>
      <c r="N10" s="6">
        <v>7.1112756172764399E-2</v>
      </c>
      <c r="O10" s="6">
        <v>1.0303042668006086E-2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0.72914493628812371</v>
      </c>
      <c r="D13" s="6">
        <v>12.51623830009644</v>
      </c>
      <c r="E13" s="6">
        <v>0.73023701489146919</v>
      </c>
      <c r="F13" s="6">
        <v>3.2742648323521899</v>
      </c>
      <c r="G13" s="6">
        <v>5.3706612679821681</v>
      </c>
      <c r="H13" s="6">
        <v>3.3479285319912617</v>
      </c>
      <c r="I13" s="6">
        <v>2.3902139032203968</v>
      </c>
      <c r="J13" s="6">
        <v>80.97387607162409</v>
      </c>
      <c r="K13" s="6">
        <v>2.7057889856036632</v>
      </c>
      <c r="L13" s="6">
        <v>44.86191362521533</v>
      </c>
      <c r="M13" s="6">
        <v>385.61559868690625</v>
      </c>
      <c r="N13" s="6">
        <v>88.673797517866973</v>
      </c>
      <c r="O13" s="6">
        <v>1.3274759413092232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0.10326005418711898</v>
      </c>
      <c r="D17" s="6">
        <v>10.773555579726416</v>
      </c>
      <c r="E17" s="6">
        <v>0.10424866105355766</v>
      </c>
      <c r="F17" s="6">
        <v>0.28016614003414686</v>
      </c>
      <c r="G17" s="6">
        <v>0.70175261871806116</v>
      </c>
      <c r="H17" s="6">
        <v>0.29497995063306315</v>
      </c>
      <c r="I17" s="6">
        <v>0.33469003483319187</v>
      </c>
      <c r="J17" s="6">
        <v>39.425334412238605</v>
      </c>
      <c r="K17" s="6">
        <v>0.49166965348953195</v>
      </c>
      <c r="L17" s="6">
        <v>5.174211900867383</v>
      </c>
      <c r="M17" s="6">
        <v>90.879912858501498</v>
      </c>
      <c r="N17" s="6">
        <v>16.19369131930533</v>
      </c>
      <c r="O17" s="6">
        <v>0.21815484363659296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4.1868455011412641E-2</v>
      </c>
      <c r="D19" s="6">
        <v>0</v>
      </c>
      <c r="E19" s="6">
        <v>4.1864575883415446E-2</v>
      </c>
      <c r="F19" s="6">
        <v>0.19622607037846465</v>
      </c>
      <c r="G19" s="6">
        <v>0</v>
      </c>
      <c r="H19" s="6">
        <v>0.18933102988705547</v>
      </c>
      <c r="I19" s="6">
        <v>9.6553252646036355E-2</v>
      </c>
      <c r="J19" s="6">
        <v>0</v>
      </c>
      <c r="K19" s="6">
        <v>9.6165515553905831E-2</v>
      </c>
      <c r="L19" s="6">
        <v>1.7333429380380467</v>
      </c>
      <c r="M19" s="6">
        <v>0</v>
      </c>
      <c r="N19" s="6">
        <v>1.5104810208331836</v>
      </c>
      <c r="O19" s="6">
        <v>5.5756226490159516E-2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0.14512850919853162</v>
      </c>
      <c r="D21" s="6">
        <v>10.773555579726416</v>
      </c>
      <c r="E21" s="6">
        <v>0.14611323693697312</v>
      </c>
      <c r="F21" s="6">
        <v>0.47639221041261143</v>
      </c>
      <c r="G21" s="6">
        <v>0.70175261871806116</v>
      </c>
      <c r="H21" s="6">
        <v>0.48431098052011862</v>
      </c>
      <c r="I21" s="6">
        <v>0.43124328747922841</v>
      </c>
      <c r="J21" s="6">
        <v>39.425334412238605</v>
      </c>
      <c r="K21" s="6">
        <v>0.58783516904343802</v>
      </c>
      <c r="L21" s="6">
        <v>6.9075548389054306</v>
      </c>
      <c r="M21" s="6">
        <v>90.879912858501498</v>
      </c>
      <c r="N21" s="6">
        <v>17.704172340138513</v>
      </c>
      <c r="O21" s="6">
        <v>0.27391107012675242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0.13054113677507601</v>
      </c>
      <c r="D5" s="6">
        <v>0</v>
      </c>
      <c r="E5" s="6">
        <v>0.13054113677507601</v>
      </c>
      <c r="F5" s="6">
        <v>7.1972424576403099E-2</v>
      </c>
      <c r="G5" s="6">
        <v>0</v>
      </c>
      <c r="H5" s="6">
        <v>7.1972424576403099E-2</v>
      </c>
      <c r="I5" s="6">
        <v>0.28853436645729647</v>
      </c>
      <c r="J5" s="6">
        <v>26.55514860613027</v>
      </c>
      <c r="K5" s="6">
        <v>0.40783768624385053</v>
      </c>
      <c r="L5" s="6">
        <v>11.161602851656896</v>
      </c>
      <c r="M5" s="6">
        <v>48.082663470269779</v>
      </c>
      <c r="N5" s="6">
        <v>16.325387553560795</v>
      </c>
      <c r="O5" s="6">
        <v>0.23602783706863714</v>
      </c>
    </row>
    <row r="6" spans="1:15" s="1" customFormat="1" ht="15.75" thickBot="1">
      <c r="A6" s="2" t="s">
        <v>13</v>
      </c>
      <c r="B6" s="7" t="s">
        <v>0</v>
      </c>
      <c r="C6" s="6">
        <v>3.6160868705017243E-6</v>
      </c>
      <c r="D6" s="6">
        <v>0</v>
      </c>
      <c r="E6" s="6">
        <v>3.6160868705017243E-6</v>
      </c>
      <c r="F6" s="6">
        <v>0</v>
      </c>
      <c r="G6" s="6">
        <v>0</v>
      </c>
      <c r="H6" s="6">
        <v>0</v>
      </c>
      <c r="I6" s="6">
        <v>8.1182490801970597E-2</v>
      </c>
      <c r="J6" s="6">
        <v>0</v>
      </c>
      <c r="K6" s="6">
        <v>8.0813758822552109E-2</v>
      </c>
      <c r="L6" s="6">
        <v>0</v>
      </c>
      <c r="M6" s="6">
        <v>0</v>
      </c>
      <c r="N6" s="6">
        <v>0</v>
      </c>
      <c r="O6" s="6">
        <v>9.8985042967767861E-3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0.21156468238286216</v>
      </c>
      <c r="D9" s="6">
        <v>0</v>
      </c>
      <c r="E9" s="6">
        <v>0.21156468238286216</v>
      </c>
      <c r="F9" s="6">
        <v>1.0217280791158271E-2</v>
      </c>
      <c r="G9" s="6">
        <v>0</v>
      </c>
      <c r="H9" s="6">
        <v>1.0217280791158271E-2</v>
      </c>
      <c r="I9" s="6">
        <v>0.66162984867041663</v>
      </c>
      <c r="J9" s="6">
        <v>0</v>
      </c>
      <c r="K9" s="6">
        <v>0.65862471688236024</v>
      </c>
      <c r="L9" s="6">
        <v>17.609364237248592</v>
      </c>
      <c r="M9" s="6">
        <v>0</v>
      </c>
      <c r="N9" s="6">
        <v>15.146516092178857</v>
      </c>
      <c r="O9" s="6">
        <v>0.33221961635464542</v>
      </c>
    </row>
    <row r="10" spans="1:15" s="1" customFormat="1" ht="15.75" thickBot="1">
      <c r="A10" s="2" t="s">
        <v>11</v>
      </c>
      <c r="B10" s="7" t="s">
        <v>0</v>
      </c>
      <c r="C10" s="6">
        <v>1.175871411227242E-2</v>
      </c>
      <c r="D10" s="6">
        <v>0</v>
      </c>
      <c r="E10" s="6">
        <v>1.175871411227242E-2</v>
      </c>
      <c r="F10" s="6">
        <v>3.1922238061510851E-2</v>
      </c>
      <c r="G10" s="6">
        <v>0</v>
      </c>
      <c r="H10" s="6">
        <v>3.1922238061510851E-2</v>
      </c>
      <c r="I10" s="6">
        <v>6.1538326072091802E-2</v>
      </c>
      <c r="J10" s="6">
        <v>0</v>
      </c>
      <c r="K10" s="6">
        <v>6.1258818156548614E-2</v>
      </c>
      <c r="L10" s="6">
        <v>0</v>
      </c>
      <c r="M10" s="6">
        <v>0</v>
      </c>
      <c r="N10" s="6">
        <v>0</v>
      </c>
      <c r="O10" s="6">
        <v>1.7775217819711666E-2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0.35386814935708094</v>
      </c>
      <c r="D13" s="6">
        <v>0</v>
      </c>
      <c r="E13" s="6">
        <v>0.35386814935708094</v>
      </c>
      <c r="F13" s="6">
        <v>0.11411194342907223</v>
      </c>
      <c r="G13" s="6">
        <v>0</v>
      </c>
      <c r="H13" s="6">
        <v>0.11411194342907223</v>
      </c>
      <c r="I13" s="6">
        <v>1.0928850320017751</v>
      </c>
      <c r="J13" s="6">
        <v>26.55514860613027</v>
      </c>
      <c r="K13" s="6">
        <v>1.2085349801053111</v>
      </c>
      <c r="L13" s="6">
        <v>28.770967088905486</v>
      </c>
      <c r="M13" s="6">
        <v>48.082663470269779</v>
      </c>
      <c r="N13" s="6">
        <v>31.471903645739655</v>
      </c>
      <c r="O13" s="6">
        <v>0.59592117553977109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0.1464299124033113</v>
      </c>
      <c r="D17" s="6">
        <v>0</v>
      </c>
      <c r="E17" s="6">
        <v>0.1464299124033113</v>
      </c>
      <c r="F17" s="6">
        <v>0</v>
      </c>
      <c r="G17" s="6">
        <v>0</v>
      </c>
      <c r="H17" s="6">
        <v>0</v>
      </c>
      <c r="I17" s="6">
        <v>0.48446768790514633</v>
      </c>
      <c r="J17" s="6">
        <v>13.826588935676199</v>
      </c>
      <c r="K17" s="6">
        <v>0.54506778441281201</v>
      </c>
      <c r="L17" s="6">
        <v>2.9921412966202334</v>
      </c>
      <c r="M17" s="6">
        <v>21.882887688594781</v>
      </c>
      <c r="N17" s="6">
        <v>5.6342037290642262</v>
      </c>
      <c r="O17" s="6">
        <v>0.21943504351913332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3.969303101790337E-2</v>
      </c>
      <c r="D19" s="6">
        <v>0</v>
      </c>
      <c r="E19" s="6">
        <v>3.969303101790337E-2</v>
      </c>
      <c r="F19" s="6">
        <v>0</v>
      </c>
      <c r="G19" s="6">
        <v>0</v>
      </c>
      <c r="H19" s="6">
        <v>0</v>
      </c>
      <c r="I19" s="6">
        <v>0.28266429666051512</v>
      </c>
      <c r="J19" s="6">
        <v>0</v>
      </c>
      <c r="K19" s="6">
        <v>0.2813804315734878</v>
      </c>
      <c r="L19" s="6">
        <v>12.122212576339809</v>
      </c>
      <c r="M19" s="6">
        <v>0</v>
      </c>
      <c r="N19" s="6">
        <v>10.426798229998578</v>
      </c>
      <c r="O19" s="6">
        <v>0.11516591034786298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0.18612294342121469</v>
      </c>
      <c r="D21" s="6">
        <v>0</v>
      </c>
      <c r="E21" s="6">
        <v>0.18612294342121469</v>
      </c>
      <c r="F21" s="6">
        <v>0</v>
      </c>
      <c r="G21" s="6">
        <v>0</v>
      </c>
      <c r="H21" s="6">
        <v>0</v>
      </c>
      <c r="I21" s="6">
        <v>0.76713198456566134</v>
      </c>
      <c r="J21" s="6">
        <v>13.826588935676199</v>
      </c>
      <c r="K21" s="6">
        <v>0.82644821598629969</v>
      </c>
      <c r="L21" s="6">
        <v>15.114353872960047</v>
      </c>
      <c r="M21" s="6">
        <v>21.882887688594781</v>
      </c>
      <c r="N21" s="6">
        <v>16.061001959062807</v>
      </c>
      <c r="O21" s="6">
        <v>0.3346009538669964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3.2911518504415004E-2</v>
      </c>
      <c r="D5" s="6">
        <v>0</v>
      </c>
      <c r="E5" s="6">
        <v>3.2910906532966688E-2</v>
      </c>
      <c r="F5" s="6">
        <v>0</v>
      </c>
      <c r="G5" s="6">
        <v>0</v>
      </c>
      <c r="H5" s="6">
        <v>0</v>
      </c>
      <c r="I5" s="6">
        <v>0.11958561919229692</v>
      </c>
      <c r="J5" s="6">
        <v>13.977250007402377</v>
      </c>
      <c r="K5" s="6">
        <v>0.15130817873888705</v>
      </c>
      <c r="L5" s="6">
        <v>0.73947355894833999</v>
      </c>
      <c r="M5" s="6">
        <v>0</v>
      </c>
      <c r="N5" s="6">
        <v>0.71103226821955778</v>
      </c>
      <c r="O5" s="6">
        <v>7.5533575062015967E-2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0.37572055128408383</v>
      </c>
      <c r="D9" s="6">
        <v>0</v>
      </c>
      <c r="E9" s="6">
        <v>0.37571356496864233</v>
      </c>
      <c r="F9" s="6">
        <v>0</v>
      </c>
      <c r="G9" s="6">
        <v>0</v>
      </c>
      <c r="H9" s="6">
        <v>0</v>
      </c>
      <c r="I9" s="6">
        <v>0.73612954911850736</v>
      </c>
      <c r="J9" s="6">
        <v>0</v>
      </c>
      <c r="K9" s="6">
        <v>0.7344444229095205</v>
      </c>
      <c r="L9" s="6">
        <v>6.9967248397051902</v>
      </c>
      <c r="M9" s="6">
        <v>0</v>
      </c>
      <c r="N9" s="6">
        <v>6.7276200381780678</v>
      </c>
      <c r="O9" s="6">
        <v>0.50685692409607008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0.40863206978849881</v>
      </c>
      <c r="D13" s="6">
        <v>0</v>
      </c>
      <c r="E13" s="6">
        <v>0.40862447150160908</v>
      </c>
      <c r="F13" s="6">
        <v>0</v>
      </c>
      <c r="G13" s="6">
        <v>0</v>
      </c>
      <c r="H13" s="6">
        <v>0</v>
      </c>
      <c r="I13" s="6">
        <v>0.85571516831080474</v>
      </c>
      <c r="J13" s="6">
        <v>13.977250007402377</v>
      </c>
      <c r="K13" s="6">
        <v>0.88575260164840797</v>
      </c>
      <c r="L13" s="6">
        <v>7.7361983986535297</v>
      </c>
      <c r="M13" s="6">
        <v>0</v>
      </c>
      <c r="N13" s="6">
        <v>7.438652306397624</v>
      </c>
      <c r="O13" s="6">
        <v>0.58239049915808616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0.13571236762636249</v>
      </c>
      <c r="D17" s="6">
        <v>0</v>
      </c>
      <c r="E17" s="6">
        <v>0.13570984413009299</v>
      </c>
      <c r="F17" s="6">
        <v>0</v>
      </c>
      <c r="G17" s="6">
        <v>0</v>
      </c>
      <c r="H17" s="6">
        <v>0</v>
      </c>
      <c r="I17" s="6">
        <v>0.30768780297149628</v>
      </c>
      <c r="J17" s="6">
        <v>42.164027349799632</v>
      </c>
      <c r="K17" s="6">
        <v>0.40350410985263413</v>
      </c>
      <c r="L17" s="6">
        <v>4.9565295467790973</v>
      </c>
      <c r="M17" s="6">
        <v>0</v>
      </c>
      <c r="N17" s="6">
        <v>4.7658937949799016</v>
      </c>
      <c r="O17" s="6">
        <v>0.23355702815282478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4.0412709064680183E-2</v>
      </c>
      <c r="D19" s="6">
        <v>0</v>
      </c>
      <c r="E19" s="6">
        <v>4.0411957612750272E-2</v>
      </c>
      <c r="F19" s="6">
        <v>0</v>
      </c>
      <c r="G19" s="6">
        <v>0</v>
      </c>
      <c r="H19" s="6">
        <v>0</v>
      </c>
      <c r="I19" s="6">
        <v>3.3878107844761689E-2</v>
      </c>
      <c r="J19" s="6">
        <v>0</v>
      </c>
      <c r="K19" s="6">
        <v>3.3800555072279651E-2</v>
      </c>
      <c r="L19" s="6">
        <v>0</v>
      </c>
      <c r="M19" s="6">
        <v>0</v>
      </c>
      <c r="N19" s="6">
        <v>0</v>
      </c>
      <c r="O19" s="6">
        <v>3.8030686921022488E-2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0.17612507669104266</v>
      </c>
      <c r="D21" s="6">
        <v>0</v>
      </c>
      <c r="E21" s="6">
        <v>0.17612180174284323</v>
      </c>
      <c r="F21" s="6">
        <v>0</v>
      </c>
      <c r="G21" s="6">
        <v>0</v>
      </c>
      <c r="H21" s="6">
        <v>0</v>
      </c>
      <c r="I21" s="6">
        <v>0.34156591081625798</v>
      </c>
      <c r="J21" s="6">
        <v>42.164027349799632</v>
      </c>
      <c r="K21" s="6">
        <v>0.43730466492491382</v>
      </c>
      <c r="L21" s="6">
        <v>4.9565295467790973</v>
      </c>
      <c r="M21" s="6">
        <v>0</v>
      </c>
      <c r="N21" s="6">
        <v>4.7658937949799016</v>
      </c>
      <c r="O21" s="6">
        <v>0.27158771507384732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0.70770302744938718</v>
      </c>
      <c r="D5" s="6">
        <v>17.009947413468556</v>
      </c>
      <c r="E5" s="6">
        <v>0.71055819193477021</v>
      </c>
      <c r="F5" s="6">
        <v>2.4390003769815043</v>
      </c>
      <c r="G5" s="6">
        <v>12.005379599791707</v>
      </c>
      <c r="H5" s="6">
        <v>2.5682757718843443</v>
      </c>
      <c r="I5" s="6">
        <v>1.7662218548614577</v>
      </c>
      <c r="J5" s="6">
        <v>71.150040737981953</v>
      </c>
      <c r="K5" s="6">
        <v>2.4780845473345936</v>
      </c>
      <c r="L5" s="6">
        <v>82.182893541119228</v>
      </c>
      <c r="M5" s="6">
        <v>583.36521272475409</v>
      </c>
      <c r="N5" s="6">
        <v>289.88007086046338</v>
      </c>
      <c r="O5" s="6">
        <v>1.5787752327108873</v>
      </c>
    </row>
    <row r="6" spans="1:15" s="1" customFormat="1" ht="15.75" thickBot="1">
      <c r="A6" s="2" t="s">
        <v>13</v>
      </c>
      <c r="B6" s="7" t="s">
        <v>0</v>
      </c>
      <c r="C6" s="6">
        <v>1.1432422734745356E-2</v>
      </c>
      <c r="D6" s="6">
        <v>0.99244619980587834</v>
      </c>
      <c r="E6" s="6">
        <v>1.1604236850007121E-2</v>
      </c>
      <c r="F6" s="6">
        <v>4.4487056816128176E-2</v>
      </c>
      <c r="G6" s="6">
        <v>0</v>
      </c>
      <c r="H6" s="6">
        <v>4.3885880372666983E-2</v>
      </c>
      <c r="I6" s="6">
        <v>4.2370685175668943E-2</v>
      </c>
      <c r="J6" s="6">
        <v>3.5770663931402362</v>
      </c>
      <c r="K6" s="6">
        <v>7.863588424151384E-2</v>
      </c>
      <c r="L6" s="6">
        <v>5.0537433176029385E-2</v>
      </c>
      <c r="M6" s="6">
        <v>2.500881313886036</v>
      </c>
      <c r="N6" s="6">
        <v>1.0659952576144105</v>
      </c>
      <c r="O6" s="6">
        <v>2.2711393478529983E-2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0.76864265758365535</v>
      </c>
      <c r="D9" s="6">
        <v>0</v>
      </c>
      <c r="E9" s="6">
        <v>0.76850803800822043</v>
      </c>
      <c r="F9" s="6">
        <v>1.1030672621716453</v>
      </c>
      <c r="G9" s="6">
        <v>0</v>
      </c>
      <c r="H9" s="6">
        <v>1.0881609478179746</v>
      </c>
      <c r="I9" s="6">
        <v>16.961349214007317</v>
      </c>
      <c r="J9" s="6">
        <v>0</v>
      </c>
      <c r="K9" s="6">
        <v>16.787329508637686</v>
      </c>
      <c r="L9" s="6">
        <v>33.168005528885089</v>
      </c>
      <c r="M9" s="6">
        <v>0</v>
      </c>
      <c r="N9" s="6">
        <v>19.422705940338115</v>
      </c>
      <c r="O9" s="6">
        <v>2.8997262654524492</v>
      </c>
    </row>
    <row r="10" spans="1:15" s="1" customFormat="1" ht="15.75" thickBot="1">
      <c r="A10" s="2" t="s">
        <v>11</v>
      </c>
      <c r="B10" s="7" t="s">
        <v>0</v>
      </c>
      <c r="C10" s="6">
        <v>1.5483999639184714E-2</v>
      </c>
      <c r="D10" s="6">
        <v>0</v>
      </c>
      <c r="E10" s="6">
        <v>1.5481287781552435E-2</v>
      </c>
      <c r="F10" s="6">
        <v>0</v>
      </c>
      <c r="G10" s="6">
        <v>0</v>
      </c>
      <c r="H10" s="6">
        <v>0</v>
      </c>
      <c r="I10" s="6">
        <v>2.5626617624079005E-2</v>
      </c>
      <c r="J10" s="6">
        <v>0</v>
      </c>
      <c r="K10" s="6">
        <v>2.5363694174281772E-2</v>
      </c>
      <c r="L10" s="6">
        <v>0</v>
      </c>
      <c r="M10" s="6">
        <v>0</v>
      </c>
      <c r="N10" s="6">
        <v>0</v>
      </c>
      <c r="O10" s="6">
        <v>1.6713880523238259E-2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1.503262107406973</v>
      </c>
      <c r="D13" s="6">
        <v>18.002393613274432</v>
      </c>
      <c r="E13" s="6">
        <v>1.5061517545745504</v>
      </c>
      <c r="F13" s="6">
        <v>3.5865546959692778</v>
      </c>
      <c r="G13" s="6">
        <v>12.005379599791707</v>
      </c>
      <c r="H13" s="6">
        <v>3.700322600074986</v>
      </c>
      <c r="I13" s="6">
        <v>18.795568371668519</v>
      </c>
      <c r="J13" s="6">
        <v>74.727107131122182</v>
      </c>
      <c r="K13" s="6">
        <v>19.369413634388071</v>
      </c>
      <c r="L13" s="6">
        <v>115.40143650318034</v>
      </c>
      <c r="M13" s="6">
        <v>585.86609403864009</v>
      </c>
      <c r="N13" s="6">
        <v>310.36877205841591</v>
      </c>
      <c r="O13" s="6">
        <v>4.5179267721651017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0.17037044512320065</v>
      </c>
      <c r="D17" s="6">
        <v>13.196760240862632</v>
      </c>
      <c r="E17" s="6">
        <v>0.17265187856493264</v>
      </c>
      <c r="F17" s="6">
        <v>0.21978829642214229</v>
      </c>
      <c r="G17" s="6">
        <v>0.96145557340171994</v>
      </c>
      <c r="H17" s="6">
        <v>0.22981082719213658</v>
      </c>
      <c r="I17" s="6">
        <v>0.50026385738751022</v>
      </c>
      <c r="J17" s="6">
        <v>47.083549921863749</v>
      </c>
      <c r="K17" s="6">
        <v>0.97819810741726254</v>
      </c>
      <c r="L17" s="6">
        <v>19.295841130259106</v>
      </c>
      <c r="M17" s="6">
        <v>5.0628676100669461</v>
      </c>
      <c r="N17" s="6">
        <v>13.397491743512806</v>
      </c>
      <c r="O17" s="6">
        <v>0.3068627950301363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4.8915870323472187E-2</v>
      </c>
      <c r="D19" s="6">
        <v>0</v>
      </c>
      <c r="E19" s="6">
        <v>4.8907303229738824E-2</v>
      </c>
      <c r="F19" s="6">
        <v>0.77433066443523291</v>
      </c>
      <c r="G19" s="6">
        <v>0</v>
      </c>
      <c r="H19" s="6">
        <v>0.7638667365374594</v>
      </c>
      <c r="I19" s="6">
        <v>5.9342016658234548E-2</v>
      </c>
      <c r="J19" s="6">
        <v>0</v>
      </c>
      <c r="K19" s="6">
        <v>5.873318064379901E-2</v>
      </c>
      <c r="L19" s="6">
        <v>0</v>
      </c>
      <c r="M19" s="6">
        <v>0</v>
      </c>
      <c r="N19" s="6">
        <v>0</v>
      </c>
      <c r="O19" s="6">
        <v>5.1128314489643258E-2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0.21928631544667287</v>
      </c>
      <c r="D21" s="6">
        <v>13.196760240862632</v>
      </c>
      <c r="E21" s="6">
        <v>0.22155918179467146</v>
      </c>
      <c r="F21" s="6">
        <v>0.99411896085737517</v>
      </c>
      <c r="G21" s="6">
        <v>0.96145557340171994</v>
      </c>
      <c r="H21" s="6">
        <v>0.99367756372959604</v>
      </c>
      <c r="I21" s="6">
        <v>0.5596058740457448</v>
      </c>
      <c r="J21" s="6">
        <v>47.083549921863749</v>
      </c>
      <c r="K21" s="6">
        <v>1.0369312880610613</v>
      </c>
      <c r="L21" s="6">
        <v>19.295841130259106</v>
      </c>
      <c r="M21" s="6">
        <v>5.0628676100669461</v>
      </c>
      <c r="N21" s="6">
        <v>13.397491743512806</v>
      </c>
      <c r="O21" s="6">
        <v>0.35799110951977958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2.4722401489013435</v>
      </c>
      <c r="D5" s="6">
        <v>9.0036808628598965</v>
      </c>
      <c r="E5" s="6">
        <v>2.4910159724310432</v>
      </c>
      <c r="F5" s="6">
        <v>4.7268084192066819</v>
      </c>
      <c r="G5" s="6">
        <v>4.2150391968484673</v>
      </c>
      <c r="H5" s="6">
        <v>4.7157817059239324</v>
      </c>
      <c r="I5" s="6">
        <v>3.9717530387854905</v>
      </c>
      <c r="J5" s="6">
        <v>93.932007292338227</v>
      </c>
      <c r="K5" s="6">
        <v>6.5341455267452915</v>
      </c>
      <c r="L5" s="6">
        <v>82.324106038205741</v>
      </c>
      <c r="M5" s="6">
        <v>545.64775554212747</v>
      </c>
      <c r="N5" s="6">
        <v>438.52090016549812</v>
      </c>
      <c r="O5" s="6">
        <v>4.7442409015257612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0.24762266679029904</v>
      </c>
      <c r="D9" s="6">
        <v>0</v>
      </c>
      <c r="E9" s="6">
        <v>0.24691083004596912</v>
      </c>
      <c r="F9" s="6">
        <v>0.18721576326649914</v>
      </c>
      <c r="G9" s="6">
        <v>0</v>
      </c>
      <c r="H9" s="6">
        <v>0.18318196355099789</v>
      </c>
      <c r="I9" s="6">
        <v>0.76207028862067561</v>
      </c>
      <c r="J9" s="6">
        <v>0</v>
      </c>
      <c r="K9" s="6">
        <v>0.74036377835053746</v>
      </c>
      <c r="L9" s="6">
        <v>0.79814144705607171</v>
      </c>
      <c r="M9" s="6">
        <v>0</v>
      </c>
      <c r="N9" s="6">
        <v>0.1845413750418663</v>
      </c>
      <c r="O9" s="6">
        <v>0.33875994698767953</v>
      </c>
    </row>
    <row r="10" spans="1:15" s="1" customFormat="1" ht="15.75" thickBot="1">
      <c r="A10" s="2" t="s">
        <v>11</v>
      </c>
      <c r="B10" s="7" t="s">
        <v>0</v>
      </c>
      <c r="C10" s="6">
        <v>4.426440576587351E-3</v>
      </c>
      <c r="D10" s="6">
        <v>0</v>
      </c>
      <c r="E10" s="6">
        <v>4.4137159617940042E-3</v>
      </c>
      <c r="F10" s="6">
        <v>0</v>
      </c>
      <c r="G10" s="6">
        <v>0</v>
      </c>
      <c r="H10" s="6">
        <v>0</v>
      </c>
      <c r="I10" s="6">
        <v>1.8723128708486705E-2</v>
      </c>
      <c r="J10" s="6">
        <v>0</v>
      </c>
      <c r="K10" s="6">
        <v>1.8189826476831039E-2</v>
      </c>
      <c r="L10" s="6">
        <v>0</v>
      </c>
      <c r="M10" s="6">
        <v>0</v>
      </c>
      <c r="N10" s="6">
        <v>0</v>
      </c>
      <c r="O10" s="6">
        <v>6.9288568517209201E-3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2.7242892562682299</v>
      </c>
      <c r="D13" s="6">
        <v>9.0036808628598965</v>
      </c>
      <c r="E13" s="6">
        <v>2.7423405184388061</v>
      </c>
      <c r="F13" s="6">
        <v>4.914024182473181</v>
      </c>
      <c r="G13" s="6">
        <v>4.2150391968484673</v>
      </c>
      <c r="H13" s="6">
        <v>4.8989636694749299</v>
      </c>
      <c r="I13" s="6">
        <v>4.7525464561146515</v>
      </c>
      <c r="J13" s="6">
        <v>93.932007292338227</v>
      </c>
      <c r="K13" s="6">
        <v>7.2926991315726584</v>
      </c>
      <c r="L13" s="6">
        <v>83.122247485261809</v>
      </c>
      <c r="M13" s="6">
        <v>545.64775554212747</v>
      </c>
      <c r="N13" s="6">
        <v>438.70544154053999</v>
      </c>
      <c r="O13" s="6">
        <v>5.0899297053651598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0.12614015101876216</v>
      </c>
      <c r="D17" s="6">
        <v>1.0779014343621065</v>
      </c>
      <c r="E17" s="6">
        <v>0.12887616328329429</v>
      </c>
      <c r="F17" s="6">
        <v>0.10700244083667376</v>
      </c>
      <c r="G17" s="6">
        <v>1.9376917791573647</v>
      </c>
      <c r="H17" s="6">
        <v>0.14644695129478749</v>
      </c>
      <c r="I17" s="6">
        <v>0.26698438745319242</v>
      </c>
      <c r="J17" s="6">
        <v>7.9463514935796544</v>
      </c>
      <c r="K17" s="6">
        <v>0.48572045871376174</v>
      </c>
      <c r="L17" s="6">
        <v>5.4781679321590753</v>
      </c>
      <c r="M17" s="6">
        <v>62.8089181510476</v>
      </c>
      <c r="N17" s="6">
        <v>49.553253360553136</v>
      </c>
      <c r="O17" s="6">
        <v>0.36158006381004987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1.2803571158395245E-2</v>
      </c>
      <c r="D19" s="6">
        <v>0</v>
      </c>
      <c r="E19" s="6">
        <v>1.2766764946236537E-2</v>
      </c>
      <c r="F19" s="6">
        <v>0</v>
      </c>
      <c r="G19" s="6">
        <v>0</v>
      </c>
      <c r="H19" s="6">
        <v>0</v>
      </c>
      <c r="I19" s="6">
        <v>1.1936767550725375E-3</v>
      </c>
      <c r="J19" s="6">
        <v>0</v>
      </c>
      <c r="K19" s="6">
        <v>1.1596765360243648E-3</v>
      </c>
      <c r="L19" s="6">
        <v>0</v>
      </c>
      <c r="M19" s="6">
        <v>0</v>
      </c>
      <c r="N19" s="6">
        <v>0</v>
      </c>
      <c r="O19" s="6">
        <v>1.0341290525491893E-2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0.13894372217715739</v>
      </c>
      <c r="D21" s="6">
        <v>1.0779014343621065</v>
      </c>
      <c r="E21" s="6">
        <v>0.14164292822953081</v>
      </c>
      <c r="F21" s="6">
        <v>0.10700244083667376</v>
      </c>
      <c r="G21" s="6">
        <v>1.9376917791573647</v>
      </c>
      <c r="H21" s="6">
        <v>0.14644695129478749</v>
      </c>
      <c r="I21" s="6">
        <v>0.26817806420826495</v>
      </c>
      <c r="J21" s="6">
        <v>7.9463514935796544</v>
      </c>
      <c r="K21" s="6">
        <v>0.48688013524978613</v>
      </c>
      <c r="L21" s="6">
        <v>5.4781679321590753</v>
      </c>
      <c r="M21" s="6">
        <v>62.8089181510476</v>
      </c>
      <c r="N21" s="6">
        <v>49.553253360553136</v>
      </c>
      <c r="O21" s="6">
        <v>0.37192135433554169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0.11306268600833418</v>
      </c>
      <c r="D5" s="6">
        <v>0</v>
      </c>
      <c r="E5" s="6">
        <v>0.11306268600833418</v>
      </c>
      <c r="F5" s="6">
        <v>0</v>
      </c>
      <c r="G5" s="6">
        <v>0</v>
      </c>
      <c r="H5" s="6">
        <v>0</v>
      </c>
      <c r="I5" s="6">
        <v>1.153877481078901</v>
      </c>
      <c r="J5" s="6">
        <v>116.43264889181347</v>
      </c>
      <c r="K5" s="6">
        <v>1.2795548947948758</v>
      </c>
      <c r="L5" s="6">
        <v>85.662018496155881</v>
      </c>
      <c r="M5" s="6">
        <v>1413.5320395911201</v>
      </c>
      <c r="N5" s="6">
        <v>108.68866626080843</v>
      </c>
      <c r="O5" s="6">
        <v>0.36447432006388619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0.48937572310867622</v>
      </c>
      <c r="D9" s="6">
        <v>0</v>
      </c>
      <c r="E9" s="6">
        <v>0.48937572310867622</v>
      </c>
      <c r="F9" s="6">
        <v>0</v>
      </c>
      <c r="G9" s="6">
        <v>0</v>
      </c>
      <c r="H9" s="6">
        <v>0</v>
      </c>
      <c r="I9" s="6">
        <v>1.3180212162316272</v>
      </c>
      <c r="J9" s="6">
        <v>0</v>
      </c>
      <c r="K9" s="6">
        <v>1.3165843038179046</v>
      </c>
      <c r="L9" s="6">
        <v>17.587013610305867</v>
      </c>
      <c r="M9" s="6">
        <v>0</v>
      </c>
      <c r="N9" s="6">
        <v>17.282036495676287</v>
      </c>
      <c r="O9" s="6">
        <v>0.61273641640477194</v>
      </c>
    </row>
    <row r="10" spans="1:15" s="1" customFormat="1" ht="15.75" thickBot="1">
      <c r="A10" s="2" t="s">
        <v>11</v>
      </c>
      <c r="B10" s="7" t="s">
        <v>0</v>
      </c>
      <c r="C10" s="6">
        <v>7.1269396369460112E-3</v>
      </c>
      <c r="D10" s="6">
        <v>0</v>
      </c>
      <c r="E10" s="6">
        <v>7.1269396369460112E-3</v>
      </c>
      <c r="F10" s="6">
        <v>0</v>
      </c>
      <c r="G10" s="6">
        <v>0</v>
      </c>
      <c r="H10" s="6">
        <v>0</v>
      </c>
      <c r="I10" s="6">
        <v>1.2829902161831427E-2</v>
      </c>
      <c r="J10" s="6">
        <v>0</v>
      </c>
      <c r="K10" s="6">
        <v>1.2815914947167394E-2</v>
      </c>
      <c r="L10" s="6">
        <v>1.0203340261437883</v>
      </c>
      <c r="M10" s="6">
        <v>0</v>
      </c>
      <c r="N10" s="6">
        <v>1.0026403725112369</v>
      </c>
      <c r="O10" s="6">
        <v>8.7782176410710552E-3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0.60956534875395618</v>
      </c>
      <c r="D13" s="6">
        <v>0</v>
      </c>
      <c r="E13" s="6">
        <v>0.60956534875395618</v>
      </c>
      <c r="F13" s="6">
        <v>0</v>
      </c>
      <c r="G13" s="6">
        <v>0</v>
      </c>
      <c r="H13" s="6">
        <v>0</v>
      </c>
      <c r="I13" s="6">
        <v>2.4847285994723589</v>
      </c>
      <c r="J13" s="6">
        <v>116.43264889181347</v>
      </c>
      <c r="K13" s="6">
        <v>2.6089551135599471</v>
      </c>
      <c r="L13" s="6">
        <v>104.26936613260553</v>
      </c>
      <c r="M13" s="6">
        <v>1413.5320395911201</v>
      </c>
      <c r="N13" s="6">
        <v>126.97334312899594</v>
      </c>
      <c r="O13" s="6">
        <v>0.98598895410972875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4.953403045628714E-2</v>
      </c>
      <c r="D17" s="6">
        <v>0</v>
      </c>
      <c r="E17" s="6">
        <v>4.953403045628714E-2</v>
      </c>
      <c r="F17" s="6">
        <v>0</v>
      </c>
      <c r="G17" s="6">
        <v>0</v>
      </c>
      <c r="H17" s="6">
        <v>0</v>
      </c>
      <c r="I17" s="6">
        <v>0.10363867287971647</v>
      </c>
      <c r="J17" s="6">
        <v>0</v>
      </c>
      <c r="K17" s="6">
        <v>0.10352568555161536</v>
      </c>
      <c r="L17" s="6">
        <v>0.34557747931862409</v>
      </c>
      <c r="M17" s="6">
        <v>0</v>
      </c>
      <c r="N17" s="6">
        <v>0.33958480626685605</v>
      </c>
      <c r="O17" s="6">
        <v>5.685039369825997E-2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1.4943926364012853E-2</v>
      </c>
      <c r="D19" s="6">
        <v>0</v>
      </c>
      <c r="E19" s="6">
        <v>1.4943926364012853E-2</v>
      </c>
      <c r="F19" s="6">
        <v>0</v>
      </c>
      <c r="G19" s="6">
        <v>0</v>
      </c>
      <c r="H19" s="6">
        <v>0</v>
      </c>
      <c r="I19" s="6">
        <v>6.1404846528607213E-2</v>
      </c>
      <c r="J19" s="6">
        <v>0</v>
      </c>
      <c r="K19" s="6">
        <v>6.1337902700121689E-2</v>
      </c>
      <c r="L19" s="6">
        <v>0</v>
      </c>
      <c r="M19" s="6">
        <v>0</v>
      </c>
      <c r="N19" s="6">
        <v>0</v>
      </c>
      <c r="O19" s="6">
        <v>2.0989712003151424E-2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6.4477956820299984E-2</v>
      </c>
      <c r="D21" s="6">
        <v>0</v>
      </c>
      <c r="E21" s="6">
        <v>6.4477956820299984E-2</v>
      </c>
      <c r="F21" s="6">
        <v>0</v>
      </c>
      <c r="G21" s="6">
        <v>0</v>
      </c>
      <c r="H21" s="6">
        <v>0</v>
      </c>
      <c r="I21" s="6">
        <v>0.16504351940832368</v>
      </c>
      <c r="J21" s="6">
        <v>0</v>
      </c>
      <c r="K21" s="6">
        <v>0.16486358825173705</v>
      </c>
      <c r="L21" s="6">
        <v>0.34557747931862409</v>
      </c>
      <c r="M21" s="6">
        <v>0</v>
      </c>
      <c r="N21" s="6">
        <v>0.33958480626685605</v>
      </c>
      <c r="O21" s="6">
        <v>7.7840105701411394E-2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0.52765776877417969</v>
      </c>
      <c r="D5" s="6">
        <v>196.41355998592962</v>
      </c>
      <c r="E5" s="6">
        <v>0.52902445274361953</v>
      </c>
      <c r="F5" s="6">
        <v>5.2991592951973363</v>
      </c>
      <c r="G5" s="6">
        <v>0</v>
      </c>
      <c r="H5" s="6">
        <v>5.2991592951973363</v>
      </c>
      <c r="I5" s="6">
        <v>1.6755546846725664</v>
      </c>
      <c r="J5" s="6">
        <v>132.52589987264122</v>
      </c>
      <c r="K5" s="6">
        <v>2.1049664239347372</v>
      </c>
      <c r="L5" s="6">
        <v>72.590956689453236</v>
      </c>
      <c r="M5" s="6">
        <v>583.34965168517783</v>
      </c>
      <c r="N5" s="6">
        <v>191.89861434403852</v>
      </c>
      <c r="O5" s="6">
        <v>1.1658459644695254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2.9958757255118527E-3</v>
      </c>
      <c r="J6" s="6">
        <v>1.4874549669202166</v>
      </c>
      <c r="K6" s="6">
        <v>7.8674269567887787E-3</v>
      </c>
      <c r="L6" s="6">
        <v>0.92894246153466287</v>
      </c>
      <c r="M6" s="6">
        <v>2.9611877721990973</v>
      </c>
      <c r="N6" s="6">
        <v>1.4036527898569604</v>
      </c>
      <c r="O6" s="6">
        <v>4.2643168446884188E-3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0.5068027159846662</v>
      </c>
      <c r="D9" s="6">
        <v>0</v>
      </c>
      <c r="E9" s="6">
        <v>0.50679918005308677</v>
      </c>
      <c r="F9" s="6">
        <v>0</v>
      </c>
      <c r="G9" s="6">
        <v>0</v>
      </c>
      <c r="H9" s="6">
        <v>0</v>
      </c>
      <c r="I9" s="6">
        <v>1.1274646287182171</v>
      </c>
      <c r="J9" s="6">
        <v>0</v>
      </c>
      <c r="K9" s="6">
        <v>1.1237646266549517</v>
      </c>
      <c r="L9" s="6">
        <v>31.260911795342622</v>
      </c>
      <c r="M9" s="6">
        <v>0</v>
      </c>
      <c r="N9" s="6">
        <v>23.958703924989784</v>
      </c>
      <c r="O9" s="6">
        <v>0.63148128245453794</v>
      </c>
    </row>
    <row r="10" spans="1:15" s="1" customFormat="1" ht="15.75" thickBot="1">
      <c r="A10" s="2" t="s">
        <v>11</v>
      </c>
      <c r="B10" s="7" t="s">
        <v>0</v>
      </c>
      <c r="C10" s="6">
        <v>2.7887749565953031E-2</v>
      </c>
      <c r="D10" s="6">
        <v>0</v>
      </c>
      <c r="E10" s="6">
        <v>2.7887554994828496E-2</v>
      </c>
      <c r="F10" s="6">
        <v>0</v>
      </c>
      <c r="G10" s="6">
        <v>0</v>
      </c>
      <c r="H10" s="6">
        <v>0</v>
      </c>
      <c r="I10" s="6">
        <v>4.8391284662777471E-2</v>
      </c>
      <c r="J10" s="6">
        <v>0</v>
      </c>
      <c r="K10" s="6">
        <v>4.8232478924188679E-2</v>
      </c>
      <c r="L10" s="6">
        <v>0</v>
      </c>
      <c r="M10" s="6">
        <v>0</v>
      </c>
      <c r="N10" s="6">
        <v>0</v>
      </c>
      <c r="O10" s="6">
        <v>3.0059091228170607E-2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1.062348234324799</v>
      </c>
      <c r="D13" s="6">
        <v>196.41355998592962</v>
      </c>
      <c r="E13" s="6">
        <v>1.0637111877915348</v>
      </c>
      <c r="F13" s="6">
        <v>5.2991592951973363</v>
      </c>
      <c r="G13" s="6">
        <v>0</v>
      </c>
      <c r="H13" s="6">
        <v>5.2991592951973363</v>
      </c>
      <c r="I13" s="6">
        <v>2.8544064737790715</v>
      </c>
      <c r="J13" s="6">
        <v>134.0133548395614</v>
      </c>
      <c r="K13" s="6">
        <v>3.2848309564706648</v>
      </c>
      <c r="L13" s="6">
        <v>104.7808109463305</v>
      </c>
      <c r="M13" s="6">
        <v>586.31083945737691</v>
      </c>
      <c r="N13" s="6">
        <v>217.26097105888525</v>
      </c>
      <c r="O13" s="6">
        <v>1.8316506549969216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3.2919364619692221E-2</v>
      </c>
      <c r="D17" s="6">
        <v>0</v>
      </c>
      <c r="E17" s="6">
        <v>3.2919134943296929E-2</v>
      </c>
      <c r="F17" s="6">
        <v>0</v>
      </c>
      <c r="G17" s="6">
        <v>0</v>
      </c>
      <c r="H17" s="6">
        <v>0</v>
      </c>
      <c r="I17" s="6">
        <v>0.34730023379249936</v>
      </c>
      <c r="J17" s="6">
        <v>21.060446153635073</v>
      </c>
      <c r="K17" s="6">
        <v>0.41527459031600478</v>
      </c>
      <c r="L17" s="6">
        <v>25.260059468697243</v>
      </c>
      <c r="M17" s="6">
        <v>200.00021848896114</v>
      </c>
      <c r="N17" s="6">
        <v>66.077453817846688</v>
      </c>
      <c r="O17" s="6">
        <v>0.23490347421835264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7.6396862372914889E-2</v>
      </c>
      <c r="D19" s="6">
        <v>0</v>
      </c>
      <c r="E19" s="6">
        <v>7.6396329356674633E-2</v>
      </c>
      <c r="F19" s="6">
        <v>0</v>
      </c>
      <c r="G19" s="6">
        <v>0</v>
      </c>
      <c r="H19" s="6">
        <v>0</v>
      </c>
      <c r="I19" s="6">
        <v>0.20371684482653221</v>
      </c>
      <c r="J19" s="6">
        <v>0</v>
      </c>
      <c r="K19" s="6">
        <v>0.20304830700549475</v>
      </c>
      <c r="L19" s="6">
        <v>6.2137811928286579</v>
      </c>
      <c r="M19" s="6">
        <v>0</v>
      </c>
      <c r="N19" s="6">
        <v>4.7623097121508637</v>
      </c>
      <c r="O19" s="6">
        <v>0.10168083241824044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0.10931622699260711</v>
      </c>
      <c r="D21" s="6">
        <v>0</v>
      </c>
      <c r="E21" s="6">
        <v>0.10931546429997156</v>
      </c>
      <c r="F21" s="6">
        <v>0</v>
      </c>
      <c r="G21" s="6">
        <v>0</v>
      </c>
      <c r="H21" s="6">
        <v>0</v>
      </c>
      <c r="I21" s="6">
        <v>0.55101707861903171</v>
      </c>
      <c r="J21" s="6">
        <v>21.060446153635073</v>
      </c>
      <c r="K21" s="6">
        <v>0.6183228973214997</v>
      </c>
      <c r="L21" s="6">
        <v>31.473840661525898</v>
      </c>
      <c r="M21" s="6">
        <v>200.00021848896114</v>
      </c>
      <c r="N21" s="6">
        <v>70.839763529997555</v>
      </c>
      <c r="O21" s="6">
        <v>0.33658430663659306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0.30509742100590648</v>
      </c>
      <c r="D5" s="6">
        <v>55.848628176375357</v>
      </c>
      <c r="E5" s="6">
        <v>0.30678246802147469</v>
      </c>
      <c r="F5" s="6">
        <v>0.73777625618419862</v>
      </c>
      <c r="G5" s="6">
        <v>78.01521592141529</v>
      </c>
      <c r="H5" s="6">
        <v>3.4025155549852708</v>
      </c>
      <c r="I5" s="6">
        <v>1.0321153368791636</v>
      </c>
      <c r="J5" s="6">
        <v>592.29346982798074</v>
      </c>
      <c r="K5" s="6">
        <v>5.0573046352857318</v>
      </c>
      <c r="L5" s="6">
        <v>6.2504388206407775</v>
      </c>
      <c r="M5" s="6">
        <v>482.19380094419137</v>
      </c>
      <c r="N5" s="6">
        <v>41.693029617075389</v>
      </c>
      <c r="O5" s="6">
        <v>1.046698814311507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1.1187247465917483</v>
      </c>
      <c r="K6" s="6">
        <v>7.6160548015513432E-3</v>
      </c>
      <c r="L6" s="6">
        <v>0</v>
      </c>
      <c r="M6" s="6">
        <v>0</v>
      </c>
      <c r="N6" s="6">
        <v>0</v>
      </c>
      <c r="O6" s="6">
        <v>9.2058024294560997E-4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0.57690061824890682</v>
      </c>
      <c r="D9" s="6">
        <v>0</v>
      </c>
      <c r="E9" s="6">
        <v>0.57688311657676172</v>
      </c>
      <c r="F9" s="6">
        <v>1.3757681663153398</v>
      </c>
      <c r="G9" s="6">
        <v>0</v>
      </c>
      <c r="H9" s="6">
        <v>1.3283278847182591</v>
      </c>
      <c r="I9" s="6">
        <v>1.353518311189883</v>
      </c>
      <c r="J9" s="6">
        <v>0</v>
      </c>
      <c r="K9" s="6">
        <v>1.3443038286602611</v>
      </c>
      <c r="L9" s="6">
        <v>17.619774757556581</v>
      </c>
      <c r="M9" s="6">
        <v>0</v>
      </c>
      <c r="N9" s="6">
        <v>16.307663871355558</v>
      </c>
      <c r="O9" s="6">
        <v>0.7325619360763781</v>
      </c>
    </row>
    <row r="10" spans="1:15" s="1" customFormat="1" ht="15.75" thickBot="1">
      <c r="A10" s="2" t="s">
        <v>11</v>
      </c>
      <c r="B10" s="7" t="s">
        <v>0</v>
      </c>
      <c r="C10" s="6">
        <v>3.2439834517171634E-3</v>
      </c>
      <c r="D10" s="6">
        <v>0</v>
      </c>
      <c r="E10" s="6">
        <v>3.2438850376523836E-3</v>
      </c>
      <c r="F10" s="6">
        <v>6.3781373929435004E-2</v>
      </c>
      <c r="G10" s="6">
        <v>0</v>
      </c>
      <c r="H10" s="6">
        <v>6.158201620773035E-2</v>
      </c>
      <c r="I10" s="6">
        <v>8.1055613446072549E-3</v>
      </c>
      <c r="J10" s="6">
        <v>0</v>
      </c>
      <c r="K10" s="6">
        <v>8.050380300667773E-3</v>
      </c>
      <c r="L10" s="6">
        <v>0</v>
      </c>
      <c r="M10" s="6">
        <v>0</v>
      </c>
      <c r="N10" s="6">
        <v>0</v>
      </c>
      <c r="O10" s="6">
        <v>3.8208946701894799E-3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0.88524202270653118</v>
      </c>
      <c r="D13" s="6">
        <v>55.848628176375357</v>
      </c>
      <c r="E13" s="6">
        <v>0.88690946963588957</v>
      </c>
      <c r="F13" s="6">
        <v>2.1773257964289736</v>
      </c>
      <c r="G13" s="6">
        <v>78.01521592141529</v>
      </c>
      <c r="H13" s="6">
        <v>4.7924254559112605</v>
      </c>
      <c r="I13" s="6">
        <v>2.3937392094136523</v>
      </c>
      <c r="J13" s="6">
        <v>593.41219457457248</v>
      </c>
      <c r="K13" s="6">
        <v>6.41727489904821</v>
      </c>
      <c r="L13" s="6">
        <v>23.870213578197355</v>
      </c>
      <c r="M13" s="6">
        <v>482.19380094419137</v>
      </c>
      <c r="N13" s="6">
        <v>58.000693488430947</v>
      </c>
      <c r="O13" s="6">
        <v>1.7840022253010208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6.8317597423609586E-2</v>
      </c>
      <c r="D17" s="6">
        <v>14.419374488871981</v>
      </c>
      <c r="E17" s="6">
        <v>6.8752971359265391E-2</v>
      </c>
      <c r="F17" s="6">
        <v>0.71709140093611001</v>
      </c>
      <c r="G17" s="6">
        <v>0</v>
      </c>
      <c r="H17" s="6">
        <v>0.69236411124865793</v>
      </c>
      <c r="I17" s="6">
        <v>0.4859301463453658</v>
      </c>
      <c r="J17" s="6">
        <v>135.88540615610674</v>
      </c>
      <c r="K17" s="6">
        <v>1.4077027562150519</v>
      </c>
      <c r="L17" s="6">
        <v>4.9262169849653166</v>
      </c>
      <c r="M17" s="6">
        <v>273.47907951136352</v>
      </c>
      <c r="N17" s="6">
        <v>24.924834407143912</v>
      </c>
      <c r="O17" s="6">
        <v>0.32992596094508114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3.050721797376647E-2</v>
      </c>
      <c r="D19" s="6">
        <v>0</v>
      </c>
      <c r="E19" s="6">
        <v>3.0506292463704347E-2</v>
      </c>
      <c r="F19" s="6">
        <v>0</v>
      </c>
      <c r="G19" s="6">
        <v>0</v>
      </c>
      <c r="H19" s="6">
        <v>0</v>
      </c>
      <c r="I19" s="6">
        <v>4.9250905887539914E-2</v>
      </c>
      <c r="J19" s="6">
        <v>0</v>
      </c>
      <c r="K19" s="6">
        <v>4.8915615549672345E-2</v>
      </c>
      <c r="L19" s="6">
        <v>0.228029365183051</v>
      </c>
      <c r="M19" s="6">
        <v>0</v>
      </c>
      <c r="N19" s="6">
        <v>0.21104845500984509</v>
      </c>
      <c r="O19" s="6">
        <v>3.3447578348195769E-2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9.8824815397376087E-2</v>
      </c>
      <c r="D21" s="6">
        <v>14.419374488871981</v>
      </c>
      <c r="E21" s="6">
        <v>9.9259263822969776E-2</v>
      </c>
      <c r="F21" s="6">
        <v>0.71709140093611001</v>
      </c>
      <c r="G21" s="6">
        <v>0</v>
      </c>
      <c r="H21" s="6">
        <v>0.69236411124865793</v>
      </c>
      <c r="I21" s="6">
        <v>0.53518105223290569</v>
      </c>
      <c r="J21" s="6">
        <v>135.88540615610674</v>
      </c>
      <c r="K21" s="6">
        <v>1.4566183717647241</v>
      </c>
      <c r="L21" s="6">
        <v>5.1542463501483677</v>
      </c>
      <c r="M21" s="6">
        <v>273.47907951136352</v>
      </c>
      <c r="N21" s="6">
        <v>25.135882862153757</v>
      </c>
      <c r="O21" s="6">
        <v>0.36337353929327693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7.7679845506980108E-2</v>
      </c>
      <c r="D5" s="6">
        <v>0</v>
      </c>
      <c r="E5" s="6">
        <v>7.7679845506980108E-2</v>
      </c>
      <c r="F5" s="6">
        <v>0.57464515259332472</v>
      </c>
      <c r="G5" s="6">
        <v>0</v>
      </c>
      <c r="H5" s="6">
        <v>0.57464515259332472</v>
      </c>
      <c r="I5" s="6">
        <v>0.24851429503881534</v>
      </c>
      <c r="J5" s="6">
        <v>39.093357070509853</v>
      </c>
      <c r="K5" s="6">
        <v>0.2730458786888677</v>
      </c>
      <c r="L5" s="6">
        <v>3.3912194005836072</v>
      </c>
      <c r="M5" s="6">
        <v>0</v>
      </c>
      <c r="N5" s="6">
        <v>3.3477422287812533</v>
      </c>
      <c r="O5" s="6">
        <v>0.15616496022339363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0.35770444855508282</v>
      </c>
      <c r="D9" s="6">
        <v>0</v>
      </c>
      <c r="E9" s="6">
        <v>0.35770444855508282</v>
      </c>
      <c r="F9" s="6">
        <v>0</v>
      </c>
      <c r="G9" s="6">
        <v>0</v>
      </c>
      <c r="H9" s="6">
        <v>0</v>
      </c>
      <c r="I9" s="6">
        <v>1.3671429977373697</v>
      </c>
      <c r="J9" s="6">
        <v>0</v>
      </c>
      <c r="K9" s="6">
        <v>1.3662796094362655</v>
      </c>
      <c r="L9" s="6">
        <v>6.2279421043855949</v>
      </c>
      <c r="M9" s="6">
        <v>0</v>
      </c>
      <c r="N9" s="6">
        <v>6.148096692790908</v>
      </c>
      <c r="O9" s="6">
        <v>0.7601583491067383</v>
      </c>
    </row>
    <row r="10" spans="1:15" s="1" customFormat="1" ht="15.75" thickBot="1">
      <c r="A10" s="2" t="s">
        <v>11</v>
      </c>
      <c r="B10" s="7" t="s">
        <v>0</v>
      </c>
      <c r="C10" s="6">
        <v>1.4063724297067492E-2</v>
      </c>
      <c r="D10" s="6">
        <v>0</v>
      </c>
      <c r="E10" s="6">
        <v>1.4063724297067492E-2</v>
      </c>
      <c r="F10" s="6">
        <v>0</v>
      </c>
      <c r="G10" s="6">
        <v>0</v>
      </c>
      <c r="H10" s="6">
        <v>0</v>
      </c>
      <c r="I10" s="6">
        <v>1.1655797742464906E-2</v>
      </c>
      <c r="J10" s="6">
        <v>0</v>
      </c>
      <c r="K10" s="6">
        <v>1.164843678649502E-2</v>
      </c>
      <c r="L10" s="6">
        <v>0</v>
      </c>
      <c r="M10" s="6">
        <v>0</v>
      </c>
      <c r="N10" s="6">
        <v>0</v>
      </c>
      <c r="O10" s="6">
        <v>1.3099851855447275E-2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0.44944801835913017</v>
      </c>
      <c r="D13" s="6">
        <v>0</v>
      </c>
      <c r="E13" s="6">
        <v>0.44944801835913017</v>
      </c>
      <c r="F13" s="6">
        <v>0.57464515259332472</v>
      </c>
      <c r="G13" s="6">
        <v>0</v>
      </c>
      <c r="H13" s="6">
        <v>0.57464515259332472</v>
      </c>
      <c r="I13" s="6">
        <v>1.6273130905186504</v>
      </c>
      <c r="J13" s="6">
        <v>39.093357070509853</v>
      </c>
      <c r="K13" s="6">
        <v>1.6509739249116286</v>
      </c>
      <c r="L13" s="6">
        <v>9.6191615049692025</v>
      </c>
      <c r="M13" s="6">
        <v>0</v>
      </c>
      <c r="N13" s="6">
        <v>9.4958389215721617</v>
      </c>
      <c r="O13" s="6">
        <v>0.92942316118557988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0.11650921423078779</v>
      </c>
      <c r="D17" s="6">
        <v>0</v>
      </c>
      <c r="E17" s="6">
        <v>0.11650921423078779</v>
      </c>
      <c r="F17" s="6">
        <v>0</v>
      </c>
      <c r="G17" s="6">
        <v>0</v>
      </c>
      <c r="H17" s="6">
        <v>0</v>
      </c>
      <c r="I17" s="6">
        <v>0.66321491517880538</v>
      </c>
      <c r="J17" s="6">
        <v>188.63928585807673</v>
      </c>
      <c r="K17" s="6">
        <v>0.78192695979173299</v>
      </c>
      <c r="L17" s="6">
        <v>0.56939823928851196</v>
      </c>
      <c r="M17" s="6">
        <v>904.23894836297598</v>
      </c>
      <c r="N17" s="6">
        <v>12.1549052921563</v>
      </c>
      <c r="O17" s="6">
        <v>0.38404473770445469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2.7430781271325668E-2</v>
      </c>
      <c r="D19" s="6">
        <v>0</v>
      </c>
      <c r="E19" s="6">
        <v>2.7430781271325668E-2</v>
      </c>
      <c r="F19" s="6">
        <v>0</v>
      </c>
      <c r="G19" s="6">
        <v>0</v>
      </c>
      <c r="H19" s="6">
        <v>0</v>
      </c>
      <c r="I19" s="6">
        <v>5.2750175880288252E-3</v>
      </c>
      <c r="J19" s="6">
        <v>0</v>
      </c>
      <c r="K19" s="6">
        <v>5.2716862697386674E-3</v>
      </c>
      <c r="L19" s="6">
        <v>0.15326438885327923</v>
      </c>
      <c r="M19" s="6">
        <v>0</v>
      </c>
      <c r="N19" s="6">
        <v>0.15129946079105769</v>
      </c>
      <c r="O19" s="6">
        <v>1.8649954509943119E-2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0.14393999550211348</v>
      </c>
      <c r="D21" s="6">
        <v>0</v>
      </c>
      <c r="E21" s="6">
        <v>0.14393999550211348</v>
      </c>
      <c r="F21" s="6">
        <v>0</v>
      </c>
      <c r="G21" s="6">
        <v>0</v>
      </c>
      <c r="H21" s="6">
        <v>0</v>
      </c>
      <c r="I21" s="6">
        <v>0.66848993276683411</v>
      </c>
      <c r="J21" s="6">
        <v>188.63928585807673</v>
      </c>
      <c r="K21" s="6">
        <v>0.78719864606147172</v>
      </c>
      <c r="L21" s="6">
        <v>0.72266262814179127</v>
      </c>
      <c r="M21" s="6">
        <v>904.23894836297598</v>
      </c>
      <c r="N21" s="6">
        <v>12.306204752947357</v>
      </c>
      <c r="O21" s="6">
        <v>0.4026946922143978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4.922592803155431E-2</v>
      </c>
      <c r="D5" s="6">
        <v>0</v>
      </c>
      <c r="E5" s="6">
        <v>4.922521107601955E-2</v>
      </c>
      <c r="F5" s="6">
        <v>0</v>
      </c>
      <c r="G5" s="6">
        <v>0</v>
      </c>
      <c r="H5" s="6">
        <v>0</v>
      </c>
      <c r="I5" s="6">
        <v>9.665639280133527E-2</v>
      </c>
      <c r="J5" s="6">
        <v>1.6448547727430634</v>
      </c>
      <c r="K5" s="6">
        <v>0.10097995227262883</v>
      </c>
      <c r="L5" s="6">
        <v>0.13637273046675902</v>
      </c>
      <c r="M5" s="6">
        <v>0</v>
      </c>
      <c r="N5" s="6">
        <v>0.12745114996893364</v>
      </c>
      <c r="O5" s="6">
        <v>5.6687067375510235E-2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0.70771918673968748</v>
      </c>
      <c r="D9" s="6">
        <v>0</v>
      </c>
      <c r="E9" s="6">
        <v>0.70770887909881031</v>
      </c>
      <c r="F9" s="6">
        <v>0</v>
      </c>
      <c r="G9" s="6">
        <v>0</v>
      </c>
      <c r="H9" s="6">
        <v>0</v>
      </c>
      <c r="I9" s="6">
        <v>2.5550356303341553</v>
      </c>
      <c r="J9" s="6">
        <v>0</v>
      </c>
      <c r="K9" s="6">
        <v>2.5479003376984406</v>
      </c>
      <c r="L9" s="6">
        <v>106.75929607513457</v>
      </c>
      <c r="M9" s="6">
        <v>0</v>
      </c>
      <c r="N9" s="6">
        <v>99.775043060873429</v>
      </c>
      <c r="O9" s="6">
        <v>1.1444326292737601</v>
      </c>
    </row>
    <row r="10" spans="1:15" s="1" customFormat="1" ht="15.75" thickBot="1">
      <c r="A10" s="2" t="s">
        <v>11</v>
      </c>
      <c r="B10" s="7" t="s">
        <v>0</v>
      </c>
      <c r="C10" s="6">
        <v>1.8564683977231285E-3</v>
      </c>
      <c r="D10" s="6">
        <v>0</v>
      </c>
      <c r="E10" s="6">
        <v>1.8564413590192162E-3</v>
      </c>
      <c r="F10" s="6">
        <v>0</v>
      </c>
      <c r="G10" s="6">
        <v>0</v>
      </c>
      <c r="H10" s="6">
        <v>0</v>
      </c>
      <c r="I10" s="6">
        <v>6.5328351794646643E-3</v>
      </c>
      <c r="J10" s="6">
        <v>0</v>
      </c>
      <c r="K10" s="6">
        <v>6.5145913279140398E-3</v>
      </c>
      <c r="L10" s="6">
        <v>0</v>
      </c>
      <c r="M10" s="6">
        <v>0</v>
      </c>
      <c r="N10" s="6">
        <v>0</v>
      </c>
      <c r="O10" s="6">
        <v>2.5122129157512077E-3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0.75880158316896529</v>
      </c>
      <c r="D13" s="6">
        <v>0</v>
      </c>
      <c r="E13" s="6">
        <v>0.75879053153384957</v>
      </c>
      <c r="F13" s="6">
        <v>0</v>
      </c>
      <c r="G13" s="6">
        <v>0</v>
      </c>
      <c r="H13" s="6">
        <v>0</v>
      </c>
      <c r="I13" s="6">
        <v>2.6582248583149544</v>
      </c>
      <c r="J13" s="6">
        <v>1.6448547727430634</v>
      </c>
      <c r="K13" s="6">
        <v>2.655394881298982</v>
      </c>
      <c r="L13" s="6">
        <v>106.89566880560133</v>
      </c>
      <c r="M13" s="6">
        <v>0</v>
      </c>
      <c r="N13" s="6">
        <v>99.902494210842363</v>
      </c>
      <c r="O13" s="6">
        <v>1.2036319095650214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2.1071156401938412E-3</v>
      </c>
      <c r="D17" s="6">
        <v>0</v>
      </c>
      <c r="E17" s="6">
        <v>2.1070849509152224E-3</v>
      </c>
      <c r="F17" s="6">
        <v>0</v>
      </c>
      <c r="G17" s="6">
        <v>0</v>
      </c>
      <c r="H17" s="6">
        <v>0</v>
      </c>
      <c r="I17" s="6">
        <v>1.5487504372842751E-2</v>
      </c>
      <c r="J17" s="6">
        <v>0</v>
      </c>
      <c r="K17" s="6">
        <v>1.544425336116011E-2</v>
      </c>
      <c r="L17" s="6">
        <v>0.35715261493876055</v>
      </c>
      <c r="M17" s="6">
        <v>0</v>
      </c>
      <c r="N17" s="6">
        <v>0.33378749059697249</v>
      </c>
      <c r="O17" s="6">
        <v>4.5846077708734338E-3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8.5119097819867262E-2</v>
      </c>
      <c r="D19" s="6">
        <v>0</v>
      </c>
      <c r="E19" s="6">
        <v>8.5117858094975601E-2</v>
      </c>
      <c r="F19" s="6">
        <v>0</v>
      </c>
      <c r="G19" s="6">
        <v>0</v>
      </c>
      <c r="H19" s="6">
        <v>0</v>
      </c>
      <c r="I19" s="6">
        <v>0.234438199022896</v>
      </c>
      <c r="J19" s="6">
        <v>0</v>
      </c>
      <c r="K19" s="6">
        <v>0.23378349772043333</v>
      </c>
      <c r="L19" s="6">
        <v>0</v>
      </c>
      <c r="M19" s="6">
        <v>0</v>
      </c>
      <c r="N19" s="6">
        <v>0</v>
      </c>
      <c r="O19" s="6">
        <v>0.10600075831232364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8.7226213460061111E-2</v>
      </c>
      <c r="D21" s="6">
        <v>0</v>
      </c>
      <c r="E21" s="6">
        <v>8.7224943045890818E-2</v>
      </c>
      <c r="F21" s="6">
        <v>0</v>
      </c>
      <c r="G21" s="6">
        <v>0</v>
      </c>
      <c r="H21" s="6">
        <v>0</v>
      </c>
      <c r="I21" s="6">
        <v>0.24992570339573877</v>
      </c>
      <c r="J21" s="6">
        <v>0</v>
      </c>
      <c r="K21" s="6">
        <v>0.24922775108159348</v>
      </c>
      <c r="L21" s="6">
        <v>0.35715261493876055</v>
      </c>
      <c r="M21" s="6">
        <v>0</v>
      </c>
      <c r="N21" s="6">
        <v>0.33378749059697249</v>
      </c>
      <c r="O21" s="6">
        <v>0.11058536608319708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N27" sqref="N27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0.62332031417763989</v>
      </c>
      <c r="D5" s="6">
        <v>24.359671508494824</v>
      </c>
      <c r="E5" s="6">
        <v>0.62612288235690883</v>
      </c>
      <c r="F5" s="6">
        <v>1.1327292268859024</v>
      </c>
      <c r="G5" s="6">
        <v>6.5420108121619996E-2</v>
      </c>
      <c r="H5" s="6">
        <v>1.1171480718674456</v>
      </c>
      <c r="I5" s="6">
        <v>2.5127623037770745</v>
      </c>
      <c r="J5" s="6">
        <v>95.37569154877697</v>
      </c>
      <c r="K5" s="6">
        <v>3.8378810838409105</v>
      </c>
      <c r="L5" s="6">
        <v>62.276248148845347</v>
      </c>
      <c r="M5" s="6">
        <v>412.00767316818406</v>
      </c>
      <c r="N5" s="6">
        <v>202.2713786917771</v>
      </c>
      <c r="O5" s="6">
        <v>2.0216079045649225</v>
      </c>
    </row>
    <row r="6" spans="1:15" s="1" customFormat="1" ht="15.75" thickBot="1">
      <c r="A6" s="2" t="s">
        <v>13</v>
      </c>
      <c r="B6" s="7" t="s">
        <v>0</v>
      </c>
      <c r="C6" s="6">
        <v>3.1945236565169177E-2</v>
      </c>
      <c r="D6" s="6">
        <v>1.8479816798012718</v>
      </c>
      <c r="E6" s="6">
        <v>3.2159657303493294E-2</v>
      </c>
      <c r="F6" s="6">
        <v>0.16778859669494567</v>
      </c>
      <c r="G6" s="6">
        <v>0</v>
      </c>
      <c r="H6" s="6">
        <v>0.16533912813005594</v>
      </c>
      <c r="I6" s="6">
        <v>0.22673390684100872</v>
      </c>
      <c r="J6" s="6">
        <v>19.587757714893542</v>
      </c>
      <c r="K6" s="6">
        <v>0.50300837349740979</v>
      </c>
      <c r="L6" s="6">
        <v>13.194249123038293</v>
      </c>
      <c r="M6" s="6">
        <v>124.0181790034635</v>
      </c>
      <c r="N6" s="6">
        <v>57.556320761390317</v>
      </c>
      <c r="O6" s="6">
        <v>0.37767893223765053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0.5695885269491836</v>
      </c>
      <c r="D9" s="6">
        <v>0</v>
      </c>
      <c r="E9" s="6">
        <v>0.56952127521921736</v>
      </c>
      <c r="F9" s="6">
        <v>0.22893874206732254</v>
      </c>
      <c r="G9" s="6">
        <v>0</v>
      </c>
      <c r="H9" s="6">
        <v>0.22559657065028133</v>
      </c>
      <c r="I9" s="6">
        <v>1.8563374083474256</v>
      </c>
      <c r="J9" s="6">
        <v>0</v>
      </c>
      <c r="K9" s="6">
        <v>1.8298481775861781</v>
      </c>
      <c r="L9" s="6">
        <v>10.54847746472773</v>
      </c>
      <c r="M9" s="6">
        <v>0</v>
      </c>
      <c r="N9" s="6">
        <v>6.3259930836856908</v>
      </c>
      <c r="O9" s="6">
        <v>0.74693354776754706</v>
      </c>
    </row>
    <row r="10" spans="1:15" s="1" customFormat="1" ht="15.75" thickBot="1">
      <c r="A10" s="2" t="s">
        <v>11</v>
      </c>
      <c r="B10" s="7" t="s">
        <v>0</v>
      </c>
      <c r="C10" s="6">
        <v>1.2895011296636721E-4</v>
      </c>
      <c r="D10" s="6">
        <v>0</v>
      </c>
      <c r="E10" s="6">
        <v>1.2893488773312245E-4</v>
      </c>
      <c r="F10" s="6">
        <v>0</v>
      </c>
      <c r="G10" s="6">
        <v>0</v>
      </c>
      <c r="H10" s="6">
        <v>0</v>
      </c>
      <c r="I10" s="6">
        <v>6.7266251845295366E-3</v>
      </c>
      <c r="J10" s="6">
        <v>0</v>
      </c>
      <c r="K10" s="6">
        <v>6.6306387943635128E-3</v>
      </c>
      <c r="L10" s="6">
        <v>0</v>
      </c>
      <c r="M10" s="6">
        <v>0</v>
      </c>
      <c r="N10" s="6">
        <v>0</v>
      </c>
      <c r="O10" s="6">
        <v>8.9556432813414893E-4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1.2249830278049585</v>
      </c>
      <c r="D13" s="6">
        <v>26.207653188296096</v>
      </c>
      <c r="E13" s="6">
        <v>1.2279327497673518</v>
      </c>
      <c r="F13" s="6">
        <v>1.5294565656481705</v>
      </c>
      <c r="G13" s="6">
        <v>6.5420108121619996E-2</v>
      </c>
      <c r="H13" s="6">
        <v>1.5080837706477828</v>
      </c>
      <c r="I13" s="6">
        <v>4.6025602441500419</v>
      </c>
      <c r="J13" s="6">
        <v>114.96344926367053</v>
      </c>
      <c r="K13" s="6">
        <v>6.1773682737188658</v>
      </c>
      <c r="L13" s="6">
        <v>86.018974736611383</v>
      </c>
      <c r="M13" s="6">
        <v>536.02585217164744</v>
      </c>
      <c r="N13" s="6">
        <v>266.1536925368531</v>
      </c>
      <c r="O13" s="6">
        <v>3.1471159488982532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7.6382911064116973E-2</v>
      </c>
      <c r="D17" s="6">
        <v>3.7405636338612092</v>
      </c>
      <c r="E17" s="6">
        <v>7.6815543536257844E-2</v>
      </c>
      <c r="F17" s="6">
        <v>0.89146429491996659</v>
      </c>
      <c r="G17" s="6">
        <v>0.503585955280765</v>
      </c>
      <c r="H17" s="6">
        <v>0.88580183740698548</v>
      </c>
      <c r="I17" s="6">
        <v>0.34380727660350557</v>
      </c>
      <c r="J17" s="6">
        <v>40.792604413574814</v>
      </c>
      <c r="K17" s="6">
        <v>0.92099627067219125</v>
      </c>
      <c r="L17" s="6">
        <v>2.5827932814505776</v>
      </c>
      <c r="M17" s="6">
        <v>69.297614716269464</v>
      </c>
      <c r="N17" s="6">
        <v>29.28828631914201</v>
      </c>
      <c r="O17" s="6">
        <v>0.32444333292387256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1.9949034762842045E-3</v>
      </c>
      <c r="D19" s="6">
        <v>0</v>
      </c>
      <c r="E19" s="6">
        <v>1.9946679365857238E-3</v>
      </c>
      <c r="F19" s="6">
        <v>0</v>
      </c>
      <c r="G19" s="6">
        <v>0</v>
      </c>
      <c r="H19" s="6">
        <v>0</v>
      </c>
      <c r="I19" s="6">
        <v>1.4141809239649398E-2</v>
      </c>
      <c r="J19" s="6">
        <v>0</v>
      </c>
      <c r="K19" s="6">
        <v>1.394001098538478E-2</v>
      </c>
      <c r="L19" s="6">
        <v>0</v>
      </c>
      <c r="M19" s="6">
        <v>0</v>
      </c>
      <c r="N19" s="6">
        <v>0</v>
      </c>
      <c r="O19" s="6">
        <v>3.3925334769096403E-3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7.8377814540401186E-2</v>
      </c>
      <c r="D21" s="6">
        <v>3.7405636338612092</v>
      </c>
      <c r="E21" s="6">
        <v>7.8810211472843561E-2</v>
      </c>
      <c r="F21" s="6">
        <v>0.89146429491996659</v>
      </c>
      <c r="G21" s="6">
        <v>0.503585955280765</v>
      </c>
      <c r="H21" s="6">
        <v>0.88580183740698548</v>
      </c>
      <c r="I21" s="6">
        <v>0.35794908584315499</v>
      </c>
      <c r="J21" s="6">
        <v>40.792604413574814</v>
      </c>
      <c r="K21" s="6">
        <v>0.93493628165757603</v>
      </c>
      <c r="L21" s="6">
        <v>2.5827932814505776</v>
      </c>
      <c r="M21" s="6">
        <v>69.297614716269464</v>
      </c>
      <c r="N21" s="6">
        <v>29.28828631914201</v>
      </c>
      <c r="O21" s="6">
        <v>0.32783586640078216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5.2696962406595049E-2</v>
      </c>
      <c r="D5" s="6">
        <v>0</v>
      </c>
      <c r="E5" s="6">
        <v>5.2696962406595049E-2</v>
      </c>
      <c r="F5" s="6">
        <v>0</v>
      </c>
      <c r="G5" s="6">
        <v>0</v>
      </c>
      <c r="H5" s="6">
        <v>0</v>
      </c>
      <c r="I5" s="6">
        <v>1.3631154259177822</v>
      </c>
      <c r="J5" s="6">
        <v>56.415582943856457</v>
      </c>
      <c r="K5" s="6">
        <v>1.4079630259101785</v>
      </c>
      <c r="L5" s="6">
        <v>10.348121778040797</v>
      </c>
      <c r="M5" s="6">
        <v>0</v>
      </c>
      <c r="N5" s="6">
        <v>10.348121778040797</v>
      </c>
      <c r="O5" s="6">
        <v>0.46355280411165867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0.18963222761818907</v>
      </c>
      <c r="D9" s="6">
        <v>0</v>
      </c>
      <c r="E9" s="6">
        <v>0.18963222761818907</v>
      </c>
      <c r="F9" s="6">
        <v>0</v>
      </c>
      <c r="G9" s="6">
        <v>0</v>
      </c>
      <c r="H9" s="6">
        <v>0</v>
      </c>
      <c r="I9" s="6">
        <v>1.0190246945739407</v>
      </c>
      <c r="J9" s="6">
        <v>0</v>
      </c>
      <c r="K9" s="6">
        <v>1.0181945626299052</v>
      </c>
      <c r="L9" s="6">
        <v>17.943501420794135</v>
      </c>
      <c r="M9" s="6">
        <v>0</v>
      </c>
      <c r="N9" s="6">
        <v>17.943501420794135</v>
      </c>
      <c r="O9" s="6">
        <v>0.50760510772380196</v>
      </c>
    </row>
    <row r="10" spans="1:15" s="1" customFormat="1" ht="15.75" thickBot="1">
      <c r="A10" s="2" t="s">
        <v>11</v>
      </c>
      <c r="B10" s="7" t="s">
        <v>0</v>
      </c>
      <c r="C10" s="6">
        <v>5.1023196656243075E-3</v>
      </c>
      <c r="D10" s="6">
        <v>0</v>
      </c>
      <c r="E10" s="6">
        <v>5.1023196656243075E-3</v>
      </c>
      <c r="F10" s="6">
        <v>0</v>
      </c>
      <c r="G10" s="6">
        <v>0</v>
      </c>
      <c r="H10" s="6">
        <v>0</v>
      </c>
      <c r="I10" s="6">
        <v>2.562558563998246E-3</v>
      </c>
      <c r="J10" s="6">
        <v>0</v>
      </c>
      <c r="K10" s="6">
        <v>2.5604710172157544E-3</v>
      </c>
      <c r="L10" s="6">
        <v>3.8399156127076534E-2</v>
      </c>
      <c r="M10" s="6">
        <v>0</v>
      </c>
      <c r="N10" s="6">
        <v>3.8399156127076534E-2</v>
      </c>
      <c r="O10" s="6">
        <v>4.6383500849449958E-3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0.24743150969040845</v>
      </c>
      <c r="D13" s="6">
        <v>0</v>
      </c>
      <c r="E13" s="6">
        <v>0.24743150969040845</v>
      </c>
      <c r="F13" s="6">
        <v>0</v>
      </c>
      <c r="G13" s="6">
        <v>0</v>
      </c>
      <c r="H13" s="6">
        <v>0</v>
      </c>
      <c r="I13" s="6">
        <v>2.3847026790557222</v>
      </c>
      <c r="J13" s="6">
        <v>56.415582943856457</v>
      </c>
      <c r="K13" s="6">
        <v>2.4287180595573004</v>
      </c>
      <c r="L13" s="6">
        <v>28.330022354962011</v>
      </c>
      <c r="M13" s="6">
        <v>0</v>
      </c>
      <c r="N13" s="6">
        <v>28.330022354962011</v>
      </c>
      <c r="O13" s="6">
        <v>0.97579626192040614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0.17000819605897841</v>
      </c>
      <c r="D17" s="6">
        <v>0</v>
      </c>
      <c r="E17" s="6">
        <v>0.17000819605897841</v>
      </c>
      <c r="F17" s="6">
        <v>0</v>
      </c>
      <c r="G17" s="6">
        <v>0</v>
      </c>
      <c r="H17" s="6">
        <v>0</v>
      </c>
      <c r="I17" s="6">
        <v>0.2292947311525898</v>
      </c>
      <c r="J17" s="6">
        <v>5.1657948757267729</v>
      </c>
      <c r="K17" s="6">
        <v>0.23331617095043594</v>
      </c>
      <c r="L17" s="6">
        <v>1.6693348636672762</v>
      </c>
      <c r="M17" s="6">
        <v>0</v>
      </c>
      <c r="N17" s="6">
        <v>1.6693348636672762</v>
      </c>
      <c r="O17" s="6">
        <v>0.19513587327709736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6.5159634820249803E-3</v>
      </c>
      <c r="D19" s="6">
        <v>0</v>
      </c>
      <c r="E19" s="6">
        <v>6.5159634820249803E-3</v>
      </c>
      <c r="F19" s="6">
        <v>0</v>
      </c>
      <c r="G19" s="6">
        <v>0</v>
      </c>
      <c r="H19" s="6">
        <v>0</v>
      </c>
      <c r="I19" s="6">
        <v>0.20163599443043839</v>
      </c>
      <c r="J19" s="6">
        <v>0</v>
      </c>
      <c r="K19" s="6">
        <v>0.2014717349370862</v>
      </c>
      <c r="L19" s="6">
        <v>0.51036326241817997</v>
      </c>
      <c r="M19" s="6">
        <v>0</v>
      </c>
      <c r="N19" s="6">
        <v>0.51036326241817997</v>
      </c>
      <c r="O19" s="6">
        <v>5.9922653767578493E-2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0.17652415954100339</v>
      </c>
      <c r="D21" s="6">
        <v>0</v>
      </c>
      <c r="E21" s="6">
        <v>0.17652415954100339</v>
      </c>
      <c r="F21" s="6">
        <v>0</v>
      </c>
      <c r="G21" s="6">
        <v>0</v>
      </c>
      <c r="H21" s="6">
        <v>0</v>
      </c>
      <c r="I21" s="6">
        <v>0.43093072558302831</v>
      </c>
      <c r="J21" s="6">
        <v>5.1657948757267729</v>
      </c>
      <c r="K21" s="6">
        <v>0.4347879058875222</v>
      </c>
      <c r="L21" s="6">
        <v>2.179698126085456</v>
      </c>
      <c r="M21" s="6">
        <v>0</v>
      </c>
      <c r="N21" s="6">
        <v>2.179698126085456</v>
      </c>
      <c r="O21" s="6">
        <v>0.25505852704467585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0.2698171810161204</v>
      </c>
      <c r="D5" s="6">
        <v>264.03049866285198</v>
      </c>
      <c r="E5" s="6">
        <v>0.27114924512170063</v>
      </c>
      <c r="F5" s="6">
        <v>0</v>
      </c>
      <c r="G5" s="6">
        <v>0</v>
      </c>
      <c r="H5" s="6">
        <v>0</v>
      </c>
      <c r="I5" s="6">
        <v>0.84609263144268509</v>
      </c>
      <c r="J5" s="6">
        <v>86.070704012960135</v>
      </c>
      <c r="K5" s="6">
        <v>1.1569182673751155</v>
      </c>
      <c r="L5" s="6">
        <v>6.7761571134353771</v>
      </c>
      <c r="M5" s="6">
        <v>29.426936312537542</v>
      </c>
      <c r="N5" s="6">
        <v>8.4390119355916866</v>
      </c>
      <c r="O5" s="6">
        <v>0.46489210838246525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0.46441889924398627</v>
      </c>
      <c r="D9" s="6">
        <v>0</v>
      </c>
      <c r="E9" s="6">
        <v>0.46441655380060115</v>
      </c>
      <c r="F9" s="6">
        <v>0</v>
      </c>
      <c r="G9" s="6">
        <v>0</v>
      </c>
      <c r="H9" s="6">
        <v>0</v>
      </c>
      <c r="I9" s="6">
        <v>1.0639957818670351</v>
      </c>
      <c r="J9" s="6">
        <v>0</v>
      </c>
      <c r="K9" s="6">
        <v>1.0601152459494496</v>
      </c>
      <c r="L9" s="6">
        <v>8.607320239133994</v>
      </c>
      <c r="M9" s="6">
        <v>0</v>
      </c>
      <c r="N9" s="6">
        <v>7.9754336342769347</v>
      </c>
      <c r="O9" s="6">
        <v>0.59881146355966153</v>
      </c>
    </row>
    <row r="10" spans="1:15" s="1" customFormat="1" ht="15.75" thickBot="1">
      <c r="A10" s="2" t="s">
        <v>11</v>
      </c>
      <c r="B10" s="7" t="s">
        <v>0</v>
      </c>
      <c r="C10" s="6">
        <v>5.3069629628633387E-3</v>
      </c>
      <c r="D10" s="6">
        <v>0</v>
      </c>
      <c r="E10" s="6">
        <v>5.3069361612383473E-3</v>
      </c>
      <c r="F10" s="6">
        <v>0</v>
      </c>
      <c r="G10" s="6">
        <v>0</v>
      </c>
      <c r="H10" s="6">
        <v>0</v>
      </c>
      <c r="I10" s="6">
        <v>3.631495340469966E-2</v>
      </c>
      <c r="J10" s="6">
        <v>0</v>
      </c>
      <c r="K10" s="6">
        <v>3.6182507878660917E-2</v>
      </c>
      <c r="L10" s="6">
        <v>0</v>
      </c>
      <c r="M10" s="6">
        <v>0</v>
      </c>
      <c r="N10" s="6">
        <v>0</v>
      </c>
      <c r="O10" s="6">
        <v>1.1471246683751704E-2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0.73954304322296993</v>
      </c>
      <c r="D13" s="6">
        <v>264.03049866285198</v>
      </c>
      <c r="E13" s="6">
        <v>0.74087273508354001</v>
      </c>
      <c r="F13" s="6">
        <v>0</v>
      </c>
      <c r="G13" s="6">
        <v>0</v>
      </c>
      <c r="H13" s="6">
        <v>0</v>
      </c>
      <c r="I13" s="6">
        <v>1.9464033667144198</v>
      </c>
      <c r="J13" s="6">
        <v>86.070704012960135</v>
      </c>
      <c r="K13" s="6">
        <v>2.2532160212032259</v>
      </c>
      <c r="L13" s="6">
        <v>15.383477352569367</v>
      </c>
      <c r="M13" s="6">
        <v>29.426936312537542</v>
      </c>
      <c r="N13" s="6">
        <v>16.414445569868615</v>
      </c>
      <c r="O13" s="6">
        <v>1.0751748186258785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8.7920975522489175E-2</v>
      </c>
      <c r="D17" s="6">
        <v>0</v>
      </c>
      <c r="E17" s="6">
        <v>8.792053149734122E-2</v>
      </c>
      <c r="F17" s="6">
        <v>0</v>
      </c>
      <c r="G17" s="6">
        <v>0</v>
      </c>
      <c r="H17" s="6">
        <v>0</v>
      </c>
      <c r="I17" s="6">
        <v>0.21213082864647198</v>
      </c>
      <c r="J17" s="6">
        <v>0.96289780791123758</v>
      </c>
      <c r="K17" s="6">
        <v>0.21486897693467466</v>
      </c>
      <c r="L17" s="6">
        <v>1.7901357638611504</v>
      </c>
      <c r="M17" s="6">
        <v>19.636364396384515</v>
      </c>
      <c r="N17" s="6">
        <v>3.1002755642646513</v>
      </c>
      <c r="O17" s="6">
        <v>0.11942852246489044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8.9975959977750361E-2</v>
      </c>
      <c r="D19" s="6">
        <v>0</v>
      </c>
      <c r="E19" s="6">
        <v>8.9975505574364775E-2</v>
      </c>
      <c r="F19" s="6">
        <v>0</v>
      </c>
      <c r="G19" s="6">
        <v>0</v>
      </c>
      <c r="H19" s="6">
        <v>0</v>
      </c>
      <c r="I19" s="6">
        <v>0.16533290574695025</v>
      </c>
      <c r="J19" s="6">
        <v>0</v>
      </c>
      <c r="K19" s="6">
        <v>0.16472991437231901</v>
      </c>
      <c r="L19" s="6">
        <v>0.59185353027719312</v>
      </c>
      <c r="M19" s="6">
        <v>0</v>
      </c>
      <c r="N19" s="6">
        <v>0.54840396555446269</v>
      </c>
      <c r="O19" s="6">
        <v>0.10585744263295177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0.17789693550023949</v>
      </c>
      <c r="D21" s="6">
        <v>0</v>
      </c>
      <c r="E21" s="6">
        <v>0.17789603707170595</v>
      </c>
      <c r="F21" s="6">
        <v>0</v>
      </c>
      <c r="G21" s="6">
        <v>0</v>
      </c>
      <c r="H21" s="6">
        <v>0</v>
      </c>
      <c r="I21" s="6">
        <v>0.37746373439342223</v>
      </c>
      <c r="J21" s="6">
        <v>0.96289780791123758</v>
      </c>
      <c r="K21" s="6">
        <v>0.3795988913069937</v>
      </c>
      <c r="L21" s="6">
        <v>2.3819892941383447</v>
      </c>
      <c r="M21" s="6">
        <v>19.636364396384515</v>
      </c>
      <c r="N21" s="6">
        <v>3.6486795298191153</v>
      </c>
      <c r="O21" s="6">
        <v>0.22528596509784221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7.8174326853073614E-2</v>
      </c>
      <c r="D5" s="6">
        <v>0</v>
      </c>
      <c r="E5" s="6">
        <v>7.8174326853073614E-2</v>
      </c>
      <c r="F5" s="6">
        <v>0.21702078241488498</v>
      </c>
      <c r="G5" s="6">
        <v>0</v>
      </c>
      <c r="H5" s="6">
        <v>0.21702078241488498</v>
      </c>
      <c r="I5" s="6">
        <v>0.24848601778257251</v>
      </c>
      <c r="J5" s="6">
        <v>4.4948699600102078</v>
      </c>
      <c r="K5" s="6">
        <v>0.2669491259836918</v>
      </c>
      <c r="L5" s="6">
        <v>12.541565276306637</v>
      </c>
      <c r="M5" s="6">
        <v>79.039291823176782</v>
      </c>
      <c r="N5" s="6">
        <v>19.306209243646595</v>
      </c>
      <c r="O5" s="6">
        <v>0.13434384799451496</v>
      </c>
    </row>
    <row r="6" spans="1:15" s="1" customFormat="1" ht="15.75" thickBot="1">
      <c r="A6" s="2" t="s">
        <v>13</v>
      </c>
      <c r="B6" s="7" t="s">
        <v>0</v>
      </c>
      <c r="C6" s="6">
        <v>1.2882080460378486E-4</v>
      </c>
      <c r="D6" s="6">
        <v>0</v>
      </c>
      <c r="E6" s="6">
        <v>1.2882080460378486E-4</v>
      </c>
      <c r="F6" s="6">
        <v>0</v>
      </c>
      <c r="G6" s="6">
        <v>0</v>
      </c>
      <c r="H6" s="6">
        <v>0</v>
      </c>
      <c r="I6" s="6">
        <v>1.0566139317594694E-2</v>
      </c>
      <c r="J6" s="6">
        <v>2.7918528268206528</v>
      </c>
      <c r="K6" s="6">
        <v>2.2659063025940038E-2</v>
      </c>
      <c r="L6" s="6">
        <v>0.18750822958452115</v>
      </c>
      <c r="M6" s="6">
        <v>241.27175271902453</v>
      </c>
      <c r="N6" s="6">
        <v>24.712392985707975</v>
      </c>
      <c r="O6" s="6">
        <v>3.6301412705948298E-2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0.47909626753725953</v>
      </c>
      <c r="D9" s="6">
        <v>0</v>
      </c>
      <c r="E9" s="6">
        <v>0.47909626753725953</v>
      </c>
      <c r="F9" s="6">
        <v>0</v>
      </c>
      <c r="G9" s="6">
        <v>0</v>
      </c>
      <c r="H9" s="6">
        <v>0</v>
      </c>
      <c r="I9" s="6">
        <v>1.3870133546609211</v>
      </c>
      <c r="J9" s="6">
        <v>0</v>
      </c>
      <c r="K9" s="6">
        <v>1.3809826758546924</v>
      </c>
      <c r="L9" s="6">
        <v>11.368861202800527</v>
      </c>
      <c r="M9" s="6">
        <v>0</v>
      </c>
      <c r="N9" s="6">
        <v>10.212335974876481</v>
      </c>
      <c r="O9" s="6">
        <v>0.63947728463750153</v>
      </c>
    </row>
    <row r="10" spans="1:15" s="1" customFormat="1" ht="15.75" thickBot="1">
      <c r="A10" s="2" t="s">
        <v>11</v>
      </c>
      <c r="B10" s="7" t="s">
        <v>0</v>
      </c>
      <c r="C10" s="6">
        <v>6.8790404947521267E-3</v>
      </c>
      <c r="D10" s="6">
        <v>0</v>
      </c>
      <c r="E10" s="6">
        <v>6.8790404947521267E-3</v>
      </c>
      <c r="F10" s="6">
        <v>0</v>
      </c>
      <c r="G10" s="6">
        <v>0</v>
      </c>
      <c r="H10" s="6">
        <v>0</v>
      </c>
      <c r="I10" s="6">
        <v>2.6317719396086486E-2</v>
      </c>
      <c r="J10" s="6">
        <v>0</v>
      </c>
      <c r="K10" s="6">
        <v>2.6203291000673486E-2</v>
      </c>
      <c r="L10" s="6">
        <v>0</v>
      </c>
      <c r="M10" s="6">
        <v>0</v>
      </c>
      <c r="N10" s="6">
        <v>0</v>
      </c>
      <c r="O10" s="6">
        <v>1.0032274707719549E-2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0.56427845568968882</v>
      </c>
      <c r="D13" s="6">
        <v>0</v>
      </c>
      <c r="E13" s="6">
        <v>0.56427845568968882</v>
      </c>
      <c r="F13" s="6">
        <v>0.21702078241488498</v>
      </c>
      <c r="G13" s="6">
        <v>0</v>
      </c>
      <c r="H13" s="6">
        <v>0.21702078241488498</v>
      </c>
      <c r="I13" s="6">
        <v>1.6723832311571754</v>
      </c>
      <c r="J13" s="6">
        <v>7.2867227868308602</v>
      </c>
      <c r="K13" s="6">
        <v>1.6967941558649982</v>
      </c>
      <c r="L13" s="6">
        <v>24.097934708691671</v>
      </c>
      <c r="M13" s="6">
        <v>320.31104454220127</v>
      </c>
      <c r="N13" s="6">
        <v>54.230938204231038</v>
      </c>
      <c r="O13" s="6">
        <v>0.82015482004568296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8.9559767485294248E-2</v>
      </c>
      <c r="D17" s="6">
        <v>0</v>
      </c>
      <c r="E17" s="6">
        <v>8.9559767485294248E-2</v>
      </c>
      <c r="F17" s="6">
        <v>0</v>
      </c>
      <c r="G17" s="6">
        <v>0</v>
      </c>
      <c r="H17" s="6">
        <v>0</v>
      </c>
      <c r="I17" s="6">
        <v>0.16956824887579572</v>
      </c>
      <c r="J17" s="6">
        <v>5.4678193883892909</v>
      </c>
      <c r="K17" s="6">
        <v>0.19260483374339576</v>
      </c>
      <c r="L17" s="6">
        <v>2.1908917035211233</v>
      </c>
      <c r="M17" s="6">
        <v>157.97540685876831</v>
      </c>
      <c r="N17" s="6">
        <v>18.038452746185424</v>
      </c>
      <c r="O17" s="6">
        <v>0.13001676179806315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3.3764958770032841E-2</v>
      </c>
      <c r="D19" s="6">
        <v>0</v>
      </c>
      <c r="E19" s="6">
        <v>3.3764958770032841E-2</v>
      </c>
      <c r="F19" s="6">
        <v>0</v>
      </c>
      <c r="G19" s="6">
        <v>0</v>
      </c>
      <c r="H19" s="6">
        <v>0</v>
      </c>
      <c r="I19" s="6">
        <v>6.0272994734247784E-2</v>
      </c>
      <c r="J19" s="6">
        <v>0</v>
      </c>
      <c r="K19" s="6">
        <v>6.0010930154472619E-2</v>
      </c>
      <c r="L19" s="6">
        <v>1.3035320474603076</v>
      </c>
      <c r="M19" s="6">
        <v>0</v>
      </c>
      <c r="N19" s="6">
        <v>1.1709270599067638</v>
      </c>
      <c r="O19" s="6">
        <v>3.9554603239487521E-2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0.12332472625532707</v>
      </c>
      <c r="D21" s="6">
        <v>0</v>
      </c>
      <c r="E21" s="6">
        <v>0.12332472625532707</v>
      </c>
      <c r="F21" s="6">
        <v>0</v>
      </c>
      <c r="G21" s="6">
        <v>0</v>
      </c>
      <c r="H21" s="6">
        <v>0</v>
      </c>
      <c r="I21" s="6">
        <v>0.22984124361004346</v>
      </c>
      <c r="J21" s="6">
        <v>5.4678193883892909</v>
      </c>
      <c r="K21" s="6">
        <v>0.25261576389786833</v>
      </c>
      <c r="L21" s="6">
        <v>3.4944237509814311</v>
      </c>
      <c r="M21" s="6">
        <v>157.97540685876831</v>
      </c>
      <c r="N21" s="6">
        <v>19.209379806092191</v>
      </c>
      <c r="O21" s="6">
        <v>0.16957136503755066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0.18626635783951448</v>
      </c>
      <c r="D5" s="6">
        <v>26.477811151755592</v>
      </c>
      <c r="E5" s="6">
        <v>0.18769629528241641</v>
      </c>
      <c r="F5" s="6">
        <v>1.0904229502532501E-2</v>
      </c>
      <c r="G5" s="6">
        <v>0</v>
      </c>
      <c r="H5" s="6">
        <v>1.0904229502532501E-2</v>
      </c>
      <c r="I5" s="6">
        <v>0.56639607761855648</v>
      </c>
      <c r="J5" s="6">
        <v>53.017588527397777</v>
      </c>
      <c r="K5" s="6">
        <v>1.057042021610139</v>
      </c>
      <c r="L5" s="6">
        <v>14.904270732585621</v>
      </c>
      <c r="M5" s="6">
        <v>957.42564822221846</v>
      </c>
      <c r="N5" s="6">
        <v>266.24330472982103</v>
      </c>
      <c r="O5" s="6">
        <v>0.42233071669855898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0.35930261333815144</v>
      </c>
      <c r="D9" s="6">
        <v>0</v>
      </c>
      <c r="E9" s="6">
        <v>0.3592830716845829</v>
      </c>
      <c r="F9" s="6">
        <v>0.17629249552060886</v>
      </c>
      <c r="G9" s="6">
        <v>0</v>
      </c>
      <c r="H9" s="6">
        <v>0.17629249552060886</v>
      </c>
      <c r="I9" s="6">
        <v>0.90396689793384022</v>
      </c>
      <c r="J9" s="6">
        <v>0</v>
      </c>
      <c r="K9" s="6">
        <v>0.89551089014338703</v>
      </c>
      <c r="L9" s="6">
        <v>31.887308028904279</v>
      </c>
      <c r="M9" s="6">
        <v>0</v>
      </c>
      <c r="N9" s="6">
        <v>23.384025887863139</v>
      </c>
      <c r="O9" s="6">
        <v>0.44182043896606027</v>
      </c>
    </row>
    <row r="10" spans="1:15" s="1" customFormat="1" ht="15.75" thickBot="1">
      <c r="A10" s="2" t="s">
        <v>11</v>
      </c>
      <c r="B10" s="7" t="s">
        <v>0</v>
      </c>
      <c r="C10" s="6">
        <v>1.2060527805777582E-5</v>
      </c>
      <c r="D10" s="6">
        <v>0</v>
      </c>
      <c r="E10" s="6">
        <v>1.2059871861046079E-5</v>
      </c>
      <c r="F10" s="6">
        <v>0</v>
      </c>
      <c r="G10" s="6">
        <v>0</v>
      </c>
      <c r="H10" s="6">
        <v>0</v>
      </c>
      <c r="I10" s="6">
        <v>2.1479010757814946E-3</v>
      </c>
      <c r="J10" s="6">
        <v>0</v>
      </c>
      <c r="K10" s="6">
        <v>2.1278088929024036E-3</v>
      </c>
      <c r="L10" s="6">
        <v>0</v>
      </c>
      <c r="M10" s="6">
        <v>0</v>
      </c>
      <c r="N10" s="6">
        <v>0</v>
      </c>
      <c r="O10" s="6">
        <v>2.977992141629677E-4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0.54558103170547145</v>
      </c>
      <c r="D13" s="6">
        <v>26.477811151755592</v>
      </c>
      <c r="E13" s="6">
        <v>0.54699142683886004</v>
      </c>
      <c r="F13" s="6">
        <v>0.18719672502314133</v>
      </c>
      <c r="G13" s="6">
        <v>0</v>
      </c>
      <c r="H13" s="6">
        <v>0.18719672502314133</v>
      </c>
      <c r="I13" s="6">
        <v>1.4725108766281778</v>
      </c>
      <c r="J13" s="6">
        <v>53.017588527397777</v>
      </c>
      <c r="K13" s="6">
        <v>1.9546807206464281</v>
      </c>
      <c r="L13" s="6">
        <v>46.791578761489895</v>
      </c>
      <c r="M13" s="6">
        <v>957.42564822221846</v>
      </c>
      <c r="N13" s="6">
        <v>289.62733061768421</v>
      </c>
      <c r="O13" s="6">
        <v>0.86444895487878226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0.30874586301113777</v>
      </c>
      <c r="D17" s="6">
        <v>126.45880710446875</v>
      </c>
      <c r="E17" s="6">
        <v>0.31560687849757935</v>
      </c>
      <c r="F17" s="6">
        <v>3.3898505529621482E-6</v>
      </c>
      <c r="G17" s="6">
        <v>0</v>
      </c>
      <c r="H17" s="6">
        <v>3.3898505529621482E-6</v>
      </c>
      <c r="I17" s="6">
        <v>0.81905055020445561</v>
      </c>
      <c r="J17" s="6">
        <v>41.444897489847023</v>
      </c>
      <c r="K17" s="6">
        <v>1.1990782691403741</v>
      </c>
      <c r="L17" s="6">
        <v>9.2558445722590807</v>
      </c>
      <c r="M17" s="6">
        <v>116.100274942743</v>
      </c>
      <c r="N17" s="6">
        <v>37.747692671054793</v>
      </c>
      <c r="O17" s="6">
        <v>0.45136877987144847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8.9174351961161288E-2</v>
      </c>
      <c r="D19" s="6">
        <v>0</v>
      </c>
      <c r="E19" s="6">
        <v>8.9169501970572482E-2</v>
      </c>
      <c r="F19" s="6">
        <v>0.46539613353799658</v>
      </c>
      <c r="G19" s="6">
        <v>0</v>
      </c>
      <c r="H19" s="6">
        <v>0.46539613353799658</v>
      </c>
      <c r="I19" s="6">
        <v>0.16175654085997973</v>
      </c>
      <c r="J19" s="6">
        <v>0</v>
      </c>
      <c r="K19" s="6">
        <v>0.16024341623916111</v>
      </c>
      <c r="L19" s="6">
        <v>5.3387833038547416</v>
      </c>
      <c r="M19" s="6">
        <v>0</v>
      </c>
      <c r="N19" s="6">
        <v>3.9151077561601437</v>
      </c>
      <c r="O19" s="6">
        <v>0.10051877207827559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0.39792021497229901</v>
      </c>
      <c r="D21" s="6">
        <v>126.45880710446875</v>
      </c>
      <c r="E21" s="6">
        <v>0.40477638046815173</v>
      </c>
      <c r="F21" s="6">
        <v>0.46539952338854951</v>
      </c>
      <c r="G21" s="6">
        <v>0</v>
      </c>
      <c r="H21" s="6">
        <v>0.46539952338854951</v>
      </c>
      <c r="I21" s="6">
        <v>0.98080709106443553</v>
      </c>
      <c r="J21" s="6">
        <v>41.444897489847023</v>
      </c>
      <c r="K21" s="6">
        <v>1.3593216853795356</v>
      </c>
      <c r="L21" s="6">
        <v>14.594627876113821</v>
      </c>
      <c r="M21" s="6">
        <v>116.100274942743</v>
      </c>
      <c r="N21" s="6">
        <v>41.662800427214933</v>
      </c>
      <c r="O21" s="6">
        <v>0.55188755194972383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0.55025171103559345</v>
      </c>
      <c r="D5" s="6">
        <v>1.5102037260698484</v>
      </c>
      <c r="E5" s="6">
        <v>0.55194436339843256</v>
      </c>
      <c r="F5" s="6">
        <v>0.88552658657609973</v>
      </c>
      <c r="G5" s="6">
        <v>3.9386798906515192</v>
      </c>
      <c r="H5" s="6">
        <v>1.1376218135181067</v>
      </c>
      <c r="I5" s="6">
        <v>0.83016926887234221</v>
      </c>
      <c r="J5" s="6">
        <v>27.631174216352278</v>
      </c>
      <c r="K5" s="6">
        <v>1.4618859008562617</v>
      </c>
      <c r="L5" s="6">
        <v>57.770976606356342</v>
      </c>
      <c r="M5" s="6">
        <v>328.22366768152716</v>
      </c>
      <c r="N5" s="6">
        <v>254.23775908854938</v>
      </c>
      <c r="O5" s="6">
        <v>1.536668550483909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0.1477187843673308</v>
      </c>
      <c r="D9" s="6">
        <v>0</v>
      </c>
      <c r="E9" s="6">
        <v>0.14745831660906877</v>
      </c>
      <c r="F9" s="6">
        <v>0.10298162584326798</v>
      </c>
      <c r="G9" s="6">
        <v>0</v>
      </c>
      <c r="H9" s="6">
        <v>9.4478555819511909E-2</v>
      </c>
      <c r="I9" s="6">
        <v>0.26272315684267783</v>
      </c>
      <c r="J9" s="6">
        <v>0</v>
      </c>
      <c r="K9" s="6">
        <v>0.25653060592490168</v>
      </c>
      <c r="L9" s="6">
        <v>4.2012481945693701E-2</v>
      </c>
      <c r="M9" s="6">
        <v>0</v>
      </c>
      <c r="N9" s="6">
        <v>1.149306977364954E-2</v>
      </c>
      <c r="O9" s="6">
        <v>0.16266170404741973</v>
      </c>
    </row>
    <row r="10" spans="1:15" s="1" customFormat="1" ht="15.75" thickBot="1">
      <c r="A10" s="2" t="s">
        <v>11</v>
      </c>
      <c r="B10" s="7" t="s">
        <v>0</v>
      </c>
      <c r="C10" s="6">
        <v>4.4266798926931392E-3</v>
      </c>
      <c r="D10" s="6">
        <v>0</v>
      </c>
      <c r="E10" s="6">
        <v>4.4188744711069032E-3</v>
      </c>
      <c r="F10" s="6">
        <v>0</v>
      </c>
      <c r="G10" s="6">
        <v>0</v>
      </c>
      <c r="H10" s="6">
        <v>0</v>
      </c>
      <c r="I10" s="6">
        <v>1.0153209038481471E-2</v>
      </c>
      <c r="J10" s="6">
        <v>0</v>
      </c>
      <c r="K10" s="6">
        <v>9.9138914819127087E-3</v>
      </c>
      <c r="L10" s="6">
        <v>0</v>
      </c>
      <c r="M10" s="6">
        <v>0</v>
      </c>
      <c r="N10" s="6">
        <v>0</v>
      </c>
      <c r="O10" s="6">
        <v>5.1870855830864213E-3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0.70239717529561763</v>
      </c>
      <c r="D13" s="6">
        <v>1.5102037260698484</v>
      </c>
      <c r="E13" s="6">
        <v>0.7038215544786085</v>
      </c>
      <c r="F13" s="6">
        <v>0.9885082124193677</v>
      </c>
      <c r="G13" s="6">
        <v>3.9386798906515192</v>
      </c>
      <c r="H13" s="6">
        <v>1.2321003693376187</v>
      </c>
      <c r="I13" s="6">
        <v>1.1030456347535016</v>
      </c>
      <c r="J13" s="6">
        <v>27.631174216352278</v>
      </c>
      <c r="K13" s="6">
        <v>1.7283303982630762</v>
      </c>
      <c r="L13" s="6">
        <v>57.812989088302032</v>
      </c>
      <c r="M13" s="6">
        <v>328.22366768152716</v>
      </c>
      <c r="N13" s="6">
        <v>254.24925215832303</v>
      </c>
      <c r="O13" s="6">
        <v>1.7045173401144145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0.24793425937199146</v>
      </c>
      <c r="D17" s="6">
        <v>0.21001006334021766</v>
      </c>
      <c r="E17" s="6">
        <v>0.2478673888628237</v>
      </c>
      <c r="F17" s="6">
        <v>0.48505920034664696</v>
      </c>
      <c r="G17" s="6">
        <v>0.165961412926662</v>
      </c>
      <c r="H17" s="6">
        <v>0.45871167661472162</v>
      </c>
      <c r="I17" s="6">
        <v>0.41937403070906265</v>
      </c>
      <c r="J17" s="6">
        <v>15.425782847848552</v>
      </c>
      <c r="K17" s="6">
        <v>0.77308457457538604</v>
      </c>
      <c r="L17" s="6">
        <v>12.573910797094214</v>
      </c>
      <c r="M17" s="6">
        <v>135.63423890166055</v>
      </c>
      <c r="N17" s="6">
        <v>101.96945948914698</v>
      </c>
      <c r="O17" s="6">
        <v>0.66591964160388728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0.10793124723788453</v>
      </c>
      <c r="D19" s="6">
        <v>0</v>
      </c>
      <c r="E19" s="6">
        <v>0.10774093555792534</v>
      </c>
      <c r="F19" s="6">
        <v>0.35765081352592509</v>
      </c>
      <c r="G19" s="6">
        <v>0</v>
      </c>
      <c r="H19" s="6">
        <v>0.3281200124091056</v>
      </c>
      <c r="I19" s="6">
        <v>0.32815756648419658</v>
      </c>
      <c r="J19" s="6">
        <v>0</v>
      </c>
      <c r="K19" s="6">
        <v>0.32042268515919881</v>
      </c>
      <c r="L19" s="6">
        <v>0</v>
      </c>
      <c r="M19" s="6">
        <v>0</v>
      </c>
      <c r="N19" s="6">
        <v>0</v>
      </c>
      <c r="O19" s="6">
        <v>0.13900180680518778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0.35586550660987615</v>
      </c>
      <c r="D21" s="6">
        <v>0.21001006334021766</v>
      </c>
      <c r="E21" s="6">
        <v>0.35560832442074924</v>
      </c>
      <c r="F21" s="6">
        <v>0.84271001387257205</v>
      </c>
      <c r="G21" s="6">
        <v>0.165961412926662</v>
      </c>
      <c r="H21" s="6">
        <v>0.78683168902382705</v>
      </c>
      <c r="I21" s="6">
        <v>0.74753159719325912</v>
      </c>
      <c r="J21" s="6">
        <v>15.425782847848552</v>
      </c>
      <c r="K21" s="6">
        <v>1.0935072597345847</v>
      </c>
      <c r="L21" s="6">
        <v>12.573910797094214</v>
      </c>
      <c r="M21" s="6">
        <v>135.63423890166055</v>
      </c>
      <c r="N21" s="6">
        <v>101.96945948914698</v>
      </c>
      <c r="O21" s="6">
        <v>0.80492144840907509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0.18217018365598767</v>
      </c>
      <c r="D5" s="6">
        <v>0</v>
      </c>
      <c r="E5" s="6">
        <v>0.18217018365598767</v>
      </c>
      <c r="F5" s="6">
        <v>0.72535441470654405</v>
      </c>
      <c r="G5" s="6">
        <v>0</v>
      </c>
      <c r="H5" s="6">
        <v>0.72535441470654405</v>
      </c>
      <c r="I5" s="6">
        <v>0.81358021022155769</v>
      </c>
      <c r="J5" s="6">
        <v>55.381831180023376</v>
      </c>
      <c r="K5" s="6">
        <v>0.96977293724609381</v>
      </c>
      <c r="L5" s="6">
        <v>6.9131940120808899</v>
      </c>
      <c r="M5" s="6">
        <v>74.362742119211049</v>
      </c>
      <c r="N5" s="6">
        <v>12.44698046669064</v>
      </c>
      <c r="O5" s="6">
        <v>0.3116330060206442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0.84307726322643639</v>
      </c>
      <c r="D9" s="6">
        <v>0</v>
      </c>
      <c r="E9" s="6">
        <v>0.84307726322643639</v>
      </c>
      <c r="F9" s="6">
        <v>9.0432160871078366</v>
      </c>
      <c r="G9" s="6">
        <v>0</v>
      </c>
      <c r="H9" s="6">
        <v>9.0432160871078366</v>
      </c>
      <c r="I9" s="6">
        <v>5.6715758319727954</v>
      </c>
      <c r="J9" s="6">
        <v>0</v>
      </c>
      <c r="K9" s="6">
        <v>5.6553418702830109</v>
      </c>
      <c r="L9" s="6">
        <v>101.2604246333361</v>
      </c>
      <c r="M9" s="6">
        <v>0</v>
      </c>
      <c r="N9" s="6">
        <v>92.952680816669215</v>
      </c>
      <c r="O9" s="6">
        <v>1.6849336295841488</v>
      </c>
    </row>
    <row r="10" spans="1:15" s="1" customFormat="1" ht="15.75" thickBot="1">
      <c r="A10" s="2" t="s">
        <v>11</v>
      </c>
      <c r="B10" s="7" t="s">
        <v>0</v>
      </c>
      <c r="C10" s="6">
        <v>9.2359840739864186E-3</v>
      </c>
      <c r="D10" s="6">
        <v>0</v>
      </c>
      <c r="E10" s="6">
        <v>9.2359840739864186E-3</v>
      </c>
      <c r="F10" s="6">
        <v>0</v>
      </c>
      <c r="G10" s="6">
        <v>0</v>
      </c>
      <c r="H10" s="6">
        <v>0</v>
      </c>
      <c r="I10" s="6">
        <v>2.4127718545907312E-2</v>
      </c>
      <c r="J10" s="6">
        <v>0</v>
      </c>
      <c r="K10" s="6">
        <v>2.405865688295148E-2</v>
      </c>
      <c r="L10" s="6">
        <v>4.1290638296055816E-2</v>
      </c>
      <c r="M10" s="6">
        <v>0</v>
      </c>
      <c r="N10" s="6">
        <v>3.7903016268670431E-2</v>
      </c>
      <c r="O10" s="6">
        <v>1.1074503356045796E-2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1.0344834309564102</v>
      </c>
      <c r="D13" s="6">
        <v>0</v>
      </c>
      <c r="E13" s="6">
        <v>1.0344834309564102</v>
      </c>
      <c r="F13" s="6">
        <v>9.7685705018143807</v>
      </c>
      <c r="G13" s="6">
        <v>0</v>
      </c>
      <c r="H13" s="6">
        <v>9.7685705018143807</v>
      </c>
      <c r="I13" s="6">
        <v>6.5092837607402609</v>
      </c>
      <c r="J13" s="6">
        <v>55.381831180023376</v>
      </c>
      <c r="K13" s="6">
        <v>6.6491734644120575</v>
      </c>
      <c r="L13" s="6">
        <v>108.21490928371303</v>
      </c>
      <c r="M13" s="6">
        <v>74.362742119211049</v>
      </c>
      <c r="N13" s="6">
        <v>105.43756429962851</v>
      </c>
      <c r="O13" s="6">
        <v>2.0076411389608384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4.1851024441349513E-2</v>
      </c>
      <c r="D17" s="6">
        <v>0</v>
      </c>
      <c r="E17" s="6">
        <v>4.1851024441349513E-2</v>
      </c>
      <c r="F17" s="6">
        <v>1.3629152767010468</v>
      </c>
      <c r="G17" s="6">
        <v>0</v>
      </c>
      <c r="H17" s="6">
        <v>1.3629152767010468</v>
      </c>
      <c r="I17" s="6">
        <v>0.12137477770316775</v>
      </c>
      <c r="J17" s="6">
        <v>3.9202931371311758</v>
      </c>
      <c r="K17" s="6">
        <v>0.13224856250948316</v>
      </c>
      <c r="L17" s="6">
        <v>2.377631152139839</v>
      </c>
      <c r="M17" s="6">
        <v>49.175195627215288</v>
      </c>
      <c r="N17" s="6">
        <v>6.2170598165036139</v>
      </c>
      <c r="O17" s="6">
        <v>7.0823232229755603E-2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2.2464497884747033E-2</v>
      </c>
      <c r="D19" s="6">
        <v>0</v>
      </c>
      <c r="E19" s="6">
        <v>2.2464497884747033E-2</v>
      </c>
      <c r="F19" s="6">
        <v>0.84781302988011997</v>
      </c>
      <c r="G19" s="6">
        <v>0</v>
      </c>
      <c r="H19" s="6">
        <v>0.84781302988011997</v>
      </c>
      <c r="I19" s="6">
        <v>8.5600546866018798E-2</v>
      </c>
      <c r="J19" s="6">
        <v>0</v>
      </c>
      <c r="K19" s="6">
        <v>8.5355529248408252E-2</v>
      </c>
      <c r="L19" s="6">
        <v>0.33444364559696277</v>
      </c>
      <c r="M19" s="6">
        <v>0</v>
      </c>
      <c r="N19" s="6">
        <v>0.30700477064860515</v>
      </c>
      <c r="O19" s="6">
        <v>3.0758672937591838E-2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6.4315522326096553E-2</v>
      </c>
      <c r="D21" s="6">
        <v>0</v>
      </c>
      <c r="E21" s="6">
        <v>6.4315522326096553E-2</v>
      </c>
      <c r="F21" s="6">
        <v>2.2107283065811667</v>
      </c>
      <c r="G21" s="6">
        <v>0</v>
      </c>
      <c r="H21" s="6">
        <v>2.2107283065811667</v>
      </c>
      <c r="I21" s="6">
        <v>0.20697532456918655</v>
      </c>
      <c r="J21" s="6">
        <v>3.9202931371311758</v>
      </c>
      <c r="K21" s="6">
        <v>0.21760409175789142</v>
      </c>
      <c r="L21" s="6">
        <v>2.7120747977368018</v>
      </c>
      <c r="M21" s="6">
        <v>49.175195627215288</v>
      </c>
      <c r="N21" s="6">
        <v>6.5240645871522194</v>
      </c>
      <c r="O21" s="6">
        <v>0.10158190516734746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8.4731524078549381</v>
      </c>
      <c r="K3" s="6">
        <v>2.6153698080796053E-2</v>
      </c>
      <c r="L3" s="6">
        <v>0</v>
      </c>
      <c r="M3" s="6">
        <v>0</v>
      </c>
      <c r="N3" s="6">
        <v>0</v>
      </c>
      <c r="O3" s="6">
        <v>6.5075507275923049E-3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0.17474686594254424</v>
      </c>
      <c r="D5" s="6">
        <v>36.828519868935842</v>
      </c>
      <c r="E5" s="6">
        <v>0.17706332361248414</v>
      </c>
      <c r="F5" s="6">
        <v>0</v>
      </c>
      <c r="G5" s="6">
        <v>0</v>
      </c>
      <c r="H5" s="6">
        <v>0</v>
      </c>
      <c r="I5" s="6">
        <v>0.43097072674628517</v>
      </c>
      <c r="J5" s="6">
        <v>62.519760411166899</v>
      </c>
      <c r="K5" s="6">
        <v>0.62261739866298627</v>
      </c>
      <c r="L5" s="6">
        <v>2.4221541195702563</v>
      </c>
      <c r="M5" s="6">
        <v>10.956773071008167</v>
      </c>
      <c r="N5" s="6">
        <v>2.5406904938957826</v>
      </c>
      <c r="O5" s="6">
        <v>0.29034629416096314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0.5096077327914238</v>
      </c>
      <c r="D9" s="6">
        <v>0</v>
      </c>
      <c r="E9" s="6">
        <v>0.50957552642780635</v>
      </c>
      <c r="F9" s="6">
        <v>0</v>
      </c>
      <c r="G9" s="6">
        <v>0</v>
      </c>
      <c r="H9" s="6">
        <v>0</v>
      </c>
      <c r="I9" s="6">
        <v>0.96928218785358244</v>
      </c>
      <c r="J9" s="6">
        <v>0</v>
      </c>
      <c r="K9" s="6">
        <v>0.96629034816087078</v>
      </c>
      <c r="L9" s="6">
        <v>3.345906201398726</v>
      </c>
      <c r="M9" s="6">
        <v>0</v>
      </c>
      <c r="N9" s="6">
        <v>3.2994352819348545</v>
      </c>
      <c r="O9" s="6">
        <v>0.62607198220989579</v>
      </c>
    </row>
    <row r="10" spans="1:15" s="1" customFormat="1" ht="15.75" thickBot="1">
      <c r="A10" s="2" t="s">
        <v>11</v>
      </c>
      <c r="B10" s="7" t="s">
        <v>0</v>
      </c>
      <c r="C10" s="6">
        <v>1.5736370254003238E-2</v>
      </c>
      <c r="D10" s="6">
        <v>0</v>
      </c>
      <c r="E10" s="6">
        <v>1.5735375741499191E-2</v>
      </c>
      <c r="F10" s="6">
        <v>0</v>
      </c>
      <c r="G10" s="6">
        <v>0</v>
      </c>
      <c r="H10" s="6">
        <v>0</v>
      </c>
      <c r="I10" s="6">
        <v>4.5196513134015195E-3</v>
      </c>
      <c r="J10" s="6">
        <v>0</v>
      </c>
      <c r="K10" s="6">
        <v>4.5057007091645887E-3</v>
      </c>
      <c r="L10" s="6">
        <v>0</v>
      </c>
      <c r="M10" s="6">
        <v>0</v>
      </c>
      <c r="N10" s="6">
        <v>0</v>
      </c>
      <c r="O10" s="6">
        <v>1.2925099891665039E-2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0.70009096898797107</v>
      </c>
      <c r="D13" s="6">
        <v>36.828519868935842</v>
      </c>
      <c r="E13" s="6">
        <v>0.70237422578178954</v>
      </c>
      <c r="F13" s="6">
        <v>0</v>
      </c>
      <c r="G13" s="6">
        <v>0</v>
      </c>
      <c r="H13" s="6">
        <v>0</v>
      </c>
      <c r="I13" s="6">
        <v>1.4047725659132697</v>
      </c>
      <c r="J13" s="6">
        <v>70.992912819021839</v>
      </c>
      <c r="K13" s="6">
        <v>1.6195671456138183</v>
      </c>
      <c r="L13" s="6">
        <v>5.7680603209689805</v>
      </c>
      <c r="M13" s="6">
        <v>10.956773071008167</v>
      </c>
      <c r="N13" s="6">
        <v>5.8401257758306357</v>
      </c>
      <c r="O13" s="6">
        <v>0.93585092699011563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5.0837838347742442E-2</v>
      </c>
      <c r="D17" s="6">
        <v>81.938180967044502</v>
      </c>
      <c r="E17" s="6">
        <v>5.6012982637689911E-2</v>
      </c>
      <c r="F17" s="6">
        <v>0</v>
      </c>
      <c r="G17" s="6">
        <v>0</v>
      </c>
      <c r="H17" s="6">
        <v>0</v>
      </c>
      <c r="I17" s="6">
        <v>0.24738879903949551</v>
      </c>
      <c r="J17" s="6">
        <v>113.51731211538265</v>
      </c>
      <c r="K17" s="6">
        <v>0.597013971992159</v>
      </c>
      <c r="L17" s="6">
        <v>0.31917419213228315</v>
      </c>
      <c r="M17" s="6">
        <v>0</v>
      </c>
      <c r="N17" s="6">
        <v>0.31474121724155701</v>
      </c>
      <c r="O17" s="6">
        <v>0.19088953633250344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1.1014099743404343E-2</v>
      </c>
      <c r="D19" s="6">
        <v>0</v>
      </c>
      <c r="E19" s="6">
        <v>1.1013403670565511E-2</v>
      </c>
      <c r="F19" s="6">
        <v>0</v>
      </c>
      <c r="G19" s="6">
        <v>0</v>
      </c>
      <c r="H19" s="6">
        <v>0</v>
      </c>
      <c r="I19" s="6">
        <v>2.1121448116960741E-2</v>
      </c>
      <c r="J19" s="6">
        <v>0</v>
      </c>
      <c r="K19" s="6">
        <v>2.1056253493933766E-2</v>
      </c>
      <c r="L19" s="6">
        <v>0.37911018650316103</v>
      </c>
      <c r="M19" s="6">
        <v>0</v>
      </c>
      <c r="N19" s="6">
        <v>0.37384476724617272</v>
      </c>
      <c r="O19" s="6">
        <v>1.3883809795107982E-2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6.1851938091146787E-2</v>
      </c>
      <c r="D21" s="6">
        <v>81.938180967044502</v>
      </c>
      <c r="E21" s="6">
        <v>6.7026386308255428E-2</v>
      </c>
      <c r="F21" s="6">
        <v>0</v>
      </c>
      <c r="G21" s="6">
        <v>0</v>
      </c>
      <c r="H21" s="6">
        <v>0</v>
      </c>
      <c r="I21" s="6">
        <v>0.26851024715645622</v>
      </c>
      <c r="J21" s="6">
        <v>113.51731211538265</v>
      </c>
      <c r="K21" s="6">
        <v>0.61807022548609269</v>
      </c>
      <c r="L21" s="6">
        <v>0.69828437863544424</v>
      </c>
      <c r="M21" s="6">
        <v>0</v>
      </c>
      <c r="N21" s="6">
        <v>0.68858598448772967</v>
      </c>
      <c r="O21" s="6">
        <v>0.20477334612761142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0.34769887937829685</v>
      </c>
      <c r="D5" s="6">
        <v>0</v>
      </c>
      <c r="E5" s="6">
        <v>0.34769887937829685</v>
      </c>
      <c r="F5" s="6">
        <v>0</v>
      </c>
      <c r="G5" s="6">
        <v>0</v>
      </c>
      <c r="H5" s="6">
        <v>0</v>
      </c>
      <c r="I5" s="6">
        <v>1.2205484611970083</v>
      </c>
      <c r="J5" s="6">
        <v>122.13040396447377</v>
      </c>
      <c r="K5" s="6">
        <v>1.4193257828710679</v>
      </c>
      <c r="L5" s="6">
        <v>19.364258960953904</v>
      </c>
      <c r="M5" s="6">
        <v>185.98279273553715</v>
      </c>
      <c r="N5" s="6">
        <v>22.268285693408512</v>
      </c>
      <c r="O5" s="6">
        <v>0.82446118542093838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0.28638728630691312</v>
      </c>
      <c r="D9" s="6">
        <v>0</v>
      </c>
      <c r="E9" s="6">
        <v>0.28638728630691312</v>
      </c>
      <c r="F9" s="6">
        <v>0</v>
      </c>
      <c r="G9" s="6">
        <v>0</v>
      </c>
      <c r="H9" s="6">
        <v>0</v>
      </c>
      <c r="I9" s="6">
        <v>1.0446667563517242</v>
      </c>
      <c r="J9" s="6">
        <v>0</v>
      </c>
      <c r="K9" s="6">
        <v>1.0429493110780932</v>
      </c>
      <c r="L9" s="6">
        <v>6.9836229207666047</v>
      </c>
      <c r="M9" s="6">
        <v>0</v>
      </c>
      <c r="N9" s="6">
        <v>6.8619040027576004</v>
      </c>
      <c r="O9" s="6">
        <v>0.53535938554585505</v>
      </c>
    </row>
    <row r="10" spans="1:15" s="1" customFormat="1" ht="15.75" thickBot="1">
      <c r="A10" s="2" t="s">
        <v>11</v>
      </c>
      <c r="B10" s="7" t="s">
        <v>0</v>
      </c>
      <c r="C10" s="6">
        <v>1.1357931129462272E-2</v>
      </c>
      <c r="D10" s="6">
        <v>0</v>
      </c>
      <c r="E10" s="6">
        <v>1.1357931129462272E-2</v>
      </c>
      <c r="F10" s="6">
        <v>0</v>
      </c>
      <c r="G10" s="6">
        <v>0</v>
      </c>
      <c r="H10" s="6">
        <v>0</v>
      </c>
      <c r="I10" s="6">
        <v>2.7259690345544593E-2</v>
      </c>
      <c r="J10" s="6">
        <v>0</v>
      </c>
      <c r="K10" s="6">
        <v>2.7214875072099787E-2</v>
      </c>
      <c r="L10" s="6">
        <v>0</v>
      </c>
      <c r="M10" s="6">
        <v>0</v>
      </c>
      <c r="N10" s="6">
        <v>0</v>
      </c>
      <c r="O10" s="6">
        <v>1.5107592272780621E-2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0.64544409681467274</v>
      </c>
      <c r="D13" s="6">
        <v>0</v>
      </c>
      <c r="E13" s="6">
        <v>0.64544409681467274</v>
      </c>
      <c r="F13" s="6">
        <v>0</v>
      </c>
      <c r="G13" s="6">
        <v>0</v>
      </c>
      <c r="H13" s="6">
        <v>0</v>
      </c>
      <c r="I13" s="6">
        <v>2.2924749078942774</v>
      </c>
      <c r="J13" s="6">
        <v>122.13040396447377</v>
      </c>
      <c r="K13" s="6">
        <v>2.4894899690212617</v>
      </c>
      <c r="L13" s="6">
        <v>26.347881881720507</v>
      </c>
      <c r="M13" s="6">
        <v>185.98279273553715</v>
      </c>
      <c r="N13" s="6">
        <v>29.130189696166116</v>
      </c>
      <c r="O13" s="6">
        <v>1.374928163239574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0.12976170094126174</v>
      </c>
      <c r="D17" s="6">
        <v>0</v>
      </c>
      <c r="E17" s="6">
        <v>0.12976170094126174</v>
      </c>
      <c r="F17" s="6">
        <v>0</v>
      </c>
      <c r="G17" s="6">
        <v>0</v>
      </c>
      <c r="H17" s="6">
        <v>0</v>
      </c>
      <c r="I17" s="6">
        <v>0.30730971285834946</v>
      </c>
      <c r="J17" s="6">
        <v>11.71008971405516</v>
      </c>
      <c r="K17" s="6">
        <v>0.3260560264557138</v>
      </c>
      <c r="L17" s="6">
        <v>1.4300459707074016</v>
      </c>
      <c r="M17" s="6">
        <v>0</v>
      </c>
      <c r="N17" s="6">
        <v>1.4051214221983401</v>
      </c>
      <c r="O17" s="6">
        <v>0.19011854944506032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1.768700109019378E-2</v>
      </c>
      <c r="D19" s="6">
        <v>0</v>
      </c>
      <c r="E19" s="6">
        <v>1.768700109019378E-2</v>
      </c>
      <c r="F19" s="6">
        <v>0</v>
      </c>
      <c r="G19" s="6">
        <v>0</v>
      </c>
      <c r="H19" s="6">
        <v>0</v>
      </c>
      <c r="I19" s="6">
        <v>4.5285262994653346E-2</v>
      </c>
      <c r="J19" s="6">
        <v>0</v>
      </c>
      <c r="K19" s="6">
        <v>4.5210813453282928E-2</v>
      </c>
      <c r="L19" s="6">
        <v>2.681083543795142E-2</v>
      </c>
      <c r="M19" s="6">
        <v>0</v>
      </c>
      <c r="N19" s="6">
        <v>2.6343544188488215E-2</v>
      </c>
      <c r="O19" s="6">
        <v>2.4474818737158323E-2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0.14744870203145555</v>
      </c>
      <c r="D21" s="6">
        <v>0</v>
      </c>
      <c r="E21" s="6">
        <v>0.14744870203145555</v>
      </c>
      <c r="F21" s="6">
        <v>0</v>
      </c>
      <c r="G21" s="6">
        <v>0</v>
      </c>
      <c r="H21" s="6">
        <v>0</v>
      </c>
      <c r="I21" s="6">
        <v>0.35259497585300281</v>
      </c>
      <c r="J21" s="6">
        <v>11.71008971405516</v>
      </c>
      <c r="K21" s="6">
        <v>0.37126683990899673</v>
      </c>
      <c r="L21" s="6">
        <v>1.4568568061453531</v>
      </c>
      <c r="M21" s="6">
        <v>0</v>
      </c>
      <c r="N21" s="6">
        <v>1.4314649663868284</v>
      </c>
      <c r="O21" s="6">
        <v>0.21459336818221864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0.58152481031248549</v>
      </c>
      <c r="D5" s="6">
        <v>61.573841242165955</v>
      </c>
      <c r="E5" s="6">
        <v>0.58297735416654251</v>
      </c>
      <c r="F5" s="6">
        <v>11.908867426549557</v>
      </c>
      <c r="G5" s="6">
        <v>0</v>
      </c>
      <c r="H5" s="6">
        <v>10.076733976311164</v>
      </c>
      <c r="I5" s="6">
        <v>0.96276493480666492</v>
      </c>
      <c r="J5" s="6">
        <v>54.01147352826974</v>
      </c>
      <c r="K5" s="6">
        <v>1.190990525881344</v>
      </c>
      <c r="L5" s="6">
        <v>23.889686620307351</v>
      </c>
      <c r="M5" s="6">
        <v>180.06609918848829</v>
      </c>
      <c r="N5" s="6">
        <v>47.825677013913229</v>
      </c>
      <c r="O5" s="6">
        <v>0.8564142295224173</v>
      </c>
    </row>
    <row r="6" spans="1:15" s="1" customFormat="1" ht="15.75" thickBot="1">
      <c r="A6" s="2" t="s">
        <v>13</v>
      </c>
      <c r="B6" s="7" t="s">
        <v>0</v>
      </c>
      <c r="C6" s="6">
        <v>2.0883957061807944E-5</v>
      </c>
      <c r="D6" s="6">
        <v>0</v>
      </c>
      <c r="E6" s="6">
        <v>2.088345970631707E-5</v>
      </c>
      <c r="F6" s="6">
        <v>0</v>
      </c>
      <c r="G6" s="6">
        <v>0</v>
      </c>
      <c r="H6" s="6">
        <v>0</v>
      </c>
      <c r="I6" s="6">
        <v>1.5680612895667911E-2</v>
      </c>
      <c r="J6" s="6">
        <v>4.1720327813012883</v>
      </c>
      <c r="K6" s="6">
        <v>3.3562027080852909E-2</v>
      </c>
      <c r="L6" s="6">
        <v>1.474704384961389</v>
      </c>
      <c r="M6" s="6">
        <v>12.210766697312096</v>
      </c>
      <c r="N6" s="6">
        <v>3.1201403387511029</v>
      </c>
      <c r="O6" s="6">
        <v>1.6663066936791371E-2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0.51303855168959467</v>
      </c>
      <c r="D9" s="6">
        <v>0</v>
      </c>
      <c r="E9" s="6">
        <v>0.51302633357690852</v>
      </c>
      <c r="F9" s="6">
        <v>2.3540881736117218</v>
      </c>
      <c r="G9" s="6">
        <v>0</v>
      </c>
      <c r="H9" s="6">
        <v>1.9919207622868416</v>
      </c>
      <c r="I9" s="6">
        <v>0.78469957061474782</v>
      </c>
      <c r="J9" s="6">
        <v>0</v>
      </c>
      <c r="K9" s="6">
        <v>0.78132364445051194</v>
      </c>
      <c r="L9" s="6">
        <v>9.1667014287805006</v>
      </c>
      <c r="M9" s="6">
        <v>0</v>
      </c>
      <c r="N9" s="6">
        <v>7.7617896771768127</v>
      </c>
      <c r="O9" s="6">
        <v>0.59145493490889334</v>
      </c>
    </row>
    <row r="10" spans="1:15" s="1" customFormat="1" ht="15.75" thickBot="1">
      <c r="A10" s="2" t="s">
        <v>11</v>
      </c>
      <c r="B10" s="7" t="s">
        <v>0</v>
      </c>
      <c r="C10" s="6">
        <v>8.9743824807842123E-3</v>
      </c>
      <c r="D10" s="6">
        <v>0</v>
      </c>
      <c r="E10" s="6">
        <v>8.9741687541235599E-3</v>
      </c>
      <c r="F10" s="6">
        <v>0</v>
      </c>
      <c r="G10" s="6">
        <v>0</v>
      </c>
      <c r="H10" s="6">
        <v>0</v>
      </c>
      <c r="I10" s="6">
        <v>8.4468166654658294E-3</v>
      </c>
      <c r="J10" s="6">
        <v>0</v>
      </c>
      <c r="K10" s="6">
        <v>8.4104768604585326E-3</v>
      </c>
      <c r="L10" s="6">
        <v>0</v>
      </c>
      <c r="M10" s="6">
        <v>0</v>
      </c>
      <c r="N10" s="6">
        <v>0</v>
      </c>
      <c r="O10" s="6">
        <v>8.8283836614881841E-3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1.1035586284399255</v>
      </c>
      <c r="D13" s="6">
        <v>61.573841242165955</v>
      </c>
      <c r="E13" s="6">
        <v>1.1049987399572803</v>
      </c>
      <c r="F13" s="6">
        <v>14.262955600161275</v>
      </c>
      <c r="G13" s="6">
        <v>0</v>
      </c>
      <c r="H13" s="6">
        <v>12.068654738598003</v>
      </c>
      <c r="I13" s="6">
        <v>1.7715919349825469</v>
      </c>
      <c r="J13" s="6">
        <v>58.18350630957103</v>
      </c>
      <c r="K13" s="6">
        <v>2.0142866742731678</v>
      </c>
      <c r="L13" s="6">
        <v>34.531092434049235</v>
      </c>
      <c r="M13" s="6">
        <v>192.27686588580039</v>
      </c>
      <c r="N13" s="6">
        <v>58.707607029841142</v>
      </c>
      <c r="O13" s="6">
        <v>1.4733606150295886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0.18817067771370008</v>
      </c>
      <c r="D17" s="6">
        <v>0</v>
      </c>
      <c r="E17" s="6">
        <v>0.18816619639248755</v>
      </c>
      <c r="F17" s="6">
        <v>0</v>
      </c>
      <c r="G17" s="6">
        <v>0</v>
      </c>
      <c r="H17" s="6">
        <v>0</v>
      </c>
      <c r="I17" s="6">
        <v>0.21734299706128496</v>
      </c>
      <c r="J17" s="6">
        <v>76.341907171721815</v>
      </c>
      <c r="K17" s="6">
        <v>0.54484528910021102</v>
      </c>
      <c r="L17" s="6">
        <v>5.2355742998820993</v>
      </c>
      <c r="M17" s="6">
        <v>46.335739273927423</v>
      </c>
      <c r="N17" s="6">
        <v>11.53468911381014</v>
      </c>
      <c r="O17" s="6">
        <v>0.29758860772751022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4.178743243649987E-2</v>
      </c>
      <c r="D19" s="6">
        <v>0</v>
      </c>
      <c r="E19" s="6">
        <v>4.1786437260685712E-2</v>
      </c>
      <c r="F19" s="6">
        <v>0</v>
      </c>
      <c r="G19" s="6">
        <v>0</v>
      </c>
      <c r="H19" s="6">
        <v>0</v>
      </c>
      <c r="I19" s="6">
        <v>0.15982635532512013</v>
      </c>
      <c r="J19" s="6">
        <v>0</v>
      </c>
      <c r="K19" s="6">
        <v>0.15913875207556843</v>
      </c>
      <c r="L19" s="6">
        <v>0.56302187381714675</v>
      </c>
      <c r="M19" s="6">
        <v>0</v>
      </c>
      <c r="N19" s="6">
        <v>0.47673172320177221</v>
      </c>
      <c r="O19" s="6">
        <v>6.7586140061595995E-2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0.22995811015020001</v>
      </c>
      <c r="D21" s="6">
        <v>0</v>
      </c>
      <c r="E21" s="6">
        <v>0.22995263365317334</v>
      </c>
      <c r="F21" s="6">
        <v>0</v>
      </c>
      <c r="G21" s="6">
        <v>0</v>
      </c>
      <c r="H21" s="6">
        <v>0</v>
      </c>
      <c r="I21" s="6">
        <v>0.37716935238640503</v>
      </c>
      <c r="J21" s="6">
        <v>76.341907171721815</v>
      </c>
      <c r="K21" s="6">
        <v>0.7039840411757794</v>
      </c>
      <c r="L21" s="6">
        <v>5.798596173699246</v>
      </c>
      <c r="M21" s="6">
        <v>46.335739273927423</v>
      </c>
      <c r="N21" s="6">
        <v>12.01142083701191</v>
      </c>
      <c r="O21" s="6">
        <v>0.36517474778910625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8.3292514107198234E-2</v>
      </c>
      <c r="D5" s="6">
        <v>0</v>
      </c>
      <c r="E5" s="6">
        <v>8.3291901628465156E-2</v>
      </c>
      <c r="F5" s="6">
        <v>0</v>
      </c>
      <c r="G5" s="6">
        <v>0</v>
      </c>
      <c r="H5" s="6">
        <v>0</v>
      </c>
      <c r="I5" s="6">
        <v>0.39432801016562258</v>
      </c>
      <c r="J5" s="6">
        <v>17.056522453988496</v>
      </c>
      <c r="K5" s="6">
        <v>0.4422149102223415</v>
      </c>
      <c r="L5" s="6">
        <v>6.2281830737670152</v>
      </c>
      <c r="M5" s="6">
        <v>58.640302023248196</v>
      </c>
      <c r="N5" s="6">
        <v>8.2377669091357237</v>
      </c>
      <c r="O5" s="6">
        <v>0.16119922863935973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0.34088856135739232</v>
      </c>
      <c r="D9" s="6">
        <v>0</v>
      </c>
      <c r="E9" s="6">
        <v>0.34088605468561739</v>
      </c>
      <c r="F9" s="6">
        <v>0</v>
      </c>
      <c r="G9" s="6">
        <v>0</v>
      </c>
      <c r="H9" s="6">
        <v>0</v>
      </c>
      <c r="I9" s="6">
        <v>1.5331104804313398</v>
      </c>
      <c r="J9" s="6">
        <v>0</v>
      </c>
      <c r="K9" s="6">
        <v>1.5287043436166574</v>
      </c>
      <c r="L9" s="6">
        <v>32.107798448220606</v>
      </c>
      <c r="M9" s="6">
        <v>0</v>
      </c>
      <c r="N9" s="6">
        <v>30.876722238288828</v>
      </c>
      <c r="O9" s="6">
        <v>0.60939538174430996</v>
      </c>
    </row>
    <row r="10" spans="1:15" s="1" customFormat="1" ht="15.75" thickBot="1">
      <c r="A10" s="2" t="s">
        <v>11</v>
      </c>
      <c r="B10" s="7" t="s">
        <v>0</v>
      </c>
      <c r="C10" s="6">
        <v>3.6587201324404578E-3</v>
      </c>
      <c r="D10" s="6">
        <v>0</v>
      </c>
      <c r="E10" s="6">
        <v>3.6586932286028755E-3</v>
      </c>
      <c r="F10" s="6">
        <v>0</v>
      </c>
      <c r="G10" s="6">
        <v>0</v>
      </c>
      <c r="H10" s="6">
        <v>0</v>
      </c>
      <c r="I10" s="6">
        <v>3.1137244951380701E-2</v>
      </c>
      <c r="J10" s="6">
        <v>0</v>
      </c>
      <c r="K10" s="6">
        <v>3.1047756970547472E-2</v>
      </c>
      <c r="L10" s="6">
        <v>0.46601585233835746</v>
      </c>
      <c r="M10" s="6">
        <v>0</v>
      </c>
      <c r="N10" s="6">
        <v>0.44814788701553959</v>
      </c>
      <c r="O10" s="6">
        <v>9.0686700282284569E-3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0.42783979559703078</v>
      </c>
      <c r="D13" s="6">
        <v>0</v>
      </c>
      <c r="E13" s="6">
        <v>0.42783664954268519</v>
      </c>
      <c r="F13" s="6">
        <v>0</v>
      </c>
      <c r="G13" s="6">
        <v>0</v>
      </c>
      <c r="H13" s="6">
        <v>0</v>
      </c>
      <c r="I13" s="6">
        <v>1.9585757355483424</v>
      </c>
      <c r="J13" s="6">
        <v>17.056522453988496</v>
      </c>
      <c r="K13" s="6">
        <v>2.0019670108095458</v>
      </c>
      <c r="L13" s="6">
        <v>38.801997374325978</v>
      </c>
      <c r="M13" s="6">
        <v>58.640302023248196</v>
      </c>
      <c r="N13" s="6">
        <v>39.562637034440094</v>
      </c>
      <c r="O13" s="6">
        <v>0.77966328041189803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5.5316290924693569E-2</v>
      </c>
      <c r="D17" s="6">
        <v>0</v>
      </c>
      <c r="E17" s="6">
        <v>5.5315884164828688E-2</v>
      </c>
      <c r="F17" s="6">
        <v>0</v>
      </c>
      <c r="G17" s="6">
        <v>0</v>
      </c>
      <c r="H17" s="6">
        <v>0</v>
      </c>
      <c r="I17" s="6">
        <v>0.32848881787851908</v>
      </c>
      <c r="J17" s="6">
        <v>0</v>
      </c>
      <c r="K17" s="6">
        <v>0.32754474588100796</v>
      </c>
      <c r="L17" s="6">
        <v>8.8299170301657632</v>
      </c>
      <c r="M17" s="6">
        <v>20.193904376222271</v>
      </c>
      <c r="N17" s="6">
        <v>9.2656346797036804</v>
      </c>
      <c r="O17" s="6">
        <v>0.12351157826543885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4.3890632014565882E-2</v>
      </c>
      <c r="D19" s="6">
        <v>0</v>
      </c>
      <c r="E19" s="6">
        <v>4.3890309271532146E-2</v>
      </c>
      <c r="F19" s="6">
        <v>0</v>
      </c>
      <c r="G19" s="6">
        <v>0</v>
      </c>
      <c r="H19" s="6">
        <v>0</v>
      </c>
      <c r="I19" s="6">
        <v>0.20489822274462063</v>
      </c>
      <c r="J19" s="6">
        <v>0</v>
      </c>
      <c r="K19" s="6">
        <v>0.2043093482870903</v>
      </c>
      <c r="L19" s="6">
        <v>2.7671531206994096</v>
      </c>
      <c r="M19" s="6">
        <v>0</v>
      </c>
      <c r="N19" s="6">
        <v>2.6610550217710385</v>
      </c>
      <c r="O19" s="6">
        <v>7.5618245290279232E-2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9.9206922939259465E-2</v>
      </c>
      <c r="D21" s="6">
        <v>0</v>
      </c>
      <c r="E21" s="6">
        <v>9.9206193436360862E-2</v>
      </c>
      <c r="F21" s="6">
        <v>0</v>
      </c>
      <c r="G21" s="6">
        <v>0</v>
      </c>
      <c r="H21" s="6">
        <v>0</v>
      </c>
      <c r="I21" s="6">
        <v>0.53338704062313969</v>
      </c>
      <c r="J21" s="6">
        <v>0</v>
      </c>
      <c r="K21" s="6">
        <v>0.53185409416809826</v>
      </c>
      <c r="L21" s="6">
        <v>11.597070150865173</v>
      </c>
      <c r="M21" s="6">
        <v>20.193904376222271</v>
      </c>
      <c r="N21" s="6">
        <v>11.92668970147472</v>
      </c>
      <c r="O21" s="6">
        <v>0.19912982355571815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0.16227880272284156</v>
      </c>
      <c r="D5" s="6">
        <v>0</v>
      </c>
      <c r="E5" s="6">
        <v>0.16227880272284156</v>
      </c>
      <c r="F5" s="6">
        <v>0</v>
      </c>
      <c r="G5" s="6">
        <v>0</v>
      </c>
      <c r="H5" s="6">
        <v>0</v>
      </c>
      <c r="I5" s="6">
        <v>0.67877202797833569</v>
      </c>
      <c r="J5" s="6">
        <v>100.15531976010571</v>
      </c>
      <c r="K5" s="6">
        <v>0.94147669231096232</v>
      </c>
      <c r="L5" s="6">
        <v>8.7457241942130999</v>
      </c>
      <c r="M5" s="6">
        <v>201.54354444401685</v>
      </c>
      <c r="N5" s="6">
        <v>21.27410240539168</v>
      </c>
      <c r="O5" s="6">
        <v>0.31069916671703296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1.0682173465965176E-2</v>
      </c>
      <c r="J6" s="6">
        <v>2.9344454728852609</v>
      </c>
      <c r="K6" s="6">
        <v>1.8403453241679937E-2</v>
      </c>
      <c r="L6" s="6">
        <v>0</v>
      </c>
      <c r="M6" s="6">
        <v>0</v>
      </c>
      <c r="N6" s="6">
        <v>0</v>
      </c>
      <c r="O6" s="6">
        <v>2.4498790598995166E-3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2.6566563550538654E-2</v>
      </c>
      <c r="D8" s="6">
        <v>0</v>
      </c>
      <c r="E8" s="6">
        <v>2.6566563550538654E-2</v>
      </c>
      <c r="F8" s="6">
        <v>0</v>
      </c>
      <c r="G8" s="6">
        <v>0</v>
      </c>
      <c r="H8" s="6">
        <v>0</v>
      </c>
      <c r="I8" s="6">
        <v>0.11185366914798589</v>
      </c>
      <c r="J8" s="6">
        <v>10.750636318108359</v>
      </c>
      <c r="K8" s="6">
        <v>0.13994931468877167</v>
      </c>
      <c r="L8" s="6">
        <v>0.89765929182227222</v>
      </c>
      <c r="M8" s="6">
        <v>11.077737723501555</v>
      </c>
      <c r="N8" s="6">
        <v>1.5591806339530561</v>
      </c>
      <c r="O8" s="6">
        <v>4.4904640687685279E-2</v>
      </c>
    </row>
    <row r="9" spans="1:15" s="1" customFormat="1" ht="15.75" thickBot="1">
      <c r="A9" s="2" t="s">
        <v>11</v>
      </c>
      <c r="B9" s="7" t="s">
        <v>12</v>
      </c>
      <c r="C9" s="6">
        <v>0.309720065318705</v>
      </c>
      <c r="D9" s="6">
        <v>0</v>
      </c>
      <c r="E9" s="6">
        <v>0.309720065318705</v>
      </c>
      <c r="F9" s="6">
        <v>0</v>
      </c>
      <c r="G9" s="6">
        <v>0</v>
      </c>
      <c r="H9" s="6">
        <v>0</v>
      </c>
      <c r="I9" s="6">
        <v>1.0888276657403264</v>
      </c>
      <c r="J9" s="6">
        <v>0</v>
      </c>
      <c r="K9" s="6">
        <v>1.0859522130535821</v>
      </c>
      <c r="L9" s="6">
        <v>10.225803778284867</v>
      </c>
      <c r="M9" s="6">
        <v>0</v>
      </c>
      <c r="N9" s="6">
        <v>9.5613111139919873</v>
      </c>
      <c r="O9" s="6">
        <v>0.43263789245183648</v>
      </c>
    </row>
    <row r="10" spans="1:15" s="1" customFormat="1" ht="15.75" thickBot="1">
      <c r="A10" s="2" t="s">
        <v>11</v>
      </c>
      <c r="B10" s="7" t="s">
        <v>0</v>
      </c>
      <c r="C10" s="6">
        <v>1.1000290680133232E-2</v>
      </c>
      <c r="D10" s="6">
        <v>0</v>
      </c>
      <c r="E10" s="6">
        <v>1.1000290680133232E-2</v>
      </c>
      <c r="F10" s="6">
        <v>0</v>
      </c>
      <c r="G10" s="6">
        <v>0</v>
      </c>
      <c r="H10" s="6">
        <v>0</v>
      </c>
      <c r="I10" s="6">
        <v>4.5324610209378093E-2</v>
      </c>
      <c r="J10" s="6">
        <v>0</v>
      </c>
      <c r="K10" s="6">
        <v>4.520491379064908E-2</v>
      </c>
      <c r="L10" s="6">
        <v>0.10431725193141313</v>
      </c>
      <c r="M10" s="6">
        <v>0</v>
      </c>
      <c r="N10" s="6">
        <v>9.7538513538758115E-2</v>
      </c>
      <c r="O10" s="6">
        <v>1.5736829898554378E-2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0.50956572227221841</v>
      </c>
      <c r="D13" s="6">
        <v>0</v>
      </c>
      <c r="E13" s="6">
        <v>0.50956572227221841</v>
      </c>
      <c r="F13" s="6">
        <v>0</v>
      </c>
      <c r="G13" s="6">
        <v>0</v>
      </c>
      <c r="H13" s="6">
        <v>0</v>
      </c>
      <c r="I13" s="6">
        <v>1.9354601465419909</v>
      </c>
      <c r="J13" s="6">
        <v>113.84040155109933</v>
      </c>
      <c r="K13" s="6">
        <v>2.2309865870856447</v>
      </c>
      <c r="L13" s="6">
        <v>19.973504516251644</v>
      </c>
      <c r="M13" s="6">
        <v>212.62128216751842</v>
      </c>
      <c r="N13" s="6">
        <v>32.492132666875477</v>
      </c>
      <c r="O13" s="6">
        <v>0.80642840881500877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5.7839951994551816E-2</v>
      </c>
      <c r="D17" s="6">
        <v>0</v>
      </c>
      <c r="E17" s="6">
        <v>5.7839951994551816E-2</v>
      </c>
      <c r="F17" s="6">
        <v>0</v>
      </c>
      <c r="G17" s="6">
        <v>0</v>
      </c>
      <c r="H17" s="6">
        <v>0</v>
      </c>
      <c r="I17" s="6">
        <v>0.200232248629125</v>
      </c>
      <c r="J17" s="6">
        <v>12.548247296935012</v>
      </c>
      <c r="K17" s="6">
        <v>0.23284175531581275</v>
      </c>
      <c r="L17" s="6">
        <v>2.7609125811642614</v>
      </c>
      <c r="M17" s="6">
        <v>0</v>
      </c>
      <c r="N17" s="6">
        <v>2.5815030993557535</v>
      </c>
      <c r="O17" s="6">
        <v>8.6478814815549046E-2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2.7243411559627929E-2</v>
      </c>
      <c r="D19" s="6">
        <v>0</v>
      </c>
      <c r="E19" s="6">
        <v>2.7243411559627929E-2</v>
      </c>
      <c r="F19" s="6">
        <v>0</v>
      </c>
      <c r="G19" s="6">
        <v>0</v>
      </c>
      <c r="H19" s="6">
        <v>0</v>
      </c>
      <c r="I19" s="6">
        <v>8.4598452383247064E-2</v>
      </c>
      <c r="J19" s="6">
        <v>0</v>
      </c>
      <c r="K19" s="6">
        <v>8.4375038839622218E-2</v>
      </c>
      <c r="L19" s="6">
        <v>0.64115962872291565</v>
      </c>
      <c r="M19" s="6">
        <v>0</v>
      </c>
      <c r="N19" s="6">
        <v>0.59949582613442287</v>
      </c>
      <c r="O19" s="6">
        <v>3.6060249241767865E-2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8.5083363554179753E-2</v>
      </c>
      <c r="D21" s="6">
        <v>0</v>
      </c>
      <c r="E21" s="6">
        <v>8.5083363554179753E-2</v>
      </c>
      <c r="F21" s="6">
        <v>0</v>
      </c>
      <c r="G21" s="6">
        <v>0</v>
      </c>
      <c r="H21" s="6">
        <v>0</v>
      </c>
      <c r="I21" s="6">
        <v>0.28483070101237207</v>
      </c>
      <c r="J21" s="6">
        <v>12.548247296935012</v>
      </c>
      <c r="K21" s="6">
        <v>0.31721679415543497</v>
      </c>
      <c r="L21" s="6">
        <v>3.4020722098871774</v>
      </c>
      <c r="M21" s="6">
        <v>0</v>
      </c>
      <c r="N21" s="6">
        <v>3.1809989254901767</v>
      </c>
      <c r="O21" s="6">
        <v>0.12253906405731689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1.792083610019226E-2</v>
      </c>
      <c r="D5" s="6">
        <v>0</v>
      </c>
      <c r="E5" s="6">
        <v>1.792083610019226E-2</v>
      </c>
      <c r="F5" s="6">
        <v>0</v>
      </c>
      <c r="G5" s="6">
        <v>0</v>
      </c>
      <c r="H5" s="6">
        <v>0</v>
      </c>
      <c r="I5" s="6">
        <v>3.2574724879041728E-2</v>
      </c>
      <c r="J5" s="6">
        <v>0</v>
      </c>
      <c r="K5" s="6">
        <v>3.2439633160286238E-2</v>
      </c>
      <c r="L5" s="6">
        <v>0.61194805128673169</v>
      </c>
      <c r="M5" s="6">
        <v>0</v>
      </c>
      <c r="N5" s="6">
        <v>0.5083876118382078</v>
      </c>
      <c r="O5" s="6">
        <v>2.1030736691175285E-2</v>
      </c>
    </row>
    <row r="6" spans="1:15" s="1" customFormat="1" ht="15.75" thickBot="1">
      <c r="A6" s="2" t="s">
        <v>13</v>
      </c>
      <c r="B6" s="7" t="s">
        <v>0</v>
      </c>
      <c r="C6" s="6">
        <v>4.1301794734703286E-4</v>
      </c>
      <c r="D6" s="6">
        <v>0</v>
      </c>
      <c r="E6" s="6">
        <v>4.1301794734703286E-4</v>
      </c>
      <c r="F6" s="6">
        <v>0</v>
      </c>
      <c r="G6" s="6">
        <v>0</v>
      </c>
      <c r="H6" s="6">
        <v>0</v>
      </c>
      <c r="I6" s="6">
        <v>4.3445705327933371E-3</v>
      </c>
      <c r="J6" s="6">
        <v>0</v>
      </c>
      <c r="K6" s="6">
        <v>4.3265530206667152E-3</v>
      </c>
      <c r="L6" s="6">
        <v>0.41671092465491666</v>
      </c>
      <c r="M6" s="6">
        <v>0</v>
      </c>
      <c r="N6" s="6">
        <v>0.34619061432869996</v>
      </c>
      <c r="O6" s="6">
        <v>1.3506898870055688E-3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9.2804754358411345E-2</v>
      </c>
      <c r="D9" s="6">
        <v>0</v>
      </c>
      <c r="E9" s="6">
        <v>9.2804754358411345E-2</v>
      </c>
      <c r="F9" s="6">
        <v>0</v>
      </c>
      <c r="G9" s="6">
        <v>0</v>
      </c>
      <c r="H9" s="6">
        <v>0</v>
      </c>
      <c r="I9" s="6">
        <v>0.19191339923272563</v>
      </c>
      <c r="J9" s="6">
        <v>0</v>
      </c>
      <c r="K9" s="6">
        <v>0.1911175088284067</v>
      </c>
      <c r="L9" s="6">
        <v>0</v>
      </c>
      <c r="M9" s="6">
        <v>0</v>
      </c>
      <c r="N9" s="6">
        <v>0</v>
      </c>
      <c r="O9" s="6">
        <v>0.1122749778125849</v>
      </c>
    </row>
    <row r="10" spans="1:15" s="1" customFormat="1" ht="15.75" thickBot="1">
      <c r="A10" s="2" t="s">
        <v>11</v>
      </c>
      <c r="B10" s="7" t="s">
        <v>0</v>
      </c>
      <c r="C10" s="6">
        <v>1.5375945300633159E-3</v>
      </c>
      <c r="D10" s="6">
        <v>0</v>
      </c>
      <c r="E10" s="6">
        <v>1.5375945300633159E-3</v>
      </c>
      <c r="F10" s="6">
        <v>0</v>
      </c>
      <c r="G10" s="6">
        <v>0</v>
      </c>
      <c r="H10" s="6">
        <v>0</v>
      </c>
      <c r="I10" s="6">
        <v>4.7800806700944408E-3</v>
      </c>
      <c r="J10" s="6">
        <v>0</v>
      </c>
      <c r="K10" s="6">
        <v>4.7602570394755855E-3</v>
      </c>
      <c r="L10" s="6">
        <v>0</v>
      </c>
      <c r="M10" s="6">
        <v>0</v>
      </c>
      <c r="N10" s="6">
        <v>0</v>
      </c>
      <c r="O10" s="6">
        <v>2.1765333665188348E-3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0.11267620293601396</v>
      </c>
      <c r="D13" s="6">
        <v>0</v>
      </c>
      <c r="E13" s="6">
        <v>0.11267620293601396</v>
      </c>
      <c r="F13" s="6">
        <v>0</v>
      </c>
      <c r="G13" s="6">
        <v>0</v>
      </c>
      <c r="H13" s="6">
        <v>0</v>
      </c>
      <c r="I13" s="6">
        <v>0.2336127753146551</v>
      </c>
      <c r="J13" s="6">
        <v>0</v>
      </c>
      <c r="K13" s="6">
        <v>0.23264395204883523</v>
      </c>
      <c r="L13" s="6">
        <v>1.0286589759416482</v>
      </c>
      <c r="M13" s="6">
        <v>0</v>
      </c>
      <c r="N13" s="6">
        <v>0.85457822616690782</v>
      </c>
      <c r="O13" s="6">
        <v>0.13683293775728458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3.2435254343201658E-2</v>
      </c>
      <c r="D17" s="6">
        <v>0</v>
      </c>
      <c r="E17" s="6">
        <v>3.2435254343201658E-2</v>
      </c>
      <c r="F17" s="6">
        <v>0</v>
      </c>
      <c r="G17" s="6">
        <v>0</v>
      </c>
      <c r="H17" s="6">
        <v>0</v>
      </c>
      <c r="I17" s="6">
        <v>3.3680743113879107E-2</v>
      </c>
      <c r="J17" s="6">
        <v>0.46514833856060955</v>
      </c>
      <c r="K17" s="6">
        <v>3.5470096647105723E-2</v>
      </c>
      <c r="L17" s="6">
        <v>0</v>
      </c>
      <c r="M17" s="6">
        <v>0</v>
      </c>
      <c r="N17" s="6">
        <v>0</v>
      </c>
      <c r="O17" s="6">
        <v>3.3022316011006053E-2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3.5361677662928653E-3</v>
      </c>
      <c r="D19" s="6">
        <v>0</v>
      </c>
      <c r="E19" s="6">
        <v>3.5361677662928653E-3</v>
      </c>
      <c r="F19" s="6">
        <v>0</v>
      </c>
      <c r="G19" s="6">
        <v>0</v>
      </c>
      <c r="H19" s="6">
        <v>0</v>
      </c>
      <c r="I19" s="6">
        <v>2.1396830664195099E-3</v>
      </c>
      <c r="J19" s="6">
        <v>0</v>
      </c>
      <c r="K19" s="6">
        <v>2.1308095160178422E-3</v>
      </c>
      <c r="L19" s="6">
        <v>0</v>
      </c>
      <c r="M19" s="6">
        <v>0</v>
      </c>
      <c r="N19" s="6">
        <v>0</v>
      </c>
      <c r="O19" s="6">
        <v>3.2555480937492723E-3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3.5971422109494521E-2</v>
      </c>
      <c r="D21" s="6">
        <v>0</v>
      </c>
      <c r="E21" s="6">
        <v>3.5971422109494521E-2</v>
      </c>
      <c r="F21" s="6">
        <v>0</v>
      </c>
      <c r="G21" s="6">
        <v>0</v>
      </c>
      <c r="H21" s="6">
        <v>0</v>
      </c>
      <c r="I21" s="6">
        <v>3.5820426180298619E-2</v>
      </c>
      <c r="J21" s="6">
        <v>0.46514833856060955</v>
      </c>
      <c r="K21" s="6">
        <v>3.760090616312356E-2</v>
      </c>
      <c r="L21" s="6">
        <v>0</v>
      </c>
      <c r="M21" s="6">
        <v>0</v>
      </c>
      <c r="N21" s="6">
        <v>0</v>
      </c>
      <c r="O21" s="6">
        <v>3.6277864104755322E-2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0.18915711364758972</v>
      </c>
      <c r="D5" s="6">
        <v>12.360485613933553</v>
      </c>
      <c r="E5" s="6">
        <v>0.18937686692909031</v>
      </c>
      <c r="F5" s="6">
        <v>2.8440949582968584</v>
      </c>
      <c r="G5" s="6">
        <v>0</v>
      </c>
      <c r="H5" s="6">
        <v>2.8440949582968584</v>
      </c>
      <c r="I5" s="6">
        <v>0.6721302711278806</v>
      </c>
      <c r="J5" s="6">
        <v>26.857960863445445</v>
      </c>
      <c r="K5" s="6">
        <v>0.96537805972885449</v>
      </c>
      <c r="L5" s="6">
        <v>4.2412737394994551</v>
      </c>
      <c r="M5" s="6">
        <v>184.5183465373149</v>
      </c>
      <c r="N5" s="6">
        <v>24.569915157840477</v>
      </c>
      <c r="O5" s="6">
        <v>0.36974155564237832</v>
      </c>
    </row>
    <row r="6" spans="1:15" s="1" customFormat="1" ht="15.75" thickBot="1">
      <c r="A6" s="2" t="s">
        <v>13</v>
      </c>
      <c r="B6" s="7" t="s">
        <v>0</v>
      </c>
      <c r="C6" s="6">
        <v>2.2600096841887084E-2</v>
      </c>
      <c r="D6" s="6">
        <v>0</v>
      </c>
      <c r="E6" s="6">
        <v>2.2599688797239934E-2</v>
      </c>
      <c r="F6" s="6">
        <v>0</v>
      </c>
      <c r="G6" s="6">
        <v>0</v>
      </c>
      <c r="H6" s="6">
        <v>0</v>
      </c>
      <c r="I6" s="6">
        <v>4.8050358228415163E-2</v>
      </c>
      <c r="J6" s="6">
        <v>1.6980541388652246</v>
      </c>
      <c r="K6" s="6">
        <v>6.6528288808052616E-2</v>
      </c>
      <c r="L6" s="6">
        <v>0</v>
      </c>
      <c r="M6" s="6">
        <v>0</v>
      </c>
      <c r="N6" s="6">
        <v>0</v>
      </c>
      <c r="O6" s="6">
        <v>2.6667822032260001E-2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0.30338835546194148</v>
      </c>
      <c r="D9" s="6">
        <v>0</v>
      </c>
      <c r="E9" s="6">
        <v>0.30338287778654388</v>
      </c>
      <c r="F9" s="6">
        <v>0.7241438436648866</v>
      </c>
      <c r="G9" s="6">
        <v>0</v>
      </c>
      <c r="H9" s="6">
        <v>0.7241438436648866</v>
      </c>
      <c r="I9" s="6">
        <v>1.2058944179146085</v>
      </c>
      <c r="J9" s="6">
        <v>0</v>
      </c>
      <c r="K9" s="6">
        <v>1.1923899438024348</v>
      </c>
      <c r="L9" s="6">
        <v>3.2929273104441168</v>
      </c>
      <c r="M9" s="6">
        <v>0</v>
      </c>
      <c r="N9" s="6">
        <v>2.9216058912986216</v>
      </c>
      <c r="O9" s="6">
        <v>0.3991949283037422</v>
      </c>
    </row>
    <row r="10" spans="1:15" s="1" customFormat="1" ht="15.75" thickBot="1">
      <c r="A10" s="2" t="s">
        <v>11</v>
      </c>
      <c r="B10" s="7" t="s">
        <v>0</v>
      </c>
      <c r="C10" s="6">
        <v>2.0749075343504475E-3</v>
      </c>
      <c r="D10" s="6">
        <v>0</v>
      </c>
      <c r="E10" s="6">
        <v>2.0748700719042182E-3</v>
      </c>
      <c r="F10" s="6">
        <v>0</v>
      </c>
      <c r="G10" s="6">
        <v>0</v>
      </c>
      <c r="H10" s="6">
        <v>0</v>
      </c>
      <c r="I10" s="6">
        <v>3.5207153108591689E-3</v>
      </c>
      <c r="J10" s="6">
        <v>0</v>
      </c>
      <c r="K10" s="6">
        <v>3.4812878053781726E-3</v>
      </c>
      <c r="L10" s="6">
        <v>0</v>
      </c>
      <c r="M10" s="6">
        <v>0</v>
      </c>
      <c r="N10" s="6">
        <v>0</v>
      </c>
      <c r="O10" s="6">
        <v>2.1991599653461303E-3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0.51722047348576838</v>
      </c>
      <c r="D13" s="6">
        <v>12.360485613933553</v>
      </c>
      <c r="E13" s="6">
        <v>0.51743430358477804</v>
      </c>
      <c r="F13" s="6">
        <v>3.5682388019617441</v>
      </c>
      <c r="G13" s="6">
        <v>0</v>
      </c>
      <c r="H13" s="6">
        <v>3.5682388019617441</v>
      </c>
      <c r="I13" s="6">
        <v>1.9295957625817628</v>
      </c>
      <c r="J13" s="6">
        <v>28.556015002310673</v>
      </c>
      <c r="K13" s="6">
        <v>2.2277775801447195</v>
      </c>
      <c r="L13" s="6">
        <v>7.5342010499435741</v>
      </c>
      <c r="M13" s="6">
        <v>184.5183465373149</v>
      </c>
      <c r="N13" s="6">
        <v>27.491521049139102</v>
      </c>
      <c r="O13" s="6">
        <v>0.7978034659437262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0.24952299272722778</v>
      </c>
      <c r="D17" s="6">
        <v>0</v>
      </c>
      <c r="E17" s="6">
        <v>0.24951848759071288</v>
      </c>
      <c r="F17" s="6">
        <v>0</v>
      </c>
      <c r="G17" s="6">
        <v>0</v>
      </c>
      <c r="H17" s="6">
        <v>0</v>
      </c>
      <c r="I17" s="6">
        <v>0.6611621922140557</v>
      </c>
      <c r="J17" s="6">
        <v>1.0532646984439489</v>
      </c>
      <c r="K17" s="6">
        <v>0.66555323844997494</v>
      </c>
      <c r="L17" s="6">
        <v>1.3842091958768374</v>
      </c>
      <c r="M17" s="6">
        <v>0</v>
      </c>
      <c r="N17" s="6">
        <v>1.2281211700716426</v>
      </c>
      <c r="O17" s="6">
        <v>0.29326273048334472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2.0329470785710565E-2</v>
      </c>
      <c r="D19" s="6">
        <v>0</v>
      </c>
      <c r="E19" s="6">
        <v>2.0329103737206679E-2</v>
      </c>
      <c r="F19" s="6">
        <v>0</v>
      </c>
      <c r="G19" s="6">
        <v>0</v>
      </c>
      <c r="H19" s="6">
        <v>0</v>
      </c>
      <c r="I19" s="6">
        <v>2.6763221726977121E-2</v>
      </c>
      <c r="J19" s="6">
        <v>0</v>
      </c>
      <c r="K19" s="6">
        <v>2.6463507896644159E-2</v>
      </c>
      <c r="L19" s="6">
        <v>0</v>
      </c>
      <c r="M19" s="6">
        <v>0</v>
      </c>
      <c r="N19" s="6">
        <v>0</v>
      </c>
      <c r="O19" s="6">
        <v>2.0821513400682983E-2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0.2698524635129384</v>
      </c>
      <c r="D21" s="6">
        <v>0</v>
      </c>
      <c r="E21" s="6">
        <v>0.26984759132791958</v>
      </c>
      <c r="F21" s="6">
        <v>0</v>
      </c>
      <c r="G21" s="6">
        <v>0</v>
      </c>
      <c r="H21" s="6">
        <v>0</v>
      </c>
      <c r="I21" s="6">
        <v>0.68792541394103301</v>
      </c>
      <c r="J21" s="6">
        <v>1.0532646984439489</v>
      </c>
      <c r="K21" s="6">
        <v>0.69201674634661925</v>
      </c>
      <c r="L21" s="6">
        <v>1.3842091958768374</v>
      </c>
      <c r="M21" s="6">
        <v>0</v>
      </c>
      <c r="N21" s="6">
        <v>1.2281211700716426</v>
      </c>
      <c r="O21" s="6">
        <v>0.31408424388402767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0.49690773367866781</v>
      </c>
      <c r="D5" s="6">
        <v>0</v>
      </c>
      <c r="E5" s="6">
        <v>0.49690773367866781</v>
      </c>
      <c r="F5" s="6">
        <v>0.17655206686752001</v>
      </c>
      <c r="G5" s="6">
        <v>0</v>
      </c>
      <c r="H5" s="6">
        <v>0.17655206686752001</v>
      </c>
      <c r="I5" s="6">
        <v>1.498193093293128</v>
      </c>
      <c r="J5" s="6">
        <v>267.11245404300308</v>
      </c>
      <c r="K5" s="6">
        <v>1.7559663601439044</v>
      </c>
      <c r="L5" s="6">
        <v>16.685585242127868</v>
      </c>
      <c r="M5" s="6">
        <v>84.695140791682618</v>
      </c>
      <c r="N5" s="6">
        <v>16.890928103086669</v>
      </c>
      <c r="O5" s="6">
        <v>0.9830604598257191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0.35044187518245945</v>
      </c>
      <c r="D9" s="6">
        <v>0</v>
      </c>
      <c r="E9" s="6">
        <v>0.35044187518245945</v>
      </c>
      <c r="F9" s="6">
        <v>0</v>
      </c>
      <c r="G9" s="6">
        <v>0</v>
      </c>
      <c r="H9" s="6">
        <v>0</v>
      </c>
      <c r="I9" s="6">
        <v>1.0382540042047765</v>
      </c>
      <c r="J9" s="6">
        <v>0</v>
      </c>
      <c r="K9" s="6">
        <v>1.0372463996976697</v>
      </c>
      <c r="L9" s="6">
        <v>25.372151466682517</v>
      </c>
      <c r="M9" s="6">
        <v>0</v>
      </c>
      <c r="N9" s="6">
        <v>25.295544729162341</v>
      </c>
      <c r="O9" s="6">
        <v>0.7464205576334193</v>
      </c>
    </row>
    <row r="10" spans="1:15" s="1" customFormat="1" ht="15.75" thickBot="1">
      <c r="A10" s="2" t="s">
        <v>11</v>
      </c>
      <c r="B10" s="7" t="s">
        <v>0</v>
      </c>
      <c r="C10" s="6">
        <v>1.9607145292624213E-3</v>
      </c>
      <c r="D10" s="6">
        <v>0</v>
      </c>
      <c r="E10" s="6">
        <v>1.9607145292624213E-3</v>
      </c>
      <c r="F10" s="6">
        <v>0</v>
      </c>
      <c r="G10" s="6">
        <v>0</v>
      </c>
      <c r="H10" s="6">
        <v>0</v>
      </c>
      <c r="I10" s="6">
        <v>5.6135140958756572E-3</v>
      </c>
      <c r="J10" s="6">
        <v>0</v>
      </c>
      <c r="K10" s="6">
        <v>5.6080662940075163E-3</v>
      </c>
      <c r="L10" s="6">
        <v>0.16689792462565295</v>
      </c>
      <c r="M10" s="6">
        <v>0</v>
      </c>
      <c r="N10" s="6">
        <v>0.16639400577110688</v>
      </c>
      <c r="O10" s="6">
        <v>4.3248100204865778E-3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0.84931032339038948</v>
      </c>
      <c r="D13" s="6">
        <v>0</v>
      </c>
      <c r="E13" s="6">
        <v>0.84931032339038948</v>
      </c>
      <c r="F13" s="6">
        <v>0.17655206686752001</v>
      </c>
      <c r="G13" s="6">
        <v>0</v>
      </c>
      <c r="H13" s="6">
        <v>0.17655206686752001</v>
      </c>
      <c r="I13" s="6">
        <v>2.5420606115937798</v>
      </c>
      <c r="J13" s="6">
        <v>267.11245404300308</v>
      </c>
      <c r="K13" s="6">
        <v>2.7988208261355818</v>
      </c>
      <c r="L13" s="6">
        <v>42.224634633436025</v>
      </c>
      <c r="M13" s="6">
        <v>84.695140791682618</v>
      </c>
      <c r="N13" s="6">
        <v>42.352866838020098</v>
      </c>
      <c r="O13" s="6">
        <v>1.7338058274796233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4.6296971137098197E-3</v>
      </c>
      <c r="D17" s="6">
        <v>0</v>
      </c>
      <c r="E17" s="6">
        <v>4.6296971137098197E-3</v>
      </c>
      <c r="F17" s="6">
        <v>0</v>
      </c>
      <c r="G17" s="6">
        <v>0</v>
      </c>
      <c r="H17" s="6">
        <v>0</v>
      </c>
      <c r="I17" s="6">
        <v>8.9933891153221701E-2</v>
      </c>
      <c r="J17" s="6">
        <v>0</v>
      </c>
      <c r="K17" s="6">
        <v>8.9846612131228382E-2</v>
      </c>
      <c r="L17" s="6">
        <v>4.3109782242114889</v>
      </c>
      <c r="M17" s="6">
        <v>0</v>
      </c>
      <c r="N17" s="6">
        <v>4.2979619856118161</v>
      </c>
      <c r="O17" s="6">
        <v>6.3554919897797907E-2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2.5898596802143996E-2</v>
      </c>
      <c r="D19" s="6">
        <v>0</v>
      </c>
      <c r="E19" s="6">
        <v>2.5898596802143996E-2</v>
      </c>
      <c r="F19" s="6">
        <v>0</v>
      </c>
      <c r="G19" s="6">
        <v>0</v>
      </c>
      <c r="H19" s="6">
        <v>0</v>
      </c>
      <c r="I19" s="6">
        <v>7.6986253943648664E-2</v>
      </c>
      <c r="J19" s="6">
        <v>0</v>
      </c>
      <c r="K19" s="6">
        <v>7.6911540341635345E-2</v>
      </c>
      <c r="L19" s="6">
        <v>1.6642653213260894</v>
      </c>
      <c r="M19" s="6">
        <v>0</v>
      </c>
      <c r="N19" s="6">
        <v>1.6592403656457568</v>
      </c>
      <c r="O19" s="6">
        <v>5.3516440417545504E-2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3.0528293915853807E-2</v>
      </c>
      <c r="D21" s="6">
        <v>0</v>
      </c>
      <c r="E21" s="6">
        <v>3.0528293915853807E-2</v>
      </c>
      <c r="F21" s="6">
        <v>0</v>
      </c>
      <c r="G21" s="6">
        <v>0</v>
      </c>
      <c r="H21" s="6">
        <v>0</v>
      </c>
      <c r="I21" s="6">
        <v>0.16692014509687045</v>
      </c>
      <c r="J21" s="6">
        <v>0</v>
      </c>
      <c r="K21" s="6">
        <v>0.16675815247286382</v>
      </c>
      <c r="L21" s="6">
        <v>5.9752435455375794</v>
      </c>
      <c r="M21" s="6">
        <v>0</v>
      </c>
      <c r="N21" s="6">
        <v>5.9572023512575747</v>
      </c>
      <c r="O21" s="6">
        <v>0.11707136031534332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0.25290329125202615</v>
      </c>
      <c r="D5" s="6">
        <v>262.168920101678</v>
      </c>
      <c r="E5" s="6">
        <v>0.2607346931878925</v>
      </c>
      <c r="F5" s="6">
        <v>9.8540918619285794E-2</v>
      </c>
      <c r="G5" s="6">
        <v>0</v>
      </c>
      <c r="H5" s="6">
        <v>9.8540918619285794E-2</v>
      </c>
      <c r="I5" s="6">
        <v>0.42415260550763767</v>
      </c>
      <c r="J5" s="6">
        <v>46.243494839607159</v>
      </c>
      <c r="K5" s="6">
        <v>0.63231817334345164</v>
      </c>
      <c r="L5" s="6">
        <v>0.64528610978318834</v>
      </c>
      <c r="M5" s="6">
        <v>479.00798031678033</v>
      </c>
      <c r="N5" s="6">
        <v>96.317824951182629</v>
      </c>
      <c r="O5" s="6">
        <v>0.34401957119263349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0.39476979308577864</v>
      </c>
      <c r="D9" s="6">
        <v>0</v>
      </c>
      <c r="E9" s="6">
        <v>0.3947579892985974</v>
      </c>
      <c r="F9" s="6">
        <v>0</v>
      </c>
      <c r="G9" s="6">
        <v>0</v>
      </c>
      <c r="H9" s="6">
        <v>0</v>
      </c>
      <c r="I9" s="6">
        <v>1.2746488312728972</v>
      </c>
      <c r="J9" s="6">
        <v>0</v>
      </c>
      <c r="K9" s="6">
        <v>1.2688578708440563</v>
      </c>
      <c r="L9" s="6">
        <v>7.1864881204076339</v>
      </c>
      <c r="M9" s="6">
        <v>0</v>
      </c>
      <c r="N9" s="6">
        <v>5.7491904963261069</v>
      </c>
      <c r="O9" s="6">
        <v>0.56406116433864673</v>
      </c>
    </row>
    <row r="10" spans="1:15" s="1" customFormat="1" ht="15.75" thickBot="1">
      <c r="A10" s="2" t="s">
        <v>11</v>
      </c>
      <c r="B10" s="7" t="s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0.64767308433780468</v>
      </c>
      <c r="D13" s="6">
        <v>262.168920101678</v>
      </c>
      <c r="E13" s="6">
        <v>0.65549268248648973</v>
      </c>
      <c r="F13" s="6">
        <v>9.8540918619285794E-2</v>
      </c>
      <c r="G13" s="6">
        <v>0</v>
      </c>
      <c r="H13" s="6">
        <v>9.8540918619285794E-2</v>
      </c>
      <c r="I13" s="6">
        <v>1.6988014367805353</v>
      </c>
      <c r="J13" s="6">
        <v>46.243494839607159</v>
      </c>
      <c r="K13" s="6">
        <v>1.9011760441875085</v>
      </c>
      <c r="L13" s="6">
        <v>7.8317742301908213</v>
      </c>
      <c r="M13" s="6">
        <v>479.00798031678033</v>
      </c>
      <c r="N13" s="6">
        <v>102.06701544750874</v>
      </c>
      <c r="O13" s="6">
        <v>0.90808073553127966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0.35246948556872248</v>
      </c>
      <c r="D17" s="6">
        <v>602.34350197509923</v>
      </c>
      <c r="E17" s="6">
        <v>0.37046927723715256</v>
      </c>
      <c r="F17" s="6">
        <v>0</v>
      </c>
      <c r="G17" s="6">
        <v>0</v>
      </c>
      <c r="H17" s="6">
        <v>0</v>
      </c>
      <c r="I17" s="6">
        <v>0.87283728484278533</v>
      </c>
      <c r="J17" s="6">
        <v>268.85516254978489</v>
      </c>
      <c r="K17" s="6">
        <v>2.0903295094959486</v>
      </c>
      <c r="L17" s="6">
        <v>0</v>
      </c>
      <c r="M17" s="6">
        <v>0</v>
      </c>
      <c r="N17" s="6">
        <v>0</v>
      </c>
      <c r="O17" s="6">
        <v>0.70227422640047965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2.0588628336018766E-2</v>
      </c>
      <c r="D19" s="6">
        <v>0</v>
      </c>
      <c r="E19" s="6">
        <v>2.0588012727146231E-2</v>
      </c>
      <c r="F19" s="6">
        <v>0</v>
      </c>
      <c r="G19" s="6">
        <v>0</v>
      </c>
      <c r="H19" s="6">
        <v>0</v>
      </c>
      <c r="I19" s="6">
        <v>3.0882730105938991E-2</v>
      </c>
      <c r="J19" s="6">
        <v>0</v>
      </c>
      <c r="K19" s="6">
        <v>3.0742424271429682E-2</v>
      </c>
      <c r="L19" s="6">
        <v>0</v>
      </c>
      <c r="M19" s="6">
        <v>0</v>
      </c>
      <c r="N19" s="6">
        <v>0</v>
      </c>
      <c r="O19" s="6">
        <v>2.2544690199314016E-2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0.37305811390474125</v>
      </c>
      <c r="D21" s="6">
        <v>602.34350197509923</v>
      </c>
      <c r="E21" s="6">
        <v>0.39105728996429878</v>
      </c>
      <c r="F21" s="6">
        <v>0</v>
      </c>
      <c r="G21" s="6">
        <v>0</v>
      </c>
      <c r="H21" s="6">
        <v>0</v>
      </c>
      <c r="I21" s="6">
        <v>0.90372001494872423</v>
      </c>
      <c r="J21" s="6">
        <v>268.85516254978489</v>
      </c>
      <c r="K21" s="6">
        <v>2.1210719337673778</v>
      </c>
      <c r="L21" s="6">
        <v>0</v>
      </c>
      <c r="M21" s="6">
        <v>0</v>
      </c>
      <c r="N21" s="6">
        <v>0</v>
      </c>
      <c r="O21" s="6">
        <v>0.72481891659979369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2022-02-02T10:25:07Z</dcterms:modified>
</cp:coreProperties>
</file>