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<sst xmlns="http://schemas.openxmlformats.org/spreadsheetml/2006/main" count="2496" uniqueCount="28">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</sst>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4.6456605547530803E-2</v>
      </c>
      <c r="D3" s="6">
        <v>1.815233468080657</v>
      </c>
      <c r="E3" s="6">
        <v>4.6620483384589101E-2</v>
      </c>
      <c r="F3" s="6">
        <v>0.39681604463990938</v>
      </c>
      <c r="G3" s="6">
        <v>7.0248803514550042</v>
      </c>
      <c r="H3" s="6">
        <v>0.6297146176328362</v>
      </c>
      <c r="I3" s="6">
        <v>0.11691936489359851</v>
      </c>
      <c r="J3" s="6">
        <v>9.055390419386331</v>
      </c>
      <c r="K3" s="6">
        <v>0.15281434180822917</v>
      </c>
      <c r="L3" s="6">
        <v>2.8476080162869901</v>
      </c>
      <c r="M3" s="6">
        <v>84.349601642877829</v>
      </c>
      <c r="N3" s="6">
        <v>13.326602193976878</v>
      </c>
      <c r="O3" s="6">
        <v>0.10185765676994234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0.27859186954369447</v>
      </c>
      <c r="D5" s="6">
        <v>6.1272368916193738</v>
      </c>
      <c r="E5" s="6">
        <v>0.27913374868981067</v>
      </c>
      <c r="F5" s="6">
        <v>0.7027214656891787</v>
      </c>
      <c r="G5" s="6">
        <v>3.1641495537541466</v>
      </c>
      <c r="H5" s="6">
        <v>0.78921173836888092</v>
      </c>
      <c r="I5" s="6">
        <v>0.60188179922312168</v>
      </c>
      <c r="J5" s="6">
        <v>37.666615974452561</v>
      </c>
      <c r="K5" s="6">
        <v>0.75072579832049158</v>
      </c>
      <c r="L5" s="6">
        <v>13.497855072288971</v>
      </c>
      <c r="M5" s="6">
        <v>217.91769842797748</v>
      </c>
      <c r="N5" s="6">
        <v>39.780823782758077</v>
      </c>
      <c r="O5" s="6">
        <v>0.47140677217801674</v>
      </c>
    </row>
    <row r="6" spans="1:15" s="1" customFormat="1" ht="15.75" thickBot="1">
      <c r="A6" s="2" t="s">
        <v>13</v>
      </c>
      <c r="B6" s="7" t="s">
        <v>0</v>
      </c>
      <c r="C6" s="6">
        <v>2.4993635513162141E-3</v>
      </c>
      <c r="D6" s="6">
        <v>0.27578806637360992</v>
      </c>
      <c r="E6" s="6">
        <v>2.5246838517224758E-3</v>
      </c>
      <c r="F6" s="6">
        <v>1.1760785459250864E-2</v>
      </c>
      <c r="G6" s="6">
        <v>0</v>
      </c>
      <c r="H6" s="6">
        <v>1.1347532053136634E-2</v>
      </c>
      <c r="I6" s="6">
        <v>6.6803417270729784E-3</v>
      </c>
      <c r="J6" s="6">
        <v>0.73823515964030173</v>
      </c>
      <c r="K6" s="6">
        <v>9.6181085040413471E-3</v>
      </c>
      <c r="L6" s="6">
        <v>0.19529887587587461</v>
      </c>
      <c r="M6" s="6">
        <v>6.6393873246307535</v>
      </c>
      <c r="N6" s="6">
        <v>1.0238376922931149</v>
      </c>
      <c r="O6" s="6">
        <v>6.5651179076490667E-3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0.2860148506218233</v>
      </c>
      <c r="D9" s="6">
        <v>0</v>
      </c>
      <c r="E9" s="6">
        <v>0.28598835123906946</v>
      </c>
      <c r="F9" s="6">
        <v>0.25652102357543644</v>
      </c>
      <c r="G9" s="6">
        <v>0</v>
      </c>
      <c r="H9" s="6">
        <v>0.24750732401431802</v>
      </c>
      <c r="I9" s="6">
        <v>0.84759687209614065</v>
      </c>
      <c r="J9" s="6">
        <v>0</v>
      </c>
      <c r="K9" s="6">
        <v>0.84419310539249259</v>
      </c>
      <c r="L9" s="6">
        <v>11.639629646492494</v>
      </c>
      <c r="M9" s="6">
        <v>0</v>
      </c>
      <c r="N9" s="6">
        <v>10.143082066872713</v>
      </c>
      <c r="O9" s="6">
        <v>0.41419107461440896</v>
      </c>
    </row>
    <row r="10" spans="1:15" s="1" customFormat="1" ht="15.75" thickBot="1">
      <c r="A10" s="2" t="s">
        <v>11</v>
      </c>
      <c r="B10" s="7" t="s">
        <v>0</v>
      </c>
      <c r="C10" s="6">
        <v>1.4375547132035614E-2</v>
      </c>
      <c r="D10" s="6">
        <v>0</v>
      </c>
      <c r="E10" s="6">
        <v>1.4374215232223698E-2</v>
      </c>
      <c r="F10" s="6">
        <v>4.4666489424695635E-3</v>
      </c>
      <c r="G10" s="6">
        <v>0</v>
      </c>
      <c r="H10" s="6">
        <v>4.3096987204127414E-3</v>
      </c>
      <c r="I10" s="6">
        <v>3.1686469535501201E-2</v>
      </c>
      <c r="J10" s="6">
        <v>0</v>
      </c>
      <c r="K10" s="6">
        <v>3.1559223490226905E-2</v>
      </c>
      <c r="L10" s="6">
        <v>0.73728287031673001</v>
      </c>
      <c r="M10" s="6">
        <v>0</v>
      </c>
      <c r="N10" s="6">
        <v>0.64248785289964894</v>
      </c>
      <c r="O10" s="6">
        <v>1.9190644778632776E-2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0.62793823639639923</v>
      </c>
      <c r="D13" s="6">
        <v>8.2182584260736373</v>
      </c>
      <c r="E13" s="6">
        <v>0.62864148239741413</v>
      </c>
      <c r="F13" s="6">
        <v>1.3722859683062452</v>
      </c>
      <c r="G13" s="6">
        <v>10.189029905209154</v>
      </c>
      <c r="H13" s="6">
        <v>1.6820909107895847</v>
      </c>
      <c r="I13" s="6">
        <v>1.6047648474754299</v>
      </c>
      <c r="J13" s="6">
        <v>47.460241553479221</v>
      </c>
      <c r="K13" s="6">
        <v>1.7889105775154766</v>
      </c>
      <c r="L13" s="6">
        <v>28.917674481261127</v>
      </c>
      <c r="M13" s="6">
        <v>308.90668739548556</v>
      </c>
      <c r="N13" s="6">
        <v>64.916833588800415</v>
      </c>
      <c r="O13" s="6">
        <v>1.0132112662486521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6.644015956389253E-3</v>
      </c>
      <c r="D16" s="6">
        <v>0.80416496050088038</v>
      </c>
      <c r="E16" s="6">
        <v>6.7179065698233648E-3</v>
      </c>
      <c r="F16" s="6">
        <v>0.10491845719530081</v>
      </c>
      <c r="G16" s="6">
        <v>1.3153276758624346</v>
      </c>
      <c r="H16" s="6">
        <v>0.14745011752865056</v>
      </c>
      <c r="I16" s="6">
        <v>2.1826085586080273E-2</v>
      </c>
      <c r="J16" s="6">
        <v>6.3900515246362994</v>
      </c>
      <c r="K16" s="6">
        <v>4.739950901927209E-2</v>
      </c>
      <c r="L16" s="6">
        <v>1.1661144734311162</v>
      </c>
      <c r="M16" s="6">
        <v>64.934653508309694</v>
      </c>
      <c r="N16" s="6">
        <v>9.3650568493421051</v>
      </c>
      <c r="O16" s="6">
        <v>3.9329388532519889E-2</v>
      </c>
    </row>
    <row r="17" spans="1:15" ht="15.75" thickBot="1">
      <c r="A17" s="2" t="s">
        <v>13</v>
      </c>
      <c r="B17" s="3" t="s">
        <v>12</v>
      </c>
      <c r="C17" s="6">
        <v>0.17636615006479314</v>
      </c>
      <c r="D17" s="6">
        <v>9.3085429840988816</v>
      </c>
      <c r="E17" s="6">
        <v>0.177212249659884</v>
      </c>
      <c r="F17" s="6">
        <v>1.0099128388096994</v>
      </c>
      <c r="G17" s="6">
        <v>7.8837665507134602</v>
      </c>
      <c r="H17" s="6">
        <v>1.2514480210828154</v>
      </c>
      <c r="I17" s="6">
        <v>0.45668690591162875</v>
      </c>
      <c r="J17" s="6">
        <v>36.51011966982351</v>
      </c>
      <c r="K17" s="6">
        <v>0.60146973609189036</v>
      </c>
      <c r="L17" s="6">
        <v>9.3185048017292331</v>
      </c>
      <c r="M17" s="6">
        <v>163.54197976851574</v>
      </c>
      <c r="N17" s="6">
        <v>29.147552219199852</v>
      </c>
      <c r="O17" s="6">
        <v>0.33274391407513787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9.3422790530005281E-2</v>
      </c>
      <c r="D19" s="6">
        <v>0</v>
      </c>
      <c r="E19" s="6">
        <v>9.3414134873563634E-2</v>
      </c>
      <c r="F19" s="6">
        <v>0.21189399918499419</v>
      </c>
      <c r="G19" s="6">
        <v>0</v>
      </c>
      <c r="H19" s="6">
        <v>0.20444841511224957</v>
      </c>
      <c r="I19" s="6">
        <v>0.1779756777831257</v>
      </c>
      <c r="J19" s="6">
        <v>0</v>
      </c>
      <c r="K19" s="6">
        <v>0.17726096574720318</v>
      </c>
      <c r="L19" s="6">
        <v>2.3037357938842558</v>
      </c>
      <c r="M19" s="6">
        <v>0</v>
      </c>
      <c r="N19" s="6">
        <v>2.0075364876236943</v>
      </c>
      <c r="O19" s="6">
        <v>0.11387523553850165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0.27643295655118744</v>
      </c>
      <c r="D21" s="6">
        <v>10.112707944599762</v>
      </c>
      <c r="E21" s="6">
        <v>0.2773442911032708</v>
      </c>
      <c r="F21" s="6">
        <v>1.3267252951899944</v>
      </c>
      <c r="G21" s="6">
        <v>9.1990942265758946</v>
      </c>
      <c r="H21" s="6">
        <v>1.6033465537237157</v>
      </c>
      <c r="I21" s="6">
        <v>0.65648866928083516</v>
      </c>
      <c r="J21" s="6">
        <v>42.900171194459809</v>
      </c>
      <c r="K21" s="6">
        <v>0.82613021085836613</v>
      </c>
      <c r="L21" s="6">
        <v>12.788355069044595</v>
      </c>
      <c r="M21" s="6">
        <v>228.47663327682548</v>
      </c>
      <c r="N21" s="6">
        <v>40.520145556165659</v>
      </c>
      <c r="O21" s="6">
        <v>0.48594853814615957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0.17020436600681249</v>
      </c>
      <c r="D5" s="6">
        <v>0</v>
      </c>
      <c r="E5" s="6">
        <v>0.17020436600681249</v>
      </c>
      <c r="F5" s="6">
        <v>0.36976151056125206</v>
      </c>
      <c r="G5" s="6">
        <v>0</v>
      </c>
      <c r="H5" s="6">
        <v>0.36976151056125206</v>
      </c>
      <c r="I5" s="6">
        <v>0.535794840396002</v>
      </c>
      <c r="J5" s="6">
        <v>21.427017651153484</v>
      </c>
      <c r="K5" s="6">
        <v>0.63068305906711852</v>
      </c>
      <c r="L5" s="6">
        <v>31.555771493406034</v>
      </c>
      <c r="M5" s="6">
        <v>235.95525012459163</v>
      </c>
      <c r="N5" s="6">
        <v>60.143111162103317</v>
      </c>
      <c r="O5" s="6">
        <v>0.49164089372008335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0.27425747947142204</v>
      </c>
      <c r="D9" s="6">
        <v>0</v>
      </c>
      <c r="E9" s="6">
        <v>0.27425747947142204</v>
      </c>
      <c r="F9" s="6">
        <v>5.7965332401103339E-3</v>
      </c>
      <c r="G9" s="6">
        <v>0</v>
      </c>
      <c r="H9" s="6">
        <v>5.7965332401103339E-3</v>
      </c>
      <c r="I9" s="6">
        <v>0.88395154654510222</v>
      </c>
      <c r="J9" s="6">
        <v>0</v>
      </c>
      <c r="K9" s="6">
        <v>0.87993662657593452</v>
      </c>
      <c r="L9" s="6">
        <v>13.957167559922977</v>
      </c>
      <c r="M9" s="6">
        <v>0</v>
      </c>
      <c r="N9" s="6">
        <v>12.005116152940742</v>
      </c>
      <c r="O9" s="6">
        <v>0.40015354719588409</v>
      </c>
    </row>
    <row r="10" spans="1:15" s="1" customFormat="1" ht="15.75" thickBot="1">
      <c r="A10" s="2" t="s">
        <v>11</v>
      </c>
      <c r="B10" s="7" t="s">
        <v>0</v>
      </c>
      <c r="C10" s="6">
        <v>1.0731394036201857E-2</v>
      </c>
      <c r="D10" s="6">
        <v>0</v>
      </c>
      <c r="E10" s="6">
        <v>1.0731394036201857E-2</v>
      </c>
      <c r="F10" s="6">
        <v>0</v>
      </c>
      <c r="G10" s="6">
        <v>0</v>
      </c>
      <c r="H10" s="6">
        <v>0</v>
      </c>
      <c r="I10" s="6">
        <v>3.7303321747090529E-2</v>
      </c>
      <c r="J10" s="6">
        <v>0</v>
      </c>
      <c r="K10" s="6">
        <v>3.7133889551418657E-2</v>
      </c>
      <c r="L10" s="6">
        <v>0</v>
      </c>
      <c r="M10" s="6">
        <v>0</v>
      </c>
      <c r="N10" s="6">
        <v>0</v>
      </c>
      <c r="O10" s="6">
        <v>1.3912955402422397E-2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0.4551932395144363</v>
      </c>
      <c r="D13" s="6">
        <v>0</v>
      </c>
      <c r="E13" s="6">
        <v>0.4551932395144363</v>
      </c>
      <c r="F13" s="6">
        <v>0.37555804380136237</v>
      </c>
      <c r="G13" s="6">
        <v>0</v>
      </c>
      <c r="H13" s="6">
        <v>0.37555804380136237</v>
      </c>
      <c r="I13" s="6">
        <v>1.4570497086881948</v>
      </c>
      <c r="J13" s="6">
        <v>21.427017651153484</v>
      </c>
      <c r="K13" s="6">
        <v>1.5477535751944715</v>
      </c>
      <c r="L13" s="6">
        <v>45.512939053329006</v>
      </c>
      <c r="M13" s="6">
        <v>235.95525012459163</v>
      </c>
      <c r="N13" s="6">
        <v>72.148227315044053</v>
      </c>
      <c r="O13" s="6">
        <v>0.90570739631838981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0.18908251973909534</v>
      </c>
      <c r="D17" s="6">
        <v>0</v>
      </c>
      <c r="E17" s="6">
        <v>0.18908251973909534</v>
      </c>
      <c r="F17" s="6">
        <v>8.6201411698587221E-2</v>
      </c>
      <c r="G17" s="6">
        <v>0</v>
      </c>
      <c r="H17" s="6">
        <v>8.6201411698587221E-2</v>
      </c>
      <c r="I17" s="6">
        <v>0.87194743271897679</v>
      </c>
      <c r="J17" s="6">
        <v>6.3510471065979779</v>
      </c>
      <c r="K17" s="6">
        <v>0.89683357809617137</v>
      </c>
      <c r="L17" s="6">
        <v>36.375116455914515</v>
      </c>
      <c r="M17" s="6">
        <v>97.584857010284836</v>
      </c>
      <c r="N17" s="6">
        <v>44.935919330651622</v>
      </c>
      <c r="O17" s="6">
        <v>0.47341263699944641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8.6917213915813585E-2</v>
      </c>
      <c r="D19" s="6">
        <v>0</v>
      </c>
      <c r="E19" s="6">
        <v>8.6917213915813585E-2</v>
      </c>
      <c r="F19" s="6">
        <v>3.9264562552577341E-2</v>
      </c>
      <c r="G19" s="6">
        <v>0</v>
      </c>
      <c r="H19" s="6">
        <v>3.9264562552577341E-2</v>
      </c>
      <c r="I19" s="6">
        <v>0.26369247291550224</v>
      </c>
      <c r="J19" s="6">
        <v>0</v>
      </c>
      <c r="K19" s="6">
        <v>0.26249477811043559</v>
      </c>
      <c r="L19" s="6">
        <v>2.901050095804325</v>
      </c>
      <c r="M19" s="6">
        <v>0</v>
      </c>
      <c r="N19" s="6">
        <v>2.4953088236638599</v>
      </c>
      <c r="O19" s="6">
        <v>0.1190397277829045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0.27599973365490893</v>
      </c>
      <c r="D21" s="6">
        <v>0</v>
      </c>
      <c r="E21" s="6">
        <v>0.27599973365490893</v>
      </c>
      <c r="F21" s="6">
        <v>0.12546597425116457</v>
      </c>
      <c r="G21" s="6">
        <v>0</v>
      </c>
      <c r="H21" s="6">
        <v>0.12546597425116457</v>
      </c>
      <c r="I21" s="6">
        <v>1.135639905634479</v>
      </c>
      <c r="J21" s="6">
        <v>6.3510471065979779</v>
      </c>
      <c r="K21" s="6">
        <v>1.1593283562066068</v>
      </c>
      <c r="L21" s="6">
        <v>39.276166551718838</v>
      </c>
      <c r="M21" s="6">
        <v>97.584857010284836</v>
      </c>
      <c r="N21" s="6">
        <v>47.431228154315484</v>
      </c>
      <c r="O21" s="6">
        <v>0.59245236478235086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0.18948169271336926</v>
      </c>
      <c r="D5" s="6">
        <v>23.205993584135701</v>
      </c>
      <c r="E5" s="6">
        <v>0.18990967199713765</v>
      </c>
      <c r="F5" s="6">
        <v>0</v>
      </c>
      <c r="G5" s="6">
        <v>0</v>
      </c>
      <c r="H5" s="6">
        <v>0</v>
      </c>
      <c r="I5" s="6">
        <v>0.60252554756059407</v>
      </c>
      <c r="J5" s="6">
        <v>8.6139402548536559</v>
      </c>
      <c r="K5" s="6">
        <v>0.62086504352361893</v>
      </c>
      <c r="L5" s="6">
        <v>3.7185412690049793</v>
      </c>
      <c r="M5" s="6">
        <v>0</v>
      </c>
      <c r="N5" s="6">
        <v>3.5755204509663261</v>
      </c>
      <c r="O5" s="6">
        <v>0.34547953992783526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0.34520538207659357</v>
      </c>
      <c r="D9" s="6">
        <v>0</v>
      </c>
      <c r="E9" s="6">
        <v>0.34519896317381321</v>
      </c>
      <c r="F9" s="6">
        <v>0</v>
      </c>
      <c r="G9" s="6">
        <v>0</v>
      </c>
      <c r="H9" s="6">
        <v>0</v>
      </c>
      <c r="I9" s="6">
        <v>1.053184902665546</v>
      </c>
      <c r="J9" s="6">
        <v>0</v>
      </c>
      <c r="K9" s="6">
        <v>1.0507739826250231</v>
      </c>
      <c r="L9" s="6">
        <v>10.518780460414344</v>
      </c>
      <c r="M9" s="6">
        <v>0</v>
      </c>
      <c r="N9" s="6">
        <v>10.114211981167639</v>
      </c>
      <c r="O9" s="6">
        <v>0.60187142863021537</v>
      </c>
    </row>
    <row r="10" spans="1:15" s="1" customFormat="1" ht="15.75" thickBot="1">
      <c r="A10" s="2" t="s">
        <v>11</v>
      </c>
      <c r="B10" s="7" t="s">
        <v>0</v>
      </c>
      <c r="C10" s="6">
        <v>2.4708059156529501E-3</v>
      </c>
      <c r="D10" s="6">
        <v>0</v>
      </c>
      <c r="E10" s="6">
        <v>2.4707599723861728E-3</v>
      </c>
      <c r="F10" s="6">
        <v>0</v>
      </c>
      <c r="G10" s="6">
        <v>0</v>
      </c>
      <c r="H10" s="6">
        <v>0</v>
      </c>
      <c r="I10" s="6">
        <v>8.7684994552057781E-4</v>
      </c>
      <c r="J10" s="6">
        <v>0</v>
      </c>
      <c r="K10" s="6">
        <v>8.7484268630062833E-4</v>
      </c>
      <c r="L10" s="6">
        <v>0</v>
      </c>
      <c r="M10" s="6">
        <v>0</v>
      </c>
      <c r="N10" s="6">
        <v>0</v>
      </c>
      <c r="O10" s="6">
        <v>1.8993407257822739E-3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0.53715788070561554</v>
      </c>
      <c r="D13" s="6">
        <v>23.205993584135701</v>
      </c>
      <c r="E13" s="6">
        <v>0.53757939514333675</v>
      </c>
      <c r="F13" s="6">
        <v>0</v>
      </c>
      <c r="G13" s="6">
        <v>0</v>
      </c>
      <c r="H13" s="6">
        <v>0</v>
      </c>
      <c r="I13" s="6">
        <v>1.6565873001716598</v>
      </c>
      <c r="J13" s="6">
        <v>8.6139402548536559</v>
      </c>
      <c r="K13" s="6">
        <v>1.6725138688349417</v>
      </c>
      <c r="L13" s="6">
        <v>14.237321729419321</v>
      </c>
      <c r="M13" s="6">
        <v>0</v>
      </c>
      <c r="N13" s="6">
        <v>13.689732432133964</v>
      </c>
      <c r="O13" s="6">
        <v>0.9492503092838328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0.61609923350015972</v>
      </c>
      <c r="D17" s="6">
        <v>327.95683576324302</v>
      </c>
      <c r="E17" s="6">
        <v>0.62218595309646951</v>
      </c>
      <c r="F17" s="6">
        <v>0</v>
      </c>
      <c r="G17" s="6">
        <v>0</v>
      </c>
      <c r="H17" s="6">
        <v>0</v>
      </c>
      <c r="I17" s="6">
        <v>0.57969939389061653</v>
      </c>
      <c r="J17" s="6">
        <v>19.346225092142522</v>
      </c>
      <c r="K17" s="6">
        <v>0.62265917501014656</v>
      </c>
      <c r="L17" s="6">
        <v>10.649629561969842</v>
      </c>
      <c r="M17" s="6">
        <v>261.31685421526669</v>
      </c>
      <c r="N17" s="6">
        <v>20.29067666401972</v>
      </c>
      <c r="O17" s="6">
        <v>0.63151498265941175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3.0966097593578424E-2</v>
      </c>
      <c r="D19" s="6">
        <v>0</v>
      </c>
      <c r="E19" s="6">
        <v>3.0965521796153875E-2</v>
      </c>
      <c r="F19" s="6">
        <v>0</v>
      </c>
      <c r="G19" s="6">
        <v>0</v>
      </c>
      <c r="H19" s="6">
        <v>0</v>
      </c>
      <c r="I19" s="6">
        <v>0.11120822697064242</v>
      </c>
      <c r="J19" s="6">
        <v>0</v>
      </c>
      <c r="K19" s="6">
        <v>0.11095365235378647</v>
      </c>
      <c r="L19" s="6">
        <v>0.69444587110454936</v>
      </c>
      <c r="M19" s="6">
        <v>0</v>
      </c>
      <c r="N19" s="6">
        <v>0.6677364145236051</v>
      </c>
      <c r="O19" s="6">
        <v>5.9844207396661284E-2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0.64706533109373821</v>
      </c>
      <c r="D21" s="6">
        <v>327.95683576324302</v>
      </c>
      <c r="E21" s="6">
        <v>0.65315147489262348</v>
      </c>
      <c r="F21" s="6">
        <v>0</v>
      </c>
      <c r="G21" s="6">
        <v>0</v>
      </c>
      <c r="H21" s="6">
        <v>0</v>
      </c>
      <c r="I21" s="6">
        <v>0.69090762086125901</v>
      </c>
      <c r="J21" s="6">
        <v>19.346225092142522</v>
      </c>
      <c r="K21" s="6">
        <v>0.73361282736393307</v>
      </c>
      <c r="L21" s="6">
        <v>11.344075433074392</v>
      </c>
      <c r="M21" s="6">
        <v>261.31685421526669</v>
      </c>
      <c r="N21" s="6">
        <v>20.958413078543327</v>
      </c>
      <c r="O21" s="6">
        <v>0.69135919005607294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0.23992893157629847</v>
      </c>
      <c r="D5" s="6">
        <v>1.7485306981568483</v>
      </c>
      <c r="E5" s="6">
        <v>0.24019314710911313</v>
      </c>
      <c r="F5" s="6">
        <v>0.31431072570479601</v>
      </c>
      <c r="G5" s="6">
        <v>12.321071188233136</v>
      </c>
      <c r="H5" s="6">
        <v>0.47656424546869247</v>
      </c>
      <c r="I5" s="6">
        <v>0.55791547572584643</v>
      </c>
      <c r="J5" s="6">
        <v>12.682761378571389</v>
      </c>
      <c r="K5" s="6">
        <v>0.68231372288432446</v>
      </c>
      <c r="L5" s="6">
        <v>19.220675943560408</v>
      </c>
      <c r="M5" s="6">
        <v>37.535072677021049</v>
      </c>
      <c r="N5" s="6">
        <v>26.810425941210767</v>
      </c>
      <c r="O5" s="6">
        <v>0.35655591779819767</v>
      </c>
    </row>
    <row r="6" spans="1:15" s="1" customFormat="1" ht="15.75" thickBot="1">
      <c r="A6" s="2" t="s">
        <v>13</v>
      </c>
      <c r="B6" s="7" t="s">
        <v>0</v>
      </c>
      <c r="C6" s="6">
        <v>4.9554154746949866E-2</v>
      </c>
      <c r="D6" s="6">
        <v>0.19836662146037828</v>
      </c>
      <c r="E6" s="6">
        <v>4.9580217665642634E-2</v>
      </c>
      <c r="F6" s="6">
        <v>1.6716198426984914E-2</v>
      </c>
      <c r="G6" s="6">
        <v>0</v>
      </c>
      <c r="H6" s="6">
        <v>1.6490303853647279E-2</v>
      </c>
      <c r="I6" s="6">
        <v>8.2909681509211519E-2</v>
      </c>
      <c r="J6" s="6">
        <v>3.9755106778251883</v>
      </c>
      <c r="K6" s="6">
        <v>0.12284690996630963</v>
      </c>
      <c r="L6" s="6">
        <v>0</v>
      </c>
      <c r="M6" s="6">
        <v>6.851866409740377</v>
      </c>
      <c r="N6" s="6">
        <v>2.8395122058383544</v>
      </c>
      <c r="O6" s="6">
        <v>6.521570485818047E-2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0.11996201373083512</v>
      </c>
      <c r="D9" s="6">
        <v>0</v>
      </c>
      <c r="E9" s="6">
        <v>0.11994100366172507</v>
      </c>
      <c r="F9" s="6">
        <v>9.9435996190966811E-2</v>
      </c>
      <c r="G9" s="6">
        <v>0</v>
      </c>
      <c r="H9" s="6">
        <v>9.8092266512710496E-2</v>
      </c>
      <c r="I9" s="6">
        <v>0.48375515532843244</v>
      </c>
      <c r="J9" s="6">
        <v>0</v>
      </c>
      <c r="K9" s="6">
        <v>0.47879193403399845</v>
      </c>
      <c r="L9" s="6">
        <v>40.772810042200533</v>
      </c>
      <c r="M9" s="6">
        <v>0</v>
      </c>
      <c r="N9" s="6">
        <v>23.875969844531845</v>
      </c>
      <c r="O9" s="6">
        <v>0.21888361858743946</v>
      </c>
    </row>
    <row r="10" spans="1:15" s="1" customFormat="1" ht="15.75" thickBot="1">
      <c r="A10" s="2" t="s">
        <v>11</v>
      </c>
      <c r="B10" s="7" t="s">
        <v>0</v>
      </c>
      <c r="C10" s="6">
        <v>1.5507106094029641E-2</v>
      </c>
      <c r="D10" s="6">
        <v>0</v>
      </c>
      <c r="E10" s="6">
        <v>1.5504390189547881E-2</v>
      </c>
      <c r="F10" s="6">
        <v>0</v>
      </c>
      <c r="G10" s="6">
        <v>0</v>
      </c>
      <c r="H10" s="6">
        <v>0</v>
      </c>
      <c r="I10" s="6">
        <v>8.1287469399747361E-2</v>
      </c>
      <c r="J10" s="6">
        <v>0</v>
      </c>
      <c r="K10" s="6">
        <v>8.0453477876036211E-2</v>
      </c>
      <c r="L10" s="6">
        <v>0.11340885046652463</v>
      </c>
      <c r="M10" s="6">
        <v>0</v>
      </c>
      <c r="N10" s="6">
        <v>6.6410588111027929E-2</v>
      </c>
      <c r="O10" s="6">
        <v>2.4066632224629337E-2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0.42495220614811319</v>
      </c>
      <c r="D13" s="6">
        <v>1.9468973196172263</v>
      </c>
      <c r="E13" s="6">
        <v>0.42521875862602881</v>
      </c>
      <c r="F13" s="6">
        <v>0.4304629203227478</v>
      </c>
      <c r="G13" s="6">
        <v>12.321071188233136</v>
      </c>
      <c r="H13" s="6">
        <v>0.59114681583505035</v>
      </c>
      <c r="I13" s="6">
        <v>1.205867781963238</v>
      </c>
      <c r="J13" s="6">
        <v>16.65827205639658</v>
      </c>
      <c r="K13" s="6">
        <v>1.364406044760669</v>
      </c>
      <c r="L13" s="6">
        <v>60.106894836227475</v>
      </c>
      <c r="M13" s="6">
        <v>44.38693908676143</v>
      </c>
      <c r="N13" s="6">
        <v>53.592318579691991</v>
      </c>
      <c r="O13" s="6">
        <v>0.6647218734684468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0.11334881537975598</v>
      </c>
      <c r="D17" s="6">
        <v>1.3544375846018566</v>
      </c>
      <c r="E17" s="6">
        <v>0.11356617886009551</v>
      </c>
      <c r="F17" s="6">
        <v>6.3649753468036849E-2</v>
      </c>
      <c r="G17" s="6">
        <v>0</v>
      </c>
      <c r="H17" s="6">
        <v>6.2789621664414721E-2</v>
      </c>
      <c r="I17" s="6">
        <v>0.74587362868846729</v>
      </c>
      <c r="J17" s="6">
        <v>46.051813508763694</v>
      </c>
      <c r="K17" s="6">
        <v>1.2107025883394968</v>
      </c>
      <c r="L17" s="6">
        <v>20.500222630829064</v>
      </c>
      <c r="M17" s="6">
        <v>20.159701064594081</v>
      </c>
      <c r="N17" s="6">
        <v>20.359105585362315</v>
      </c>
      <c r="O17" s="6">
        <v>0.30107439251932627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5.5173940563821161E-2</v>
      </c>
      <c r="D19" s="6">
        <v>0</v>
      </c>
      <c r="E19" s="6">
        <v>5.5164277435733627E-2</v>
      </c>
      <c r="F19" s="6">
        <v>0.99461662580799259</v>
      </c>
      <c r="G19" s="6">
        <v>0</v>
      </c>
      <c r="H19" s="6">
        <v>0.98117586059437101</v>
      </c>
      <c r="I19" s="6">
        <v>0.17800390078283329</v>
      </c>
      <c r="J19" s="6">
        <v>0</v>
      </c>
      <c r="K19" s="6">
        <v>0.17617761998535453</v>
      </c>
      <c r="L19" s="6">
        <v>0</v>
      </c>
      <c r="M19" s="6">
        <v>0</v>
      </c>
      <c r="N19" s="6">
        <v>0</v>
      </c>
      <c r="O19" s="6">
        <v>7.2185837207348183E-2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0.16852275594357716</v>
      </c>
      <c r="D21" s="6">
        <v>1.3544375846018566</v>
      </c>
      <c r="E21" s="6">
        <v>0.16873045629582914</v>
      </c>
      <c r="F21" s="6">
        <v>1.0582663792760294</v>
      </c>
      <c r="G21" s="6">
        <v>0</v>
      </c>
      <c r="H21" s="6">
        <v>1.0439654822587856</v>
      </c>
      <c r="I21" s="6">
        <v>0.92387752947130031</v>
      </c>
      <c r="J21" s="6">
        <v>46.051813508763694</v>
      </c>
      <c r="K21" s="6">
        <v>1.386880208324851</v>
      </c>
      <c r="L21" s="6">
        <v>20.500222630829064</v>
      </c>
      <c r="M21" s="6">
        <v>20.159701064594081</v>
      </c>
      <c r="N21" s="6">
        <v>20.359105585362315</v>
      </c>
      <c r="O21" s="6">
        <v>0.37326022972667444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1.3221897499647178E-2</v>
      </c>
      <c r="D3" s="6">
        <v>0</v>
      </c>
      <c r="E3" s="6">
        <v>1.3183888731742326E-2</v>
      </c>
      <c r="F3" s="6">
        <v>7.9063040367179663E-2</v>
      </c>
      <c r="G3" s="6">
        <v>0</v>
      </c>
      <c r="H3" s="6">
        <v>7.73595274568602E-2</v>
      </c>
      <c r="I3" s="6">
        <v>1.34487046577355E-2</v>
      </c>
      <c r="J3" s="6">
        <v>6.7964353742956838E-3</v>
      </c>
      <c r="K3" s="6">
        <v>1.3259224036752277E-2</v>
      </c>
      <c r="L3" s="6">
        <v>0</v>
      </c>
      <c r="M3" s="6">
        <v>10.324367462629773</v>
      </c>
      <c r="N3" s="6">
        <v>7.937230477050635</v>
      </c>
      <c r="O3" s="6">
        <v>4.0655975100492181E-2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0.71083914056512043</v>
      </c>
      <c r="D5" s="6">
        <v>1.7623400893994208</v>
      </c>
      <c r="E5" s="6">
        <v>0.71386187278014801</v>
      </c>
      <c r="F5" s="6">
        <v>0.96311349921768474</v>
      </c>
      <c r="G5" s="6">
        <v>1.2963890288584832</v>
      </c>
      <c r="H5" s="6">
        <v>0.97029434079422916</v>
      </c>
      <c r="I5" s="6">
        <v>1.1381304051727388</v>
      </c>
      <c r="J5" s="6">
        <v>29.754082621549962</v>
      </c>
      <c r="K5" s="6">
        <v>1.9532159293687297</v>
      </c>
      <c r="L5" s="6">
        <v>36.607136216939537</v>
      </c>
      <c r="M5" s="6">
        <v>149.35675392079335</v>
      </c>
      <c r="N5" s="6">
        <v>123.28747815111619</v>
      </c>
      <c r="O5" s="6">
        <v>1.361025412005952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0.26694675439690152</v>
      </c>
      <c r="D9" s="6">
        <v>0</v>
      </c>
      <c r="E9" s="6">
        <v>0.26617936702068745</v>
      </c>
      <c r="F9" s="6">
        <v>0.26392560792817299</v>
      </c>
      <c r="G9" s="6">
        <v>0</v>
      </c>
      <c r="H9" s="6">
        <v>0.25823899787141896</v>
      </c>
      <c r="I9" s="6">
        <v>0.44556561379085846</v>
      </c>
      <c r="J9" s="6">
        <v>0</v>
      </c>
      <c r="K9" s="6">
        <v>0.4328742981521434</v>
      </c>
      <c r="L9" s="6">
        <v>10.037134492543148</v>
      </c>
      <c r="M9" s="6">
        <v>0</v>
      </c>
      <c r="N9" s="6">
        <v>2.3207247381602651</v>
      </c>
      <c r="O9" s="6">
        <v>0.30435039127781272</v>
      </c>
    </row>
    <row r="10" spans="1:15" s="1" customFormat="1" ht="15.75" thickBot="1">
      <c r="A10" s="2" t="s">
        <v>11</v>
      </c>
      <c r="B10" s="7" t="s">
        <v>0</v>
      </c>
      <c r="C10" s="6">
        <v>4.0375271078327861E-3</v>
      </c>
      <c r="D10" s="6">
        <v>0</v>
      </c>
      <c r="E10" s="6">
        <v>4.0259204960922806E-3</v>
      </c>
      <c r="F10" s="6">
        <v>1.2076978673580298E-3</v>
      </c>
      <c r="G10" s="6">
        <v>0</v>
      </c>
      <c r="H10" s="6">
        <v>1.1816764937901127E-3</v>
      </c>
      <c r="I10" s="6">
        <v>7.4434269054728299E-3</v>
      </c>
      <c r="J10" s="6">
        <v>0</v>
      </c>
      <c r="K10" s="6">
        <v>7.2314112620587472E-3</v>
      </c>
      <c r="L10" s="6">
        <v>0</v>
      </c>
      <c r="M10" s="6">
        <v>0</v>
      </c>
      <c r="N10" s="6">
        <v>0</v>
      </c>
      <c r="O10" s="6">
        <v>4.5734383078016227E-3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0.99504531956950182</v>
      </c>
      <c r="D13" s="6">
        <v>1.7623400893994208</v>
      </c>
      <c r="E13" s="6">
        <v>0.99725104902866979</v>
      </c>
      <c r="F13" s="6">
        <v>1.3073098453803951</v>
      </c>
      <c r="G13" s="6">
        <v>1.2963890288584832</v>
      </c>
      <c r="H13" s="6">
        <v>1.3070745426162982</v>
      </c>
      <c r="I13" s="6">
        <v>1.6045881505268049</v>
      </c>
      <c r="J13" s="6">
        <v>29.76087905692426</v>
      </c>
      <c r="K13" s="6">
        <v>2.4065808628196828</v>
      </c>
      <c r="L13" s="6">
        <v>46.644270709482683</v>
      </c>
      <c r="M13" s="6">
        <v>159.68112138342312</v>
      </c>
      <c r="N13" s="6">
        <v>133.54543336632707</v>
      </c>
      <c r="O13" s="6">
        <v>1.7106052166920587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7.1808611947080853E-2</v>
      </c>
      <c r="D16" s="6">
        <v>0.32907226672249745</v>
      </c>
      <c r="E16" s="6">
        <v>7.2548163478543995E-2</v>
      </c>
      <c r="F16" s="6">
        <v>5.0077679023349052E-2</v>
      </c>
      <c r="G16" s="6">
        <v>0</v>
      </c>
      <c r="H16" s="6">
        <v>4.8998692276331392E-2</v>
      </c>
      <c r="I16" s="6">
        <v>0.24097034997562511</v>
      </c>
      <c r="J16" s="6">
        <v>14.43244260674615</v>
      </c>
      <c r="K16" s="6">
        <v>0.64519466220740851</v>
      </c>
      <c r="L16" s="6">
        <v>7.5619482491473748</v>
      </c>
      <c r="M16" s="6">
        <v>125.32673086334059</v>
      </c>
      <c r="N16" s="6">
        <v>98.097879391850825</v>
      </c>
      <c r="O16" s="6">
        <v>0.50771972224469331</v>
      </c>
    </row>
    <row r="17" spans="1:15" ht="15.75" thickBot="1">
      <c r="A17" s="2" t="s">
        <v>13</v>
      </c>
      <c r="B17" s="3" t="s">
        <v>12</v>
      </c>
      <c r="C17" s="6">
        <v>0.41586599538496644</v>
      </c>
      <c r="D17" s="6">
        <v>5.4481233168890215</v>
      </c>
      <c r="E17" s="6">
        <v>0.43033214145633353</v>
      </c>
      <c r="F17" s="6">
        <v>0.89897542605569458</v>
      </c>
      <c r="G17" s="6">
        <v>5.4252107063073511</v>
      </c>
      <c r="H17" s="6">
        <v>0.99649887315870866</v>
      </c>
      <c r="I17" s="6">
        <v>1.5161177024667274</v>
      </c>
      <c r="J17" s="6">
        <v>44.113039589721375</v>
      </c>
      <c r="K17" s="6">
        <v>2.7294316660586118</v>
      </c>
      <c r="L17" s="6">
        <v>24.253672972390849</v>
      </c>
      <c r="M17" s="6">
        <v>137.92928543717341</v>
      </c>
      <c r="N17" s="6">
        <v>111.64590683259939</v>
      </c>
      <c r="O17" s="6">
        <v>1.2440507300790691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6.4558584261189628E-2</v>
      </c>
      <c r="D19" s="6">
        <v>0</v>
      </c>
      <c r="E19" s="6">
        <v>6.4372998777297102E-2</v>
      </c>
      <c r="F19" s="6">
        <v>9.2227625510467939E-2</v>
      </c>
      <c r="G19" s="6">
        <v>0</v>
      </c>
      <c r="H19" s="6">
        <v>9.0240465011509827E-2</v>
      </c>
      <c r="I19" s="6">
        <v>4.9793152702875758E-2</v>
      </c>
      <c r="J19" s="6">
        <v>0</v>
      </c>
      <c r="K19" s="6">
        <v>4.837486413203565E-2</v>
      </c>
      <c r="L19" s="6">
        <v>0</v>
      </c>
      <c r="M19" s="6">
        <v>0</v>
      </c>
      <c r="N19" s="6">
        <v>0</v>
      </c>
      <c r="O19" s="6">
        <v>6.1536048959498546E-2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0.55223319159323692</v>
      </c>
      <c r="D21" s="6">
        <v>5.7771955836115199</v>
      </c>
      <c r="E21" s="6">
        <v>0.56725330371217464</v>
      </c>
      <c r="F21" s="6">
        <v>1.0412807305895115</v>
      </c>
      <c r="G21" s="6">
        <v>5.4252107063073511</v>
      </c>
      <c r="H21" s="6">
        <v>1.1357380304465499</v>
      </c>
      <c r="I21" s="6">
        <v>1.8068812051452283</v>
      </c>
      <c r="J21" s="6">
        <v>58.545482196467518</v>
      </c>
      <c r="K21" s="6">
        <v>3.4230011923980559</v>
      </c>
      <c r="L21" s="6">
        <v>31.815621221538226</v>
      </c>
      <c r="M21" s="6">
        <v>263.25601630051403</v>
      </c>
      <c r="N21" s="6">
        <v>209.74378622445028</v>
      </c>
      <c r="O21" s="6">
        <v>1.813306501283261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6.0552322956808693E-2</v>
      </c>
      <c r="D5" s="6">
        <v>0</v>
      </c>
      <c r="E5" s="6">
        <v>6.0552322956808693E-2</v>
      </c>
      <c r="F5" s="6">
        <v>0</v>
      </c>
      <c r="G5" s="6">
        <v>0</v>
      </c>
      <c r="H5" s="6">
        <v>0</v>
      </c>
      <c r="I5" s="6">
        <v>0.19119523240604108</v>
      </c>
      <c r="J5" s="6">
        <v>9.3921142518412104</v>
      </c>
      <c r="K5" s="6">
        <v>0.20122611399873874</v>
      </c>
      <c r="L5" s="6">
        <v>11.798437138669639</v>
      </c>
      <c r="M5" s="6">
        <v>36.562160841689668</v>
      </c>
      <c r="N5" s="6">
        <v>12.22786587340409</v>
      </c>
      <c r="O5" s="6">
        <v>9.0026233299923819E-2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0.43263666905073167</v>
      </c>
      <c r="D9" s="6">
        <v>0</v>
      </c>
      <c r="E9" s="6">
        <v>0.43263666905073167</v>
      </c>
      <c r="F9" s="6">
        <v>0</v>
      </c>
      <c r="G9" s="6">
        <v>0</v>
      </c>
      <c r="H9" s="6">
        <v>0</v>
      </c>
      <c r="I9" s="6">
        <v>1.094685791788562</v>
      </c>
      <c r="J9" s="6">
        <v>0</v>
      </c>
      <c r="K9" s="6">
        <v>1.0934923606176707</v>
      </c>
      <c r="L9" s="6">
        <v>3.3779838985082788</v>
      </c>
      <c r="M9" s="6">
        <v>0</v>
      </c>
      <c r="N9" s="6">
        <v>3.319406143042817</v>
      </c>
      <c r="O9" s="6">
        <v>0.52158337419598155</v>
      </c>
    </row>
    <row r="10" spans="1:15" s="1" customFormat="1" ht="15.75" thickBot="1">
      <c r="A10" s="2" t="s">
        <v>11</v>
      </c>
      <c r="B10" s="7" t="s">
        <v>0</v>
      </c>
      <c r="C10" s="6">
        <v>1.1448203713225712E-2</v>
      </c>
      <c r="D10" s="6">
        <v>0</v>
      </c>
      <c r="E10" s="6">
        <v>1.1448203713225712E-2</v>
      </c>
      <c r="F10" s="6">
        <v>0</v>
      </c>
      <c r="G10" s="6">
        <v>0</v>
      </c>
      <c r="H10" s="6">
        <v>0</v>
      </c>
      <c r="I10" s="6">
        <v>2.8663956254771153E-2</v>
      </c>
      <c r="J10" s="6">
        <v>0</v>
      </c>
      <c r="K10" s="6">
        <v>2.8632706686052795E-2</v>
      </c>
      <c r="L10" s="6">
        <v>0.40791461951140473</v>
      </c>
      <c r="M10" s="6">
        <v>0</v>
      </c>
      <c r="N10" s="6">
        <v>0.40084095558924165</v>
      </c>
      <c r="O10" s="6">
        <v>1.4047896504106396E-2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0.50463719572076604</v>
      </c>
      <c r="D13" s="6">
        <v>0</v>
      </c>
      <c r="E13" s="6">
        <v>0.50463719572076604</v>
      </c>
      <c r="F13" s="6">
        <v>0</v>
      </c>
      <c r="G13" s="6">
        <v>0</v>
      </c>
      <c r="H13" s="6">
        <v>0</v>
      </c>
      <c r="I13" s="6">
        <v>1.3145449804493741</v>
      </c>
      <c r="J13" s="6">
        <v>9.3921142518412104</v>
      </c>
      <c r="K13" s="6">
        <v>1.3233511813024621</v>
      </c>
      <c r="L13" s="6">
        <v>15.584335656689321</v>
      </c>
      <c r="M13" s="6">
        <v>36.562160841689668</v>
      </c>
      <c r="N13" s="6">
        <v>15.948112972036148</v>
      </c>
      <c r="O13" s="6">
        <v>0.62565750400001163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0.22020272751547285</v>
      </c>
      <c r="D17" s="6">
        <v>0</v>
      </c>
      <c r="E17" s="6">
        <v>0.22020272751547285</v>
      </c>
      <c r="F17" s="6">
        <v>0</v>
      </c>
      <c r="G17" s="6">
        <v>0</v>
      </c>
      <c r="H17" s="6">
        <v>0</v>
      </c>
      <c r="I17" s="6">
        <v>0.32822943051053854</v>
      </c>
      <c r="J17" s="6">
        <v>7.4251022714791484</v>
      </c>
      <c r="K17" s="6">
        <v>0.33596647188605955</v>
      </c>
      <c r="L17" s="6">
        <v>2.9185808001960356</v>
      </c>
      <c r="M17" s="6">
        <v>0</v>
      </c>
      <c r="N17" s="6">
        <v>2.8679695724469716</v>
      </c>
      <c r="O17" s="6">
        <v>0.23773806673030215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5.5416557010772367E-2</v>
      </c>
      <c r="D19" s="6">
        <v>0</v>
      </c>
      <c r="E19" s="6">
        <v>5.5416557010772367E-2</v>
      </c>
      <c r="F19" s="6">
        <v>0</v>
      </c>
      <c r="G19" s="6">
        <v>0</v>
      </c>
      <c r="H19" s="6">
        <v>0</v>
      </c>
      <c r="I19" s="6">
        <v>0.1466299859997475</v>
      </c>
      <c r="J19" s="6">
        <v>0</v>
      </c>
      <c r="K19" s="6">
        <v>0.14647012935668874</v>
      </c>
      <c r="L19" s="6">
        <v>0.42129105236422471</v>
      </c>
      <c r="M19" s="6">
        <v>0</v>
      </c>
      <c r="N19" s="6">
        <v>0.41398542717871789</v>
      </c>
      <c r="O19" s="6">
        <v>6.7636011539848884E-2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0.27561928452624535</v>
      </c>
      <c r="D21" s="6">
        <v>0</v>
      </c>
      <c r="E21" s="6">
        <v>0.27561928452624535</v>
      </c>
      <c r="F21" s="6">
        <v>0</v>
      </c>
      <c r="G21" s="6">
        <v>0</v>
      </c>
      <c r="H21" s="6">
        <v>0</v>
      </c>
      <c r="I21" s="6">
        <v>0.47485941651028613</v>
      </c>
      <c r="J21" s="6">
        <v>7.4251022714791484</v>
      </c>
      <c r="K21" s="6">
        <v>0.48243660124274834</v>
      </c>
      <c r="L21" s="6">
        <v>3.3398718525602611</v>
      </c>
      <c r="M21" s="6">
        <v>0</v>
      </c>
      <c r="N21" s="6">
        <v>3.28195499962569</v>
      </c>
      <c r="O21" s="6">
        <v>0.30537407827015095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0.99138328192352143</v>
      </c>
      <c r="D5" s="6">
        <v>6.9469295145632673E-2</v>
      </c>
      <c r="E5" s="6">
        <v>0.99137684978597262</v>
      </c>
      <c r="F5" s="6">
        <v>7.210671404682488</v>
      </c>
      <c r="G5" s="6">
        <v>0</v>
      </c>
      <c r="H5" s="6">
        <v>7.210671404682488</v>
      </c>
      <c r="I5" s="6">
        <v>1.1184028185160135</v>
      </c>
      <c r="J5" s="6">
        <v>97.729266883597219</v>
      </c>
      <c r="K5" s="6">
        <v>1.4354508103284354</v>
      </c>
      <c r="L5" s="6">
        <v>28.564279800650002</v>
      </c>
      <c r="M5" s="6">
        <v>171.91789377791966</v>
      </c>
      <c r="N5" s="6">
        <v>62.050119723729189</v>
      </c>
      <c r="O5" s="6">
        <v>1.1881348299945678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0.42047442828558584</v>
      </c>
      <c r="D9" s="6">
        <v>0</v>
      </c>
      <c r="E9" s="6">
        <v>0.42047149466119438</v>
      </c>
      <c r="F9" s="6">
        <v>6.6927571775896251</v>
      </c>
      <c r="G9" s="6">
        <v>0</v>
      </c>
      <c r="H9" s="6">
        <v>6.6927571775896251</v>
      </c>
      <c r="I9" s="6">
        <v>1.010717963103728</v>
      </c>
      <c r="J9" s="6">
        <v>0</v>
      </c>
      <c r="K9" s="6">
        <v>1.0074010887170659</v>
      </c>
      <c r="L9" s="6">
        <v>15.409990207101011</v>
      </c>
      <c r="M9" s="6">
        <v>0</v>
      </c>
      <c r="N9" s="6">
        <v>11.810384651478097</v>
      </c>
      <c r="O9" s="6">
        <v>0.51270037983821803</v>
      </c>
    </row>
    <row r="10" spans="1:15" s="1" customFormat="1" ht="15.75" thickBot="1">
      <c r="A10" s="2" t="s">
        <v>11</v>
      </c>
      <c r="B10" s="7" t="s">
        <v>0</v>
      </c>
      <c r="C10" s="6">
        <v>4.0121685667041954E-2</v>
      </c>
      <c r="D10" s="6">
        <v>0</v>
      </c>
      <c r="E10" s="6">
        <v>4.012140574049284E-2</v>
      </c>
      <c r="F10" s="6">
        <v>0</v>
      </c>
      <c r="G10" s="6">
        <v>0</v>
      </c>
      <c r="H10" s="6">
        <v>0</v>
      </c>
      <c r="I10" s="6">
        <v>5.8922520221667669E-2</v>
      </c>
      <c r="J10" s="6">
        <v>0</v>
      </c>
      <c r="K10" s="6">
        <v>5.8729154114350562E-2</v>
      </c>
      <c r="L10" s="6">
        <v>0.26868341595102285</v>
      </c>
      <c r="M10" s="6">
        <v>0</v>
      </c>
      <c r="N10" s="6">
        <v>0.20592190190960746</v>
      </c>
      <c r="O10" s="6">
        <v>4.2570574633553279E-2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1.4519793958761487</v>
      </c>
      <c r="D13" s="6">
        <v>6.9469295145632673E-2</v>
      </c>
      <c r="E13" s="6">
        <v>1.4519697501876592</v>
      </c>
      <c r="F13" s="6">
        <v>13.903428582272111</v>
      </c>
      <c r="G13" s="6">
        <v>0</v>
      </c>
      <c r="H13" s="6">
        <v>13.903428582272111</v>
      </c>
      <c r="I13" s="6">
        <v>2.1880433018414087</v>
      </c>
      <c r="J13" s="6">
        <v>97.729266883597219</v>
      </c>
      <c r="K13" s="6">
        <v>2.5015810531598515</v>
      </c>
      <c r="L13" s="6">
        <v>44.242953423702019</v>
      </c>
      <c r="M13" s="6">
        <v>171.91789377791966</v>
      </c>
      <c r="N13" s="6">
        <v>74.066426277116875</v>
      </c>
      <c r="O13" s="6">
        <v>1.7434057844663402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4.1823871585255641E-2</v>
      </c>
      <c r="D17" s="6">
        <v>0</v>
      </c>
      <c r="E17" s="6">
        <v>4.1823579782659395E-2</v>
      </c>
      <c r="F17" s="6">
        <v>3.03432135994465E-2</v>
      </c>
      <c r="G17" s="6">
        <v>0</v>
      </c>
      <c r="H17" s="6">
        <v>3.03432135994465E-2</v>
      </c>
      <c r="I17" s="6">
        <v>0.35991532129759363</v>
      </c>
      <c r="J17" s="6">
        <v>104.62844821354142</v>
      </c>
      <c r="K17" s="6">
        <v>0.70209349434906321</v>
      </c>
      <c r="L17" s="6">
        <v>28.54831741470576</v>
      </c>
      <c r="M17" s="6">
        <v>131.58655676744809</v>
      </c>
      <c r="N17" s="6">
        <v>52.616925754562033</v>
      </c>
      <c r="O17" s="6">
        <v>0.24178622592824214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0.18973562574569952</v>
      </c>
      <c r="D19" s="6">
        <v>0</v>
      </c>
      <c r="E19" s="6">
        <v>0.18973430197183319</v>
      </c>
      <c r="F19" s="6">
        <v>0</v>
      </c>
      <c r="G19" s="6">
        <v>0</v>
      </c>
      <c r="H19" s="6">
        <v>0</v>
      </c>
      <c r="I19" s="6">
        <v>0.39056265511626687</v>
      </c>
      <c r="J19" s="6">
        <v>0</v>
      </c>
      <c r="K19" s="6">
        <v>0.38928094516904888</v>
      </c>
      <c r="L19" s="6">
        <v>10.234984114520941</v>
      </c>
      <c r="M19" s="6">
        <v>0</v>
      </c>
      <c r="N19" s="6">
        <v>7.8442035114700142</v>
      </c>
      <c r="O19" s="6">
        <v>0.23022825901266203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0.23155949733095516</v>
      </c>
      <c r="D21" s="6">
        <v>0</v>
      </c>
      <c r="E21" s="6">
        <v>0.23155788175449257</v>
      </c>
      <c r="F21" s="6">
        <v>3.03432135994465E-2</v>
      </c>
      <c r="G21" s="6">
        <v>0</v>
      </c>
      <c r="H21" s="6">
        <v>3.03432135994465E-2</v>
      </c>
      <c r="I21" s="6">
        <v>0.75047797641386049</v>
      </c>
      <c r="J21" s="6">
        <v>104.62844821354142</v>
      </c>
      <c r="K21" s="6">
        <v>1.0913744395181122</v>
      </c>
      <c r="L21" s="6">
        <v>38.783301529226705</v>
      </c>
      <c r="M21" s="6">
        <v>131.58655676744809</v>
      </c>
      <c r="N21" s="6">
        <v>60.461129266032039</v>
      </c>
      <c r="O21" s="6">
        <v>0.47201448494090403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0.11880848598684701</v>
      </c>
      <c r="D3" s="6">
        <v>0</v>
      </c>
      <c r="E3" s="6">
        <v>0.11880488164477487</v>
      </c>
      <c r="F3" s="6">
        <v>1.5816188216161892E-2</v>
      </c>
      <c r="G3" s="6">
        <v>0</v>
      </c>
      <c r="H3" s="6">
        <v>1.5270802415604585E-2</v>
      </c>
      <c r="I3" s="6">
        <v>0.47259265440203951</v>
      </c>
      <c r="J3" s="6">
        <v>4.5562153393183484</v>
      </c>
      <c r="K3" s="6">
        <v>0.50039314263824952</v>
      </c>
      <c r="L3" s="6">
        <v>6.6754218328461885</v>
      </c>
      <c r="M3" s="6">
        <v>2.2567404412317145</v>
      </c>
      <c r="N3" s="6">
        <v>6.3463710909174509</v>
      </c>
      <c r="O3" s="6">
        <v>0.18977529408133204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0.22399554590890275</v>
      </c>
      <c r="D5" s="6">
        <v>38.645629393837758</v>
      </c>
      <c r="E5" s="6">
        <v>0.22516115887171301</v>
      </c>
      <c r="F5" s="6">
        <v>0.38587598578767102</v>
      </c>
      <c r="G5" s="6">
        <v>63.8836963130138</v>
      </c>
      <c r="H5" s="6">
        <v>2.5754559970713307</v>
      </c>
      <c r="I5" s="6">
        <v>1.1380694900045207</v>
      </c>
      <c r="J5" s="6">
        <v>71.680460903887166</v>
      </c>
      <c r="K5" s="6">
        <v>1.618308012015756</v>
      </c>
      <c r="L5" s="6">
        <v>1.847721699539737</v>
      </c>
      <c r="M5" s="6">
        <v>820.79948510037309</v>
      </c>
      <c r="N5" s="6">
        <v>62.833491314495411</v>
      </c>
      <c r="O5" s="6">
        <v>0.6438697645337913</v>
      </c>
    </row>
    <row r="6" spans="1:15" s="1" customFormat="1" ht="15.75" thickBot="1">
      <c r="A6" s="2" t="s">
        <v>13</v>
      </c>
      <c r="B6" s="7" t="s">
        <v>0</v>
      </c>
      <c r="C6" s="6">
        <v>3.4202239836117424E-3</v>
      </c>
      <c r="D6" s="6">
        <v>0</v>
      </c>
      <c r="E6" s="6">
        <v>3.4201202228652111E-3</v>
      </c>
      <c r="F6" s="6">
        <v>0</v>
      </c>
      <c r="G6" s="6">
        <v>0</v>
      </c>
      <c r="H6" s="6">
        <v>0</v>
      </c>
      <c r="I6" s="6">
        <v>2.0825448159482126E-3</v>
      </c>
      <c r="J6" s="6">
        <v>4.7629559574005667</v>
      </c>
      <c r="K6" s="6">
        <v>3.4493620841537453E-2</v>
      </c>
      <c r="L6" s="6">
        <v>2.1917415020552587E-2</v>
      </c>
      <c r="M6" s="6">
        <v>64.302933087978744</v>
      </c>
      <c r="N6" s="6">
        <v>4.8088015608791421</v>
      </c>
      <c r="O6" s="6">
        <v>2.6360145928543566E-2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0.21112655118609591</v>
      </c>
      <c r="D9" s="6">
        <v>0</v>
      </c>
      <c r="E9" s="6">
        <v>0.2111201461527798</v>
      </c>
      <c r="F9" s="6">
        <v>0.53610813506779498</v>
      </c>
      <c r="G9" s="6">
        <v>0</v>
      </c>
      <c r="H9" s="6">
        <v>0.51762164765166419</v>
      </c>
      <c r="I9" s="6">
        <v>0.90058983710631424</v>
      </c>
      <c r="J9" s="6">
        <v>0</v>
      </c>
      <c r="K9" s="6">
        <v>0.89445880123353316</v>
      </c>
      <c r="L9" s="6">
        <v>6.5814125820625202</v>
      </c>
      <c r="M9" s="6">
        <v>0</v>
      </c>
      <c r="N9" s="6">
        <v>6.0913073897812682</v>
      </c>
      <c r="O9" s="6">
        <v>0.3172405093344759</v>
      </c>
    </row>
    <row r="10" spans="1:15" s="1" customFormat="1" ht="15.75" thickBot="1">
      <c r="A10" s="2" t="s">
        <v>11</v>
      </c>
      <c r="B10" s="7" t="s">
        <v>0</v>
      </c>
      <c r="C10" s="6">
        <v>7.8779309871273E-3</v>
      </c>
      <c r="D10" s="6">
        <v>0</v>
      </c>
      <c r="E10" s="6">
        <v>7.8776919910836882E-3</v>
      </c>
      <c r="F10" s="6">
        <v>0</v>
      </c>
      <c r="G10" s="6">
        <v>0</v>
      </c>
      <c r="H10" s="6">
        <v>0</v>
      </c>
      <c r="I10" s="6">
        <v>1.6139641870345323E-2</v>
      </c>
      <c r="J10" s="6">
        <v>0</v>
      </c>
      <c r="K10" s="6">
        <v>1.6029766409615197E-2</v>
      </c>
      <c r="L10" s="6">
        <v>0</v>
      </c>
      <c r="M10" s="6">
        <v>0</v>
      </c>
      <c r="N10" s="6">
        <v>0</v>
      </c>
      <c r="O10" s="6">
        <v>8.830399824490057E-3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0.56522873805258478</v>
      </c>
      <c r="D13" s="6">
        <v>38.645629393837758</v>
      </c>
      <c r="E13" s="6">
        <v>0.56638399888321667</v>
      </c>
      <c r="F13" s="6">
        <v>0.93780030907162792</v>
      </c>
      <c r="G13" s="6">
        <v>63.8836963130138</v>
      </c>
      <c r="H13" s="6">
        <v>3.1083484471385994</v>
      </c>
      <c r="I13" s="6">
        <v>2.5294741681991697</v>
      </c>
      <c r="J13" s="6">
        <v>80.999632200606072</v>
      </c>
      <c r="K13" s="6">
        <v>3.0636833431386927</v>
      </c>
      <c r="L13" s="6">
        <v>15.126473529468994</v>
      </c>
      <c r="M13" s="6">
        <v>887.35915862958348</v>
      </c>
      <c r="N13" s="6">
        <v>80.079971356073273</v>
      </c>
      <c r="O13" s="6">
        <v>1.1860761137026323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0.10600819085007962</v>
      </c>
      <c r="D17" s="6">
        <v>55.164390286916181</v>
      </c>
      <c r="E17" s="6">
        <v>0.10767851971054773</v>
      </c>
      <c r="F17" s="6">
        <v>1.2342298713285067</v>
      </c>
      <c r="G17" s="6">
        <v>114.026215861644</v>
      </c>
      <c r="H17" s="6">
        <v>5.1236086985807656</v>
      </c>
      <c r="I17" s="6">
        <v>0.55331564711198145</v>
      </c>
      <c r="J17" s="6">
        <v>63.693038060631949</v>
      </c>
      <c r="K17" s="6">
        <v>0.98315827598125394</v>
      </c>
      <c r="L17" s="6">
        <v>5.7395853432699822</v>
      </c>
      <c r="M17" s="6">
        <v>1147.1022800264484</v>
      </c>
      <c r="N17" s="6">
        <v>90.734679628187536</v>
      </c>
      <c r="O17" s="6">
        <v>0.57608451401690086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0.14183129069109177</v>
      </c>
      <c r="D19" s="6">
        <v>0</v>
      </c>
      <c r="E19" s="6">
        <v>0.14182698789669174</v>
      </c>
      <c r="F19" s="6">
        <v>2.8309084093614822E-2</v>
      </c>
      <c r="G19" s="6">
        <v>0</v>
      </c>
      <c r="H19" s="6">
        <v>2.7332908780041899E-2</v>
      </c>
      <c r="I19" s="6">
        <v>0.26280480874010559</v>
      </c>
      <c r="J19" s="6">
        <v>0</v>
      </c>
      <c r="K19" s="6">
        <v>0.26101568605235453</v>
      </c>
      <c r="L19" s="6">
        <v>0.52054658555473299</v>
      </c>
      <c r="M19" s="6">
        <v>0</v>
      </c>
      <c r="N19" s="6">
        <v>0.48178247811980601</v>
      </c>
      <c r="O19" s="6">
        <v>0.1575733405578523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0.2478394815411715</v>
      </c>
      <c r="D21" s="6">
        <v>55.164390286916181</v>
      </c>
      <c r="E21" s="6">
        <v>0.24950550760723958</v>
      </c>
      <c r="F21" s="6">
        <v>1.2625389554221216</v>
      </c>
      <c r="G21" s="6">
        <v>114.026215861644</v>
      </c>
      <c r="H21" s="6">
        <v>5.1509416073608074</v>
      </c>
      <c r="I21" s="6">
        <v>0.81612045585208726</v>
      </c>
      <c r="J21" s="6">
        <v>63.693038060631949</v>
      </c>
      <c r="K21" s="6">
        <v>1.2441739620336085</v>
      </c>
      <c r="L21" s="6">
        <v>6.2601319288247144</v>
      </c>
      <c r="M21" s="6">
        <v>1147.1022800264484</v>
      </c>
      <c r="N21" s="6">
        <v>91.216462106307318</v>
      </c>
      <c r="O21" s="6">
        <v>0.7336578545747533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0.28793912520077664</v>
      </c>
      <c r="D5" s="6">
        <v>0</v>
      </c>
      <c r="E5" s="6">
        <v>0.28793912520077664</v>
      </c>
      <c r="F5" s="6">
        <v>0.92235682417300202</v>
      </c>
      <c r="G5" s="6">
        <v>0</v>
      </c>
      <c r="H5" s="6">
        <v>0.92235682417300202</v>
      </c>
      <c r="I5" s="6">
        <v>0.48036914613794462</v>
      </c>
      <c r="J5" s="6">
        <v>110.74275738575088</v>
      </c>
      <c r="K5" s="6">
        <v>0.55000286859086855</v>
      </c>
      <c r="L5" s="6">
        <v>7.3906877459975497</v>
      </c>
      <c r="M5" s="6">
        <v>0</v>
      </c>
      <c r="N5" s="6">
        <v>7.2959353389975812</v>
      </c>
      <c r="O5" s="6">
        <v>0.39386069937571977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0.32195893201983999</v>
      </c>
      <c r="D9" s="6">
        <v>0</v>
      </c>
      <c r="E9" s="6">
        <v>0.32195893201983999</v>
      </c>
      <c r="F9" s="6">
        <v>0</v>
      </c>
      <c r="G9" s="6">
        <v>0</v>
      </c>
      <c r="H9" s="6">
        <v>0</v>
      </c>
      <c r="I9" s="6">
        <v>0.80360687657587937</v>
      </c>
      <c r="J9" s="6">
        <v>0</v>
      </c>
      <c r="K9" s="6">
        <v>0.80309937679197174</v>
      </c>
      <c r="L9" s="6">
        <v>7.10695493647576</v>
      </c>
      <c r="M9" s="6">
        <v>0</v>
      </c>
      <c r="N9" s="6">
        <v>7.0158401295978656</v>
      </c>
      <c r="O9" s="6">
        <v>0.51491154358257207</v>
      </c>
    </row>
    <row r="10" spans="1:15" s="1" customFormat="1" ht="15.75" thickBot="1">
      <c r="A10" s="2" t="s">
        <v>11</v>
      </c>
      <c r="B10" s="7" t="s">
        <v>0</v>
      </c>
      <c r="C10" s="6">
        <v>1.0515313809657766E-2</v>
      </c>
      <c r="D10" s="6">
        <v>0</v>
      </c>
      <c r="E10" s="6">
        <v>1.0515313809657766E-2</v>
      </c>
      <c r="F10" s="6">
        <v>0</v>
      </c>
      <c r="G10" s="6">
        <v>0</v>
      </c>
      <c r="H10" s="6">
        <v>0</v>
      </c>
      <c r="I10" s="6">
        <v>1.9517912745784082E-2</v>
      </c>
      <c r="J10" s="6">
        <v>0</v>
      </c>
      <c r="K10" s="6">
        <v>1.9505586648547308E-2</v>
      </c>
      <c r="L10" s="6">
        <v>3.2932154218224416E-2</v>
      </c>
      <c r="M10" s="6">
        <v>0</v>
      </c>
      <c r="N10" s="6">
        <v>3.2509947112862564E-2</v>
      </c>
      <c r="O10" s="6">
        <v>1.4095446580799417E-2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0.62041337103027361</v>
      </c>
      <c r="D13" s="6">
        <v>0</v>
      </c>
      <c r="E13" s="6">
        <v>0.62041337103027361</v>
      </c>
      <c r="F13" s="6">
        <v>0.92235682417300202</v>
      </c>
      <c r="G13" s="6">
        <v>0</v>
      </c>
      <c r="H13" s="6">
        <v>0.92235682417300202</v>
      </c>
      <c r="I13" s="6">
        <v>1.3034939354596076</v>
      </c>
      <c r="J13" s="6">
        <v>110.74275738575088</v>
      </c>
      <c r="K13" s="6">
        <v>1.372607832031387</v>
      </c>
      <c r="L13" s="6">
        <v>14.530574836691532</v>
      </c>
      <c r="M13" s="6">
        <v>0</v>
      </c>
      <c r="N13" s="6">
        <v>14.344285415708308</v>
      </c>
      <c r="O13" s="6">
        <v>0.92286768953909104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2.0017583626609919E-2</v>
      </c>
      <c r="D17" s="6">
        <v>0</v>
      </c>
      <c r="E17" s="6">
        <v>2.0017583626609919E-2</v>
      </c>
      <c r="F17" s="6">
        <v>0</v>
      </c>
      <c r="G17" s="6">
        <v>0</v>
      </c>
      <c r="H17" s="6">
        <v>0</v>
      </c>
      <c r="I17" s="6">
        <v>0.27152865379952196</v>
      </c>
      <c r="J17" s="6">
        <v>48.713591022864897</v>
      </c>
      <c r="K17" s="6">
        <v>0.3021211448557139</v>
      </c>
      <c r="L17" s="6">
        <v>0.4872707176379999</v>
      </c>
      <c r="M17" s="6">
        <v>0</v>
      </c>
      <c r="N17" s="6">
        <v>0.48102365715546141</v>
      </c>
      <c r="O17" s="6">
        <v>0.13230255666956539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7.3249050996592228E-4</v>
      </c>
      <c r="D19" s="6">
        <v>0</v>
      </c>
      <c r="E19" s="6">
        <v>7.3249050996592228E-4</v>
      </c>
      <c r="F19" s="6">
        <v>0</v>
      </c>
      <c r="G19" s="6">
        <v>0</v>
      </c>
      <c r="H19" s="6">
        <v>0</v>
      </c>
      <c r="I19" s="6">
        <v>2.1326243529948973E-3</v>
      </c>
      <c r="J19" s="6">
        <v>0</v>
      </c>
      <c r="K19" s="6">
        <v>2.1312775422223057E-3</v>
      </c>
      <c r="L19" s="6">
        <v>5.3144971636320912E-2</v>
      </c>
      <c r="M19" s="6">
        <v>0</v>
      </c>
      <c r="N19" s="6">
        <v>5.2463625846111674E-2</v>
      </c>
      <c r="O19" s="6">
        <v>1.3013501472048453E-3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2.0750074136575841E-2</v>
      </c>
      <c r="D21" s="6">
        <v>0</v>
      </c>
      <c r="E21" s="6">
        <v>2.0750074136575841E-2</v>
      </c>
      <c r="F21" s="6">
        <v>0</v>
      </c>
      <c r="G21" s="6">
        <v>0</v>
      </c>
      <c r="H21" s="6">
        <v>0</v>
      </c>
      <c r="I21" s="6">
        <v>0.2736612781525169</v>
      </c>
      <c r="J21" s="6">
        <v>48.713591022864897</v>
      </c>
      <c r="K21" s="6">
        <v>0.30425242239793626</v>
      </c>
      <c r="L21" s="6">
        <v>0.54041568927432071</v>
      </c>
      <c r="M21" s="6">
        <v>0</v>
      </c>
      <c r="N21" s="6">
        <v>0.53348728300157311</v>
      </c>
      <c r="O21" s="6">
        <v>0.13360390681677023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0.15226348860942573</v>
      </c>
      <c r="D3" s="6">
        <v>0</v>
      </c>
      <c r="E3" s="6">
        <v>0.15226127095390829</v>
      </c>
      <c r="F3" s="6">
        <v>0</v>
      </c>
      <c r="G3" s="6">
        <v>0</v>
      </c>
      <c r="H3" s="6">
        <v>0</v>
      </c>
      <c r="I3" s="6">
        <v>0.4642479469461831</v>
      </c>
      <c r="J3" s="6">
        <v>4.2686031892138097</v>
      </c>
      <c r="K3" s="6">
        <v>0.47487213849228882</v>
      </c>
      <c r="L3" s="6">
        <v>11.878747364543333</v>
      </c>
      <c r="M3" s="6">
        <v>10.366985924084892</v>
      </c>
      <c r="N3" s="6">
        <v>11.779847083391846</v>
      </c>
      <c r="O3" s="6">
        <v>0.21860613780846266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6.0682133194026024E-2</v>
      </c>
      <c r="D5" s="6">
        <v>0</v>
      </c>
      <c r="E5" s="6">
        <v>6.0681249383542517E-2</v>
      </c>
      <c r="F5" s="6">
        <v>0</v>
      </c>
      <c r="G5" s="6">
        <v>0</v>
      </c>
      <c r="H5" s="6">
        <v>0</v>
      </c>
      <c r="I5" s="6">
        <v>0.45584660155313056</v>
      </c>
      <c r="J5" s="6">
        <v>1.0458000000000001</v>
      </c>
      <c r="K5" s="6">
        <v>0.45749412853450672</v>
      </c>
      <c r="L5" s="6">
        <v>58.122769953504715</v>
      </c>
      <c r="M5" s="6">
        <v>86.851186097012217</v>
      </c>
      <c r="N5" s="6">
        <v>60.002199047005199</v>
      </c>
      <c r="O5" s="6">
        <v>0.22353256105154118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0.26546910613087638</v>
      </c>
      <c r="D9" s="6">
        <v>0</v>
      </c>
      <c r="E9" s="6">
        <v>0.2654652396817801</v>
      </c>
      <c r="F9" s="6">
        <v>0</v>
      </c>
      <c r="G9" s="6">
        <v>0</v>
      </c>
      <c r="H9" s="6">
        <v>0</v>
      </c>
      <c r="I9" s="6">
        <v>1.050101576066893</v>
      </c>
      <c r="J9" s="6">
        <v>0</v>
      </c>
      <c r="K9" s="6">
        <v>1.0471690212510205</v>
      </c>
      <c r="L9" s="6">
        <v>41.163778008889032</v>
      </c>
      <c r="M9" s="6">
        <v>0</v>
      </c>
      <c r="N9" s="6">
        <v>38.470820569055171</v>
      </c>
      <c r="O9" s="6">
        <v>0.44407997293506629</v>
      </c>
    </row>
    <row r="10" spans="1:15" s="1" customFormat="1" ht="15.75" thickBot="1">
      <c r="A10" s="2" t="s">
        <v>11</v>
      </c>
      <c r="B10" s="7" t="s">
        <v>0</v>
      </c>
      <c r="C10" s="6">
        <v>4.3171912633943096E-3</v>
      </c>
      <c r="D10" s="6">
        <v>0</v>
      </c>
      <c r="E10" s="6">
        <v>4.3171283852669754E-3</v>
      </c>
      <c r="F10" s="6">
        <v>0</v>
      </c>
      <c r="G10" s="6">
        <v>0</v>
      </c>
      <c r="H10" s="6">
        <v>0</v>
      </c>
      <c r="I10" s="6">
        <v>8.1993114224389631E-3</v>
      </c>
      <c r="J10" s="6">
        <v>0</v>
      </c>
      <c r="K10" s="6">
        <v>8.1764137040213104E-3</v>
      </c>
      <c r="L10" s="6">
        <v>2.0007656200252772</v>
      </c>
      <c r="M10" s="6">
        <v>0</v>
      </c>
      <c r="N10" s="6">
        <v>1.869874411238577</v>
      </c>
      <c r="O10" s="6">
        <v>8.1841784044255385E-3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0.48273191919772251</v>
      </c>
      <c r="D13" s="6">
        <v>0</v>
      </c>
      <c r="E13" s="6">
        <v>0.48272488840449801</v>
      </c>
      <c r="F13" s="6">
        <v>0</v>
      </c>
      <c r="G13" s="6">
        <v>0</v>
      </c>
      <c r="H13" s="6">
        <v>0</v>
      </c>
      <c r="I13" s="6">
        <v>1.978395435988646</v>
      </c>
      <c r="J13" s="6">
        <v>5.3144031892138095</v>
      </c>
      <c r="K13" s="6">
        <v>1.9877117019818376</v>
      </c>
      <c r="L13" s="6">
        <v>113.16606094696235</v>
      </c>
      <c r="M13" s="6">
        <v>97.218172021097104</v>
      </c>
      <c r="N13" s="6">
        <v>112.1227411106908</v>
      </c>
      <c r="O13" s="6">
        <v>0.89440285019949572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8.0789998710020086E-2</v>
      </c>
      <c r="D17" s="6">
        <v>0</v>
      </c>
      <c r="E17" s="6">
        <v>8.0788822036688676E-2</v>
      </c>
      <c r="F17" s="6">
        <v>0</v>
      </c>
      <c r="G17" s="6">
        <v>0</v>
      </c>
      <c r="H17" s="6">
        <v>0</v>
      </c>
      <c r="I17" s="6">
        <v>0.27669638178225581</v>
      </c>
      <c r="J17" s="6">
        <v>0</v>
      </c>
      <c r="K17" s="6">
        <v>0.27592366862247819</v>
      </c>
      <c r="L17" s="6">
        <v>16.535700680772599</v>
      </c>
      <c r="M17" s="6">
        <v>0</v>
      </c>
      <c r="N17" s="6">
        <v>15.453925869880935</v>
      </c>
      <c r="O17" s="6">
        <v>0.13576506869391658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6.9828176023889452E-2</v>
      </c>
      <c r="D19" s="6">
        <v>0</v>
      </c>
      <c r="E19" s="6">
        <v>6.9827159005027964E-2</v>
      </c>
      <c r="F19" s="6">
        <v>0</v>
      </c>
      <c r="G19" s="6">
        <v>0</v>
      </c>
      <c r="H19" s="6">
        <v>0</v>
      </c>
      <c r="I19" s="6">
        <v>0.12869684974676246</v>
      </c>
      <c r="J19" s="6">
        <v>0</v>
      </c>
      <c r="K19" s="6">
        <v>0.1283374458803993</v>
      </c>
      <c r="L19" s="6">
        <v>1.2116901513425757</v>
      </c>
      <c r="M19" s="6">
        <v>0</v>
      </c>
      <c r="N19" s="6">
        <v>1.1324207021893231</v>
      </c>
      <c r="O19" s="6">
        <v>7.9997120441188174E-2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0.15061817473390951</v>
      </c>
      <c r="D21" s="6">
        <v>0</v>
      </c>
      <c r="E21" s="6">
        <v>0.15061598104171661</v>
      </c>
      <c r="F21" s="6">
        <v>0</v>
      </c>
      <c r="G21" s="6">
        <v>0</v>
      </c>
      <c r="H21" s="6">
        <v>0</v>
      </c>
      <c r="I21" s="6">
        <v>0.40539323152901813</v>
      </c>
      <c r="J21" s="6">
        <v>0</v>
      </c>
      <c r="K21" s="6">
        <v>0.40426111450287738</v>
      </c>
      <c r="L21" s="6">
        <v>17.747390832115176</v>
      </c>
      <c r="M21" s="6">
        <v>0</v>
      </c>
      <c r="N21" s="6">
        <v>16.586346572070259</v>
      </c>
      <c r="O21" s="6">
        <v>0.21576218913510478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3.9700908037188155E-2</v>
      </c>
      <c r="D3" s="6">
        <v>0.28218347841744001</v>
      </c>
      <c r="E3" s="6">
        <v>3.9729538129918578E-2</v>
      </c>
      <c r="F3" s="6">
        <v>0.11292436767323823</v>
      </c>
      <c r="G3" s="6">
        <v>0</v>
      </c>
      <c r="H3" s="6">
        <v>0.11127583675830044</v>
      </c>
      <c r="I3" s="6">
        <v>0.14282840058351925</v>
      </c>
      <c r="J3" s="6">
        <v>1.9372040492908202</v>
      </c>
      <c r="K3" s="6">
        <v>0.16843346053503164</v>
      </c>
      <c r="L3" s="6">
        <v>1.1454399679738736</v>
      </c>
      <c r="M3" s="6">
        <v>7.3837496970709378</v>
      </c>
      <c r="N3" s="6">
        <v>3.6425932759555435</v>
      </c>
      <c r="O3" s="6">
        <v>7.3144520654097225E-2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0.62964410696270157</v>
      </c>
      <c r="D5" s="6">
        <v>4.2365715311031122</v>
      </c>
      <c r="E5" s="6">
        <v>0.63006997949639787</v>
      </c>
      <c r="F5" s="6">
        <v>0.40214327847203335</v>
      </c>
      <c r="G5" s="6">
        <v>0.67410261136516003</v>
      </c>
      <c r="H5" s="6">
        <v>0.40611348771134909</v>
      </c>
      <c r="I5" s="6">
        <v>2.3442710678477976</v>
      </c>
      <c r="J5" s="6">
        <v>36.415982642060584</v>
      </c>
      <c r="K5" s="6">
        <v>2.8304614695827155</v>
      </c>
      <c r="L5" s="6">
        <v>32.093607042869117</v>
      </c>
      <c r="M5" s="6">
        <v>134.81618851999642</v>
      </c>
      <c r="N5" s="6">
        <v>73.212763557906882</v>
      </c>
      <c r="O5" s="6">
        <v>1.2552348624815539</v>
      </c>
    </row>
    <row r="6" spans="1:15" s="1" customFormat="1" ht="15.75" thickBot="1">
      <c r="A6" s="2" t="s">
        <v>13</v>
      </c>
      <c r="B6" s="7" t="s">
        <v>0</v>
      </c>
      <c r="C6" s="6">
        <v>2.7184295666193288E-3</v>
      </c>
      <c r="D6" s="6">
        <v>7.4158769850885715</v>
      </c>
      <c r="E6" s="6">
        <v>3.5937065670942035E-3</v>
      </c>
      <c r="F6" s="6">
        <v>0.1188034680647074</v>
      </c>
      <c r="G6" s="6">
        <v>0</v>
      </c>
      <c r="H6" s="6">
        <v>0.11706911086668248</v>
      </c>
      <c r="I6" s="6">
        <v>4.1017582599726973E-2</v>
      </c>
      <c r="J6" s="6">
        <v>1.2490491179214918</v>
      </c>
      <c r="K6" s="6">
        <v>5.8255734436838159E-2</v>
      </c>
      <c r="L6" s="6">
        <v>0.6354148595741782</v>
      </c>
      <c r="M6" s="6">
        <v>7.3556575611675887</v>
      </c>
      <c r="N6" s="6">
        <v>3.325482685871834</v>
      </c>
      <c r="O6" s="6">
        <v>2.6896242546835952E-2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0.24063396973051956</v>
      </c>
      <c r="D9" s="6">
        <v>0</v>
      </c>
      <c r="E9" s="6">
        <v>0.24060555790340693</v>
      </c>
      <c r="F9" s="6">
        <v>0.55501640352896653</v>
      </c>
      <c r="G9" s="6">
        <v>0</v>
      </c>
      <c r="H9" s="6">
        <v>0.54691397428036848</v>
      </c>
      <c r="I9" s="6">
        <v>0.7881001909130636</v>
      </c>
      <c r="J9" s="6">
        <v>0</v>
      </c>
      <c r="K9" s="6">
        <v>0.77685430009267442</v>
      </c>
      <c r="L9" s="6">
        <v>8.9261853558156936</v>
      </c>
      <c r="M9" s="6">
        <v>0</v>
      </c>
      <c r="N9" s="6">
        <v>5.3530935638249542</v>
      </c>
      <c r="O9" s="6">
        <v>0.3299670373728778</v>
      </c>
    </row>
    <row r="10" spans="1:15" s="1" customFormat="1" ht="15.75" thickBot="1">
      <c r="A10" s="2" t="s">
        <v>11</v>
      </c>
      <c r="B10" s="7" t="s">
        <v>0</v>
      </c>
      <c r="C10" s="6">
        <v>8.9996055945662703E-3</v>
      </c>
      <c r="D10" s="6">
        <v>0</v>
      </c>
      <c r="E10" s="6">
        <v>8.9985430046147317E-3</v>
      </c>
      <c r="F10" s="6">
        <v>4.851329055582311E-2</v>
      </c>
      <c r="G10" s="6">
        <v>0</v>
      </c>
      <c r="H10" s="6">
        <v>4.7805067336030072E-2</v>
      </c>
      <c r="I10" s="6">
        <v>2.2202813193942846E-2</v>
      </c>
      <c r="J10" s="6">
        <v>0</v>
      </c>
      <c r="K10" s="6">
        <v>2.1885987470559507E-2</v>
      </c>
      <c r="L10" s="6">
        <v>0</v>
      </c>
      <c r="M10" s="6">
        <v>0</v>
      </c>
      <c r="N10" s="6">
        <v>0</v>
      </c>
      <c r="O10" s="6">
        <v>1.0513613368662328E-2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0.92169701989159514</v>
      </c>
      <c r="D13" s="6">
        <v>11.934631994609123</v>
      </c>
      <c r="E13" s="6">
        <v>0.92299732510143251</v>
      </c>
      <c r="F13" s="6">
        <v>1.2374008082947687</v>
      </c>
      <c r="G13" s="6">
        <v>0.67410261136516003</v>
      </c>
      <c r="H13" s="6">
        <v>1.2291774769527306</v>
      </c>
      <c r="I13" s="6">
        <v>3.3384200551380494</v>
      </c>
      <c r="J13" s="6">
        <v>39.602235809272891</v>
      </c>
      <c r="K13" s="6">
        <v>3.855890952117818</v>
      </c>
      <c r="L13" s="6">
        <v>42.800647226232861</v>
      </c>
      <c r="M13" s="6">
        <v>149.55559577823493</v>
      </c>
      <c r="N13" s="6">
        <v>85.533933083559205</v>
      </c>
      <c r="O13" s="6">
        <v>1.6957562764240275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3.0063359401294881E-2</v>
      </c>
      <c r="D16" s="6">
        <v>0</v>
      </c>
      <c r="E16" s="6">
        <v>3.0059809798673558E-2</v>
      </c>
      <c r="F16" s="6">
        <v>0</v>
      </c>
      <c r="G16" s="6">
        <v>0</v>
      </c>
      <c r="H16" s="6">
        <v>0</v>
      </c>
      <c r="I16" s="6">
        <v>7.5088326336909206E-2</v>
      </c>
      <c r="J16" s="6">
        <v>2.5592771206245262</v>
      </c>
      <c r="K16" s="6">
        <v>0.11053675824938743</v>
      </c>
      <c r="L16" s="6">
        <v>1.4393578590748828</v>
      </c>
      <c r="M16" s="6">
        <v>13.728985355059304</v>
      </c>
      <c r="N16" s="6">
        <v>6.3588128538017843</v>
      </c>
      <c r="O16" s="6">
        <v>7.141278360685277E-2</v>
      </c>
    </row>
    <row r="17" spans="1:15" ht="15.75" thickBot="1">
      <c r="A17" s="2" t="s">
        <v>13</v>
      </c>
      <c r="B17" s="3" t="s">
        <v>12</v>
      </c>
      <c r="C17" s="6">
        <v>0.10278712598847864</v>
      </c>
      <c r="D17" s="6">
        <v>2.4940679789023714</v>
      </c>
      <c r="E17" s="6">
        <v>0.1030694662509397</v>
      </c>
      <c r="F17" s="6">
        <v>1.2738890697467267</v>
      </c>
      <c r="G17" s="6">
        <v>0</v>
      </c>
      <c r="H17" s="6">
        <v>1.2552921490204971</v>
      </c>
      <c r="I17" s="6">
        <v>0.28267922947734919</v>
      </c>
      <c r="J17" s="6">
        <v>19.724004329708784</v>
      </c>
      <c r="K17" s="6">
        <v>0.56009956511715187</v>
      </c>
      <c r="L17" s="6">
        <v>5.110774431349058</v>
      </c>
      <c r="M17" s="6">
        <v>82.253245089455845</v>
      </c>
      <c r="N17" s="6">
        <v>35.99038512000471</v>
      </c>
      <c r="O17" s="6">
        <v>0.33898163809908832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6.3602030143410898E-2</v>
      </c>
      <c r="D19" s="6">
        <v>0</v>
      </c>
      <c r="E19" s="6">
        <v>6.3594520605640859E-2</v>
      </c>
      <c r="F19" s="6">
        <v>2.7302873833643479E-2</v>
      </c>
      <c r="G19" s="6">
        <v>0</v>
      </c>
      <c r="H19" s="6">
        <v>2.6904291733882261E-2</v>
      </c>
      <c r="I19" s="6">
        <v>0.23039311396365697</v>
      </c>
      <c r="J19" s="6">
        <v>0</v>
      </c>
      <c r="K19" s="6">
        <v>0.22710549160893712</v>
      </c>
      <c r="L19" s="6">
        <v>0.19930572183307821</v>
      </c>
      <c r="M19" s="6">
        <v>0</v>
      </c>
      <c r="N19" s="6">
        <v>0.11952498567408942</v>
      </c>
      <c r="O19" s="6">
        <v>8.313870551006515E-2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0.19645251553318435</v>
      </c>
      <c r="D21" s="6">
        <v>2.4940679789023714</v>
      </c>
      <c r="E21" s="6">
        <v>0.19672379665525405</v>
      </c>
      <c r="F21" s="6">
        <v>1.30119194358037</v>
      </c>
      <c r="G21" s="6">
        <v>0</v>
      </c>
      <c r="H21" s="6">
        <v>1.2821964407543793</v>
      </c>
      <c r="I21" s="6">
        <v>0.58816066977791559</v>
      </c>
      <c r="J21" s="6">
        <v>22.283281450333313</v>
      </c>
      <c r="K21" s="6">
        <v>0.89774181497547667</v>
      </c>
      <c r="L21" s="6">
        <v>6.7494380122570208</v>
      </c>
      <c r="M21" s="6">
        <v>95.982230444515153</v>
      </c>
      <c r="N21" s="6">
        <v>42.468722959480587</v>
      </c>
      <c r="O21" s="6">
        <v>0.49353312721600628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4.2434572484553484E-2</v>
      </c>
      <c r="D3" s="6">
        <v>0</v>
      </c>
      <c r="E3" s="6">
        <v>4.2434572484553484E-2</v>
      </c>
      <c r="F3" s="6">
        <v>0</v>
      </c>
      <c r="G3" s="6">
        <v>0</v>
      </c>
      <c r="H3" s="6">
        <v>0</v>
      </c>
      <c r="I3" s="6">
        <v>5.8064148831717309E-2</v>
      </c>
      <c r="J3" s="6">
        <v>10.706106843376091</v>
      </c>
      <c r="K3" s="6">
        <v>6.6738404155718509E-2</v>
      </c>
      <c r="L3" s="6">
        <v>0.10916845116477818</v>
      </c>
      <c r="M3" s="6">
        <v>0</v>
      </c>
      <c r="N3" s="6">
        <v>0.10916845116477818</v>
      </c>
      <c r="O3" s="6">
        <v>4.9115289355446456E-2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2.4435555186097885E-2</v>
      </c>
      <c r="D5" s="6">
        <v>0</v>
      </c>
      <c r="E5" s="6">
        <v>2.4435555186097885E-2</v>
      </c>
      <c r="F5" s="6">
        <v>0</v>
      </c>
      <c r="G5" s="6">
        <v>0</v>
      </c>
      <c r="H5" s="6">
        <v>0</v>
      </c>
      <c r="I5" s="6">
        <v>5.6915835017217246E-2</v>
      </c>
      <c r="J5" s="6">
        <v>0</v>
      </c>
      <c r="K5" s="6">
        <v>5.686946945510591E-2</v>
      </c>
      <c r="L5" s="6">
        <v>1.3052003618878083</v>
      </c>
      <c r="M5" s="6">
        <v>0</v>
      </c>
      <c r="N5" s="6">
        <v>1.3052003618878083</v>
      </c>
      <c r="O5" s="6">
        <v>4.0296717373978642E-2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0.14986292391172798</v>
      </c>
      <c r="D9" s="6">
        <v>0</v>
      </c>
      <c r="E9" s="6">
        <v>0.14986292391172798</v>
      </c>
      <c r="F9" s="6">
        <v>0</v>
      </c>
      <c r="G9" s="6">
        <v>0</v>
      </c>
      <c r="H9" s="6">
        <v>0</v>
      </c>
      <c r="I9" s="6">
        <v>0.86276395372488923</v>
      </c>
      <c r="J9" s="6">
        <v>0</v>
      </c>
      <c r="K9" s="6">
        <v>0.86206111705963162</v>
      </c>
      <c r="L9" s="6">
        <v>16.74202902751782</v>
      </c>
      <c r="M9" s="6">
        <v>0</v>
      </c>
      <c r="N9" s="6">
        <v>16.74202902751782</v>
      </c>
      <c r="O9" s="6">
        <v>0.43094072457838506</v>
      </c>
    </row>
    <row r="10" spans="1:15" s="1" customFormat="1" ht="15.75" thickBot="1">
      <c r="A10" s="2" t="s">
        <v>11</v>
      </c>
      <c r="B10" s="7" t="s">
        <v>0</v>
      </c>
      <c r="C10" s="6">
        <v>8.832810086948121E-4</v>
      </c>
      <c r="D10" s="6">
        <v>0</v>
      </c>
      <c r="E10" s="6">
        <v>8.832810086948121E-4</v>
      </c>
      <c r="F10" s="6">
        <v>0</v>
      </c>
      <c r="G10" s="6">
        <v>0</v>
      </c>
      <c r="H10" s="6">
        <v>0</v>
      </c>
      <c r="I10" s="6">
        <v>1.1419681401898139E-4</v>
      </c>
      <c r="J10" s="6">
        <v>0</v>
      </c>
      <c r="K10" s="6">
        <v>1.1410378543613248E-4</v>
      </c>
      <c r="L10" s="6">
        <v>5.9196253263920945E-2</v>
      </c>
      <c r="M10" s="6">
        <v>0</v>
      </c>
      <c r="N10" s="6">
        <v>5.9196253263920945E-2</v>
      </c>
      <c r="O10" s="6">
        <v>1.02402175537984E-3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0.21761633259107407</v>
      </c>
      <c r="D13" s="6">
        <v>0</v>
      </c>
      <c r="E13" s="6">
        <v>0.21761633259107407</v>
      </c>
      <c r="F13" s="6">
        <v>0</v>
      </c>
      <c r="G13" s="6">
        <v>0</v>
      </c>
      <c r="H13" s="6">
        <v>0</v>
      </c>
      <c r="I13" s="6">
        <v>0.97785813438784286</v>
      </c>
      <c r="J13" s="6">
        <v>10.706106843376091</v>
      </c>
      <c r="K13" s="6">
        <v>0.98578309445589229</v>
      </c>
      <c r="L13" s="6">
        <v>18.21559409383433</v>
      </c>
      <c r="M13" s="6">
        <v>0</v>
      </c>
      <c r="N13" s="6">
        <v>18.21559409383433</v>
      </c>
      <c r="O13" s="6">
        <v>0.52137675306319009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0.13052173548339369</v>
      </c>
      <c r="D17" s="6">
        <v>0</v>
      </c>
      <c r="E17" s="6">
        <v>0.13052173548339369</v>
      </c>
      <c r="F17" s="6">
        <v>0</v>
      </c>
      <c r="G17" s="6">
        <v>0</v>
      </c>
      <c r="H17" s="6">
        <v>0</v>
      </c>
      <c r="I17" s="6">
        <v>0.82535392390531181</v>
      </c>
      <c r="J17" s="6">
        <v>0</v>
      </c>
      <c r="K17" s="6">
        <v>0.8246815627142462</v>
      </c>
      <c r="L17" s="6">
        <v>3.5343069755579624</v>
      </c>
      <c r="M17" s="6">
        <v>0</v>
      </c>
      <c r="N17" s="6">
        <v>3.5343069755579624</v>
      </c>
      <c r="O17" s="6">
        <v>0.3300639879421583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4.6608970578107152E-3</v>
      </c>
      <c r="D19" s="6">
        <v>0</v>
      </c>
      <c r="E19" s="6">
        <v>4.6608970578107152E-3</v>
      </c>
      <c r="F19" s="6">
        <v>0</v>
      </c>
      <c r="G19" s="6">
        <v>0</v>
      </c>
      <c r="H19" s="6">
        <v>0</v>
      </c>
      <c r="I19" s="6">
        <v>4.2060661381408071E-2</v>
      </c>
      <c r="J19" s="6">
        <v>0</v>
      </c>
      <c r="K19" s="6">
        <v>4.2026397345623766E-2</v>
      </c>
      <c r="L19" s="6">
        <v>0.31704570330838178</v>
      </c>
      <c r="M19" s="6">
        <v>0</v>
      </c>
      <c r="N19" s="6">
        <v>0.31704570330838178</v>
      </c>
      <c r="O19" s="6">
        <v>1.6154742802640915E-2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0.13518263254120441</v>
      </c>
      <c r="D21" s="6">
        <v>0</v>
      </c>
      <c r="E21" s="6">
        <v>0.13518263254120441</v>
      </c>
      <c r="F21" s="6">
        <v>0</v>
      </c>
      <c r="G21" s="6">
        <v>0</v>
      </c>
      <c r="H21" s="6">
        <v>0</v>
      </c>
      <c r="I21" s="6">
        <v>0.86741458528671989</v>
      </c>
      <c r="J21" s="6">
        <v>0</v>
      </c>
      <c r="K21" s="6">
        <v>0.86670796005987005</v>
      </c>
      <c r="L21" s="6">
        <v>3.8513526788663435</v>
      </c>
      <c r="M21" s="6">
        <v>0</v>
      </c>
      <c r="N21" s="6">
        <v>3.8513526788663435</v>
      </c>
      <c r="O21" s="6">
        <v>0.34621873074479931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9.0989542494563248E-3</v>
      </c>
      <c r="D3" s="6">
        <v>0</v>
      </c>
      <c r="E3" s="6">
        <v>9.0989082972306699E-3</v>
      </c>
      <c r="F3" s="6">
        <v>0</v>
      </c>
      <c r="G3" s="6">
        <v>0</v>
      </c>
      <c r="H3" s="6">
        <v>0</v>
      </c>
      <c r="I3" s="6">
        <v>3.5353180891399605E-2</v>
      </c>
      <c r="J3" s="6">
        <v>1.4753220754883234</v>
      </c>
      <c r="K3" s="6">
        <v>4.060494138793469E-2</v>
      </c>
      <c r="L3" s="6">
        <v>0.24419521436843494</v>
      </c>
      <c r="M3" s="6">
        <v>6.6100755680176757</v>
      </c>
      <c r="N3" s="6">
        <v>0.71153166890220865</v>
      </c>
      <c r="O3" s="6">
        <v>1.6826803008585769E-2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5.114364600739537E-2</v>
      </c>
      <c r="D5" s="6">
        <v>0</v>
      </c>
      <c r="E5" s="6">
        <v>5.114338771789334E-2</v>
      </c>
      <c r="F5" s="6">
        <v>0</v>
      </c>
      <c r="G5" s="6">
        <v>0</v>
      </c>
      <c r="H5" s="6">
        <v>0</v>
      </c>
      <c r="I5" s="6">
        <v>0.11711973172255245</v>
      </c>
      <c r="J5" s="6">
        <v>26.854628927813213</v>
      </c>
      <c r="K5" s="6">
        <v>0.21463502882282667</v>
      </c>
      <c r="L5" s="6">
        <v>0.37696942169827136</v>
      </c>
      <c r="M5" s="6">
        <v>2.4424538927446271</v>
      </c>
      <c r="N5" s="6">
        <v>0.52860221024730936</v>
      </c>
      <c r="O5" s="6">
        <v>8.4811352348125563E-2</v>
      </c>
    </row>
    <row r="6" spans="1:15" s="1" customFormat="1" ht="15.75" thickBot="1">
      <c r="A6" s="2" t="s">
        <v>13</v>
      </c>
      <c r="B6" s="7" t="s">
        <v>0</v>
      </c>
      <c r="C6" s="6">
        <v>2.6372731966130508E-4</v>
      </c>
      <c r="D6" s="6">
        <v>0</v>
      </c>
      <c r="E6" s="6">
        <v>2.637259877656859E-4</v>
      </c>
      <c r="F6" s="6">
        <v>0</v>
      </c>
      <c r="G6" s="6">
        <v>0</v>
      </c>
      <c r="H6" s="6">
        <v>0</v>
      </c>
      <c r="I6" s="6">
        <v>1.0984215998176229E-2</v>
      </c>
      <c r="J6" s="6">
        <v>1.108138847984862</v>
      </c>
      <c r="K6" s="6">
        <v>1.4985686708049489E-2</v>
      </c>
      <c r="L6" s="6">
        <v>0.15080812201735203</v>
      </c>
      <c r="M6" s="6">
        <v>1.5686110367179891</v>
      </c>
      <c r="N6" s="6">
        <v>0.25489285980291465</v>
      </c>
      <c r="O6" s="6">
        <v>3.7252843359188688E-3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0.2158142662125398</v>
      </c>
      <c r="D9" s="6">
        <v>0</v>
      </c>
      <c r="E9" s="6">
        <v>0.21581317629104019</v>
      </c>
      <c r="F9" s="6">
        <v>0</v>
      </c>
      <c r="G9" s="6">
        <v>0</v>
      </c>
      <c r="H9" s="6">
        <v>0</v>
      </c>
      <c r="I9" s="6">
        <v>0.66826247527698646</v>
      </c>
      <c r="J9" s="6">
        <v>0</v>
      </c>
      <c r="K9" s="6">
        <v>0.66582523202670163</v>
      </c>
      <c r="L9" s="6">
        <v>5.0882171844465445</v>
      </c>
      <c r="M9" s="6">
        <v>0</v>
      </c>
      <c r="N9" s="6">
        <v>4.7146774308264607</v>
      </c>
      <c r="O9" s="6">
        <v>0.3149528826931875</v>
      </c>
    </row>
    <row r="10" spans="1:15" s="1" customFormat="1" ht="15.75" thickBot="1">
      <c r="A10" s="2" t="s">
        <v>11</v>
      </c>
      <c r="B10" s="7" t="s">
        <v>0</v>
      </c>
      <c r="C10" s="6">
        <v>3.8227977509799158E-2</v>
      </c>
      <c r="D10" s="6">
        <v>0</v>
      </c>
      <c r="E10" s="6">
        <v>3.8227784447981208E-2</v>
      </c>
      <c r="F10" s="6">
        <v>0</v>
      </c>
      <c r="G10" s="6">
        <v>0</v>
      </c>
      <c r="H10" s="6">
        <v>0</v>
      </c>
      <c r="I10" s="6">
        <v>0.10764028605410118</v>
      </c>
      <c r="J10" s="6">
        <v>0</v>
      </c>
      <c r="K10" s="6">
        <v>0.10724770743364917</v>
      </c>
      <c r="L10" s="6">
        <v>4.4204116454341545E-2</v>
      </c>
      <c r="M10" s="6">
        <v>0</v>
      </c>
      <c r="N10" s="6">
        <v>4.0958972984479168E-2</v>
      </c>
      <c r="O10" s="6">
        <v>5.2037260741520451E-2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0.314548571298852</v>
      </c>
      <c r="D13" s="6">
        <v>0</v>
      </c>
      <c r="E13" s="6">
        <v>0.31454698274191117</v>
      </c>
      <c r="F13" s="6">
        <v>0</v>
      </c>
      <c r="G13" s="6">
        <v>0</v>
      </c>
      <c r="H13" s="6">
        <v>0</v>
      </c>
      <c r="I13" s="6">
        <v>0.93935988994321562</v>
      </c>
      <c r="J13" s="6">
        <v>29.438089851286399</v>
      </c>
      <c r="K13" s="6">
        <v>1.0432985963791614</v>
      </c>
      <c r="L13" s="6">
        <v>5.9043940589849448</v>
      </c>
      <c r="M13" s="6">
        <v>10.62114049748029</v>
      </c>
      <c r="N13" s="6">
        <v>6.250663142763373</v>
      </c>
      <c r="O13" s="6">
        <v>0.47235358312733833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0.18598883818008374</v>
      </c>
      <c r="D17" s="6">
        <v>0</v>
      </c>
      <c r="E17" s="6">
        <v>0.18598789888521239</v>
      </c>
      <c r="F17" s="6">
        <v>0</v>
      </c>
      <c r="G17" s="6">
        <v>0</v>
      </c>
      <c r="H17" s="6">
        <v>0</v>
      </c>
      <c r="I17" s="6">
        <v>0.45529298818251712</v>
      </c>
      <c r="J17" s="6">
        <v>8.8598921615191699</v>
      </c>
      <c r="K17" s="6">
        <v>0.48594569331619031</v>
      </c>
      <c r="L17" s="6">
        <v>2.2921928660483282</v>
      </c>
      <c r="M17" s="6">
        <v>73.47169590072194</v>
      </c>
      <c r="N17" s="6">
        <v>7.5176722554985735</v>
      </c>
      <c r="O17" s="6">
        <v>0.26087062418153067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0.18252508216659136</v>
      </c>
      <c r="D19" s="6">
        <v>0</v>
      </c>
      <c r="E19" s="6">
        <v>0.18252416036464211</v>
      </c>
      <c r="F19" s="6">
        <v>0</v>
      </c>
      <c r="G19" s="6">
        <v>0</v>
      </c>
      <c r="H19" s="6">
        <v>0</v>
      </c>
      <c r="I19" s="6">
        <v>0.401687438050431</v>
      </c>
      <c r="J19" s="6">
        <v>0</v>
      </c>
      <c r="K19" s="6">
        <v>0.40022242986377976</v>
      </c>
      <c r="L19" s="6">
        <v>3.8887604319450388</v>
      </c>
      <c r="M19" s="6">
        <v>0</v>
      </c>
      <c r="N19" s="6">
        <v>3.6032760351554232</v>
      </c>
      <c r="O19" s="6">
        <v>0.23301153916781345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0.36851392034667491</v>
      </c>
      <c r="D21" s="6">
        <v>0</v>
      </c>
      <c r="E21" s="6">
        <v>0.36851205924985431</v>
      </c>
      <c r="F21" s="6">
        <v>0</v>
      </c>
      <c r="G21" s="6">
        <v>0</v>
      </c>
      <c r="H21" s="6">
        <v>0</v>
      </c>
      <c r="I21" s="6">
        <v>0.85698042623294834</v>
      </c>
      <c r="J21" s="6">
        <v>8.8598921615191699</v>
      </c>
      <c r="K21" s="6">
        <v>0.8861681231799704</v>
      </c>
      <c r="L21" s="6">
        <v>6.1809532979933657</v>
      </c>
      <c r="M21" s="6">
        <v>73.47169590072194</v>
      </c>
      <c r="N21" s="6">
        <v>11.120948290653995</v>
      </c>
      <c r="O21" s="6">
        <v>0.49388216334934421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0.17653168835775954</v>
      </c>
      <c r="D5" s="6">
        <v>0</v>
      </c>
      <c r="E5" s="6">
        <v>0.17653168835775954</v>
      </c>
      <c r="F5" s="6">
        <v>0</v>
      </c>
      <c r="G5" s="6">
        <v>0</v>
      </c>
      <c r="H5" s="6">
        <v>0</v>
      </c>
      <c r="I5" s="6">
        <v>0.42283800717990871</v>
      </c>
      <c r="J5" s="6">
        <v>15.128603177983452</v>
      </c>
      <c r="K5" s="6">
        <v>0.48677808825189062</v>
      </c>
      <c r="L5" s="6">
        <v>3.5205783830229422</v>
      </c>
      <c r="M5" s="6">
        <v>99.733043554133715</v>
      </c>
      <c r="N5" s="6">
        <v>13.308026855324037</v>
      </c>
      <c r="O5" s="6">
        <v>0.24456288541290008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0.42333555636981851</v>
      </c>
      <c r="D9" s="6">
        <v>0</v>
      </c>
      <c r="E9" s="6">
        <v>0.42333555636981851</v>
      </c>
      <c r="F9" s="6">
        <v>0</v>
      </c>
      <c r="G9" s="6">
        <v>0</v>
      </c>
      <c r="H9" s="6">
        <v>0</v>
      </c>
      <c r="I9" s="6">
        <v>1.0390207780945204</v>
      </c>
      <c r="J9" s="6">
        <v>0</v>
      </c>
      <c r="K9" s="6">
        <v>1.0345031571468708</v>
      </c>
      <c r="L9" s="6">
        <v>5.3076212880021956</v>
      </c>
      <c r="M9" s="6">
        <v>0</v>
      </c>
      <c r="N9" s="6">
        <v>4.7676905235797076</v>
      </c>
      <c r="O9" s="6">
        <v>0.52905815051423633</v>
      </c>
    </row>
    <row r="10" spans="1:15" s="1" customFormat="1" ht="15.75" thickBot="1">
      <c r="A10" s="2" t="s">
        <v>11</v>
      </c>
      <c r="B10" s="7" t="s">
        <v>0</v>
      </c>
      <c r="C10" s="6">
        <v>6.078769957914368E-3</v>
      </c>
      <c r="D10" s="6">
        <v>0</v>
      </c>
      <c r="E10" s="6">
        <v>6.078769957914368E-3</v>
      </c>
      <c r="F10" s="6">
        <v>0</v>
      </c>
      <c r="G10" s="6">
        <v>0</v>
      </c>
      <c r="H10" s="6">
        <v>0</v>
      </c>
      <c r="I10" s="6">
        <v>6.5719914322583048E-3</v>
      </c>
      <c r="J10" s="6">
        <v>0</v>
      </c>
      <c r="K10" s="6">
        <v>6.5434166753447886E-3</v>
      </c>
      <c r="L10" s="6">
        <v>0.53418543377051986</v>
      </c>
      <c r="M10" s="6">
        <v>0</v>
      </c>
      <c r="N10" s="6">
        <v>0.47984411325259752</v>
      </c>
      <c r="O10" s="6">
        <v>6.7775516973291967E-3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0.60594601468549236</v>
      </c>
      <c r="D13" s="6">
        <v>0</v>
      </c>
      <c r="E13" s="6">
        <v>0.60594601468549236</v>
      </c>
      <c r="F13" s="6">
        <v>0</v>
      </c>
      <c r="G13" s="6">
        <v>0</v>
      </c>
      <c r="H13" s="6">
        <v>0</v>
      </c>
      <c r="I13" s="6">
        <v>1.4684307767066862</v>
      </c>
      <c r="J13" s="6">
        <v>15.128603177983452</v>
      </c>
      <c r="K13" s="6">
        <v>1.5278246620741049</v>
      </c>
      <c r="L13" s="6">
        <v>9.3623851047956599</v>
      </c>
      <c r="M13" s="6">
        <v>99.733043554133715</v>
      </c>
      <c r="N13" s="6">
        <v>18.555561492156347</v>
      </c>
      <c r="O13" s="6">
        <v>0.7803985876244659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0.15873761485754267</v>
      </c>
      <c r="D17" s="6">
        <v>0</v>
      </c>
      <c r="E17" s="6">
        <v>0.15873761485754267</v>
      </c>
      <c r="F17" s="6">
        <v>0</v>
      </c>
      <c r="G17" s="6">
        <v>0</v>
      </c>
      <c r="H17" s="6">
        <v>0</v>
      </c>
      <c r="I17" s="6">
        <v>0.32956330058032218</v>
      </c>
      <c r="J17" s="6">
        <v>5.0280251660337498</v>
      </c>
      <c r="K17" s="6">
        <v>0.34999202558044351</v>
      </c>
      <c r="L17" s="6">
        <v>1.7628041277846445</v>
      </c>
      <c r="M17" s="6">
        <v>22.217889464449133</v>
      </c>
      <c r="N17" s="6">
        <v>3.8436477416871742</v>
      </c>
      <c r="O17" s="6">
        <v>0.19487837698096327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8.2517401304270543E-2</v>
      </c>
      <c r="D19" s="6">
        <v>0</v>
      </c>
      <c r="E19" s="6">
        <v>8.2517401304270543E-2</v>
      </c>
      <c r="F19" s="6">
        <v>0</v>
      </c>
      <c r="G19" s="6">
        <v>0</v>
      </c>
      <c r="H19" s="6">
        <v>0</v>
      </c>
      <c r="I19" s="6">
        <v>0.19907629527157075</v>
      </c>
      <c r="J19" s="6">
        <v>0</v>
      </c>
      <c r="K19" s="6">
        <v>0.19821071947110538</v>
      </c>
      <c r="L19" s="6">
        <v>5.5409370050419344</v>
      </c>
      <c r="M19" s="6">
        <v>0</v>
      </c>
      <c r="N19" s="6">
        <v>4.9772716283294152</v>
      </c>
      <c r="O19" s="6">
        <v>0.10788390370564301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0.24125501616181325</v>
      </c>
      <c r="D21" s="6">
        <v>0</v>
      </c>
      <c r="E21" s="6">
        <v>0.24125501616181325</v>
      </c>
      <c r="F21" s="6">
        <v>0</v>
      </c>
      <c r="G21" s="6">
        <v>0</v>
      </c>
      <c r="H21" s="6">
        <v>0</v>
      </c>
      <c r="I21" s="6">
        <v>0.52863959585189291</v>
      </c>
      <c r="J21" s="6">
        <v>5.0280251660337498</v>
      </c>
      <c r="K21" s="6">
        <v>0.54820274505154887</v>
      </c>
      <c r="L21" s="6">
        <v>7.3037411328265804</v>
      </c>
      <c r="M21" s="6">
        <v>22.217889464449133</v>
      </c>
      <c r="N21" s="6">
        <v>8.8209193700165898</v>
      </c>
      <c r="O21" s="6">
        <v>0.30276228068660621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1.0552899917153066E-2</v>
      </c>
      <c r="D3" s="6">
        <v>8.2767529956270999E-2</v>
      </c>
      <c r="E3" s="6">
        <v>1.0556827506962933E-2</v>
      </c>
      <c r="F3" s="6">
        <v>6.4917591311814959E-2</v>
      </c>
      <c r="G3" s="6">
        <v>0</v>
      </c>
      <c r="H3" s="6">
        <v>6.4917591311814959E-2</v>
      </c>
      <c r="I3" s="6">
        <v>2.1348246445212826E-2</v>
      </c>
      <c r="J3" s="6">
        <v>0.45704180806514366</v>
      </c>
      <c r="K3" s="6">
        <v>2.5423869302343229E-2</v>
      </c>
      <c r="L3" s="6">
        <v>0.1037090909090909</v>
      </c>
      <c r="M3" s="6">
        <v>2.3513599021723151</v>
      </c>
      <c r="N3" s="6">
        <v>0.70308264057928405</v>
      </c>
      <c r="O3" s="6">
        <v>1.2879191984315091E-2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0.10075765879624762</v>
      </c>
      <c r="D5" s="6">
        <v>9.7963002425009957</v>
      </c>
      <c r="E5" s="6">
        <v>0.1012849773497355</v>
      </c>
      <c r="F5" s="6">
        <v>0.98335297201445593</v>
      </c>
      <c r="G5" s="6">
        <v>0</v>
      </c>
      <c r="H5" s="6">
        <v>0.98335297201445593</v>
      </c>
      <c r="I5" s="6">
        <v>0.26627035654682912</v>
      </c>
      <c r="J5" s="6">
        <v>21.412643360178091</v>
      </c>
      <c r="K5" s="6">
        <v>0.46408058086725723</v>
      </c>
      <c r="L5" s="6">
        <v>1.9208462207590586</v>
      </c>
      <c r="M5" s="6">
        <v>86.669806965021877</v>
      </c>
      <c r="N5" s="6">
        <v>24.520569085895811</v>
      </c>
      <c r="O5" s="6">
        <v>0.16119519259966467</v>
      </c>
    </row>
    <row r="6" spans="1:15" s="1" customFormat="1" ht="15.75" thickBot="1">
      <c r="A6" s="2" t="s">
        <v>13</v>
      </c>
      <c r="B6" s="7" t="s">
        <v>0</v>
      </c>
      <c r="C6" s="6">
        <v>2.3179988453442523E-4</v>
      </c>
      <c r="D6" s="6">
        <v>0</v>
      </c>
      <c r="E6" s="6">
        <v>2.3178727746486145E-4</v>
      </c>
      <c r="F6" s="6">
        <v>0</v>
      </c>
      <c r="G6" s="6">
        <v>0</v>
      </c>
      <c r="H6" s="6">
        <v>0</v>
      </c>
      <c r="I6" s="6">
        <v>4.0471964157103432E-3</v>
      </c>
      <c r="J6" s="6">
        <v>0.25154320391072649</v>
      </c>
      <c r="K6" s="6">
        <v>6.3623565972030539E-3</v>
      </c>
      <c r="L6" s="6">
        <v>3.3394381100538726</v>
      </c>
      <c r="M6" s="6">
        <v>16.6354763834442</v>
      </c>
      <c r="N6" s="6">
        <v>6.8850483162912939</v>
      </c>
      <c r="O6" s="6">
        <v>4.0939304381761897E-3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0.11819056527439005</v>
      </c>
      <c r="D9" s="6">
        <v>0</v>
      </c>
      <c r="E9" s="6">
        <v>0.11818413715782222</v>
      </c>
      <c r="F9" s="6">
        <v>0.12341326564414552</v>
      </c>
      <c r="G9" s="6">
        <v>0</v>
      </c>
      <c r="H9" s="6">
        <v>0.12341326564414552</v>
      </c>
      <c r="I9" s="6">
        <v>0.46406098183841465</v>
      </c>
      <c r="J9" s="6">
        <v>0</v>
      </c>
      <c r="K9" s="6">
        <v>0.45972000067346258</v>
      </c>
      <c r="L9" s="6">
        <v>5.0314371213635445</v>
      </c>
      <c r="M9" s="6">
        <v>0</v>
      </c>
      <c r="N9" s="6">
        <v>3.6897205556665993</v>
      </c>
      <c r="O9" s="6">
        <v>0.16588584807072468</v>
      </c>
    </row>
    <row r="10" spans="1:15" s="1" customFormat="1" ht="15.75" thickBot="1">
      <c r="A10" s="2" t="s">
        <v>11</v>
      </c>
      <c r="B10" s="7" t="s">
        <v>0</v>
      </c>
      <c r="C10" s="6">
        <v>1.0130401990967347E-2</v>
      </c>
      <c r="D10" s="6">
        <v>0</v>
      </c>
      <c r="E10" s="6">
        <v>1.0129851021397773E-2</v>
      </c>
      <c r="F10" s="6">
        <v>0</v>
      </c>
      <c r="G10" s="6">
        <v>0</v>
      </c>
      <c r="H10" s="6">
        <v>0</v>
      </c>
      <c r="I10" s="6">
        <v>6.1237410836936963E-3</v>
      </c>
      <c r="J10" s="6">
        <v>0</v>
      </c>
      <c r="K10" s="6">
        <v>6.0664575676393044E-3</v>
      </c>
      <c r="L10" s="6">
        <v>0</v>
      </c>
      <c r="M10" s="6">
        <v>0</v>
      </c>
      <c r="N10" s="6">
        <v>0</v>
      </c>
      <c r="O10" s="6">
        <v>9.5748707672703142E-3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0.2398633258632927</v>
      </c>
      <c r="D13" s="6">
        <v>9.8790677724572671</v>
      </c>
      <c r="E13" s="6">
        <v>0.24038758031338348</v>
      </c>
      <c r="F13" s="6">
        <v>1.1716838289704163</v>
      </c>
      <c r="G13" s="6">
        <v>0</v>
      </c>
      <c r="H13" s="6">
        <v>1.1716838289704163</v>
      </c>
      <c r="I13" s="6">
        <v>0.76185052232986095</v>
      </c>
      <c r="J13" s="6">
        <v>22.121228372153961</v>
      </c>
      <c r="K13" s="6">
        <v>0.9616532650079056</v>
      </c>
      <c r="L13" s="6">
        <v>10.395430543085569</v>
      </c>
      <c r="M13" s="6">
        <v>105.6566432506384</v>
      </c>
      <c r="N13" s="6">
        <v>35.79842059843299</v>
      </c>
      <c r="O13" s="6">
        <v>0.35362903386015115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0.25358071646233266</v>
      </c>
      <c r="D17" s="6">
        <v>1.1993791371251374</v>
      </c>
      <c r="E17" s="6">
        <v>0.25363215629159125</v>
      </c>
      <c r="F17" s="6">
        <v>0.36864531926243299</v>
      </c>
      <c r="G17" s="6">
        <v>0</v>
      </c>
      <c r="H17" s="6">
        <v>0.36864531926243299</v>
      </c>
      <c r="I17" s="6">
        <v>0.4876523258995582</v>
      </c>
      <c r="J17" s="6">
        <v>81.998473780763575</v>
      </c>
      <c r="K17" s="6">
        <v>1.2501317295192833</v>
      </c>
      <c r="L17" s="6">
        <v>28.139093291067208</v>
      </c>
      <c r="M17" s="6">
        <v>79.244649706299001</v>
      </c>
      <c r="N17" s="6">
        <v>41.767241668462354</v>
      </c>
      <c r="O17" s="6">
        <v>0.40653145283762632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0.16104346401850736</v>
      </c>
      <c r="D19" s="6">
        <v>0</v>
      </c>
      <c r="E19" s="6">
        <v>0.16103470523004743</v>
      </c>
      <c r="F19" s="6">
        <v>0</v>
      </c>
      <c r="G19" s="6">
        <v>0</v>
      </c>
      <c r="H19" s="6">
        <v>0</v>
      </c>
      <c r="I19" s="6">
        <v>0.35335143303710748</v>
      </c>
      <c r="J19" s="6">
        <v>0</v>
      </c>
      <c r="K19" s="6">
        <v>0.35004606590767057</v>
      </c>
      <c r="L19" s="6">
        <v>9.651223149882771</v>
      </c>
      <c r="M19" s="6">
        <v>0</v>
      </c>
      <c r="N19" s="6">
        <v>7.0775636432473661</v>
      </c>
      <c r="O19" s="6">
        <v>0.18958275304832292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0.4146241804808401</v>
      </c>
      <c r="D21" s="6">
        <v>1.1993791371251374</v>
      </c>
      <c r="E21" s="6">
        <v>0.41466686152163879</v>
      </c>
      <c r="F21" s="6">
        <v>0.36864531926243299</v>
      </c>
      <c r="G21" s="6">
        <v>0</v>
      </c>
      <c r="H21" s="6">
        <v>0.36864531926243299</v>
      </c>
      <c r="I21" s="6">
        <v>0.84100375893666579</v>
      </c>
      <c r="J21" s="6">
        <v>81.998473780763575</v>
      </c>
      <c r="K21" s="6">
        <v>1.6001777954269543</v>
      </c>
      <c r="L21" s="6">
        <v>37.790316440949987</v>
      </c>
      <c r="M21" s="6">
        <v>79.244649706299001</v>
      </c>
      <c r="N21" s="6">
        <v>48.844805311709727</v>
      </c>
      <c r="O21" s="6">
        <v>0.59611420588594954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0.65697851020042486</v>
      </c>
      <c r="D3" s="6">
        <v>3.6534744537020818</v>
      </c>
      <c r="E3" s="6">
        <v>0.66226213465203343</v>
      </c>
      <c r="F3" s="6">
        <v>1.4636884890311119</v>
      </c>
      <c r="G3" s="6">
        <v>11.903269484409869</v>
      </c>
      <c r="H3" s="6">
        <v>2.3256722409431192</v>
      </c>
      <c r="I3" s="6">
        <v>1.3841969249779582</v>
      </c>
      <c r="J3" s="6">
        <v>44.02214697921265</v>
      </c>
      <c r="K3" s="6">
        <v>2.3892003662945269</v>
      </c>
      <c r="L3" s="6">
        <v>100.30104356089228</v>
      </c>
      <c r="M3" s="6">
        <v>460.89933706453701</v>
      </c>
      <c r="N3" s="6">
        <v>362.252907347448</v>
      </c>
      <c r="O3" s="6">
        <v>2.1310514983612392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0.20754407721871762</v>
      </c>
      <c r="D5" s="6">
        <v>3.3575152394485985</v>
      </c>
      <c r="E5" s="6">
        <v>0.21309831956325098</v>
      </c>
      <c r="F5" s="6">
        <v>0.45794880234908431</v>
      </c>
      <c r="G5" s="6">
        <v>1.9105387274434784</v>
      </c>
      <c r="H5" s="6">
        <v>0.57788742001742888</v>
      </c>
      <c r="I5" s="6">
        <v>0.4732758415800698</v>
      </c>
      <c r="J5" s="6">
        <v>32.038839848084976</v>
      </c>
      <c r="K5" s="6">
        <v>1.2172961430552611</v>
      </c>
      <c r="L5" s="6">
        <v>53.511099104113207</v>
      </c>
      <c r="M5" s="6">
        <v>256.19474092068111</v>
      </c>
      <c r="N5" s="6">
        <v>200.74795155017171</v>
      </c>
      <c r="O5" s="6">
        <v>1.0325461277527488</v>
      </c>
    </row>
    <row r="6" spans="1:15" s="1" customFormat="1" ht="15.75" thickBot="1">
      <c r="A6" s="2" t="s">
        <v>13</v>
      </c>
      <c r="B6" s="7" t="s">
        <v>0</v>
      </c>
      <c r="C6" s="6">
        <v>3.6787288481033328E-4</v>
      </c>
      <c r="D6" s="6">
        <v>0</v>
      </c>
      <c r="E6" s="6">
        <v>3.6722422644205389E-4</v>
      </c>
      <c r="F6" s="6">
        <v>0</v>
      </c>
      <c r="G6" s="6">
        <v>0</v>
      </c>
      <c r="H6" s="6">
        <v>0</v>
      </c>
      <c r="I6" s="6">
        <v>1.2856528395059248E-4</v>
      </c>
      <c r="J6" s="6">
        <v>1.6395292748238333</v>
      </c>
      <c r="K6" s="6">
        <v>3.877027654560096E-2</v>
      </c>
      <c r="L6" s="6">
        <v>0</v>
      </c>
      <c r="M6" s="6">
        <v>9.9183268217379741</v>
      </c>
      <c r="N6" s="6">
        <v>7.2050374153314944</v>
      </c>
      <c r="O6" s="6">
        <v>3.0100053850078447E-2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0.15197655257408299</v>
      </c>
      <c r="D9" s="6">
        <v>0</v>
      </c>
      <c r="E9" s="6">
        <v>0.1517085772307514</v>
      </c>
      <c r="F9" s="6">
        <v>0.1580205782887508</v>
      </c>
      <c r="G9" s="6">
        <v>0</v>
      </c>
      <c r="H9" s="6">
        <v>0.14497300760435852</v>
      </c>
      <c r="I9" s="6">
        <v>0.41538709570876831</v>
      </c>
      <c r="J9" s="6">
        <v>0</v>
      </c>
      <c r="K9" s="6">
        <v>0.40559615922765702</v>
      </c>
      <c r="L9" s="6">
        <v>4.2727209253786294</v>
      </c>
      <c r="M9" s="6">
        <v>0</v>
      </c>
      <c r="N9" s="6">
        <v>1.1688592876323147</v>
      </c>
      <c r="O9" s="6">
        <v>0.19196113238521165</v>
      </c>
    </row>
    <row r="10" spans="1:15" s="1" customFormat="1" ht="15.75" thickBot="1">
      <c r="A10" s="2" t="s">
        <v>11</v>
      </c>
      <c r="B10" s="7" t="s">
        <v>0</v>
      </c>
      <c r="C10" s="6">
        <v>1.0954920392125804E-2</v>
      </c>
      <c r="D10" s="6">
        <v>0</v>
      </c>
      <c r="E10" s="6">
        <v>1.0935603935057077E-2</v>
      </c>
      <c r="F10" s="6">
        <v>0</v>
      </c>
      <c r="G10" s="6">
        <v>0</v>
      </c>
      <c r="H10" s="6">
        <v>0</v>
      </c>
      <c r="I10" s="6">
        <v>1.2871732428599677E-2</v>
      </c>
      <c r="J10" s="6">
        <v>0</v>
      </c>
      <c r="K10" s="6">
        <v>1.2568337556895145E-2</v>
      </c>
      <c r="L10" s="6">
        <v>0</v>
      </c>
      <c r="M10" s="6">
        <v>0</v>
      </c>
      <c r="N10" s="6">
        <v>0</v>
      </c>
      <c r="O10" s="6">
        <v>1.1099257126716193E-2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1.0278219332701617</v>
      </c>
      <c r="D13" s="6">
        <v>7.0109896931506803</v>
      </c>
      <c r="E13" s="6">
        <v>1.0383718596075351</v>
      </c>
      <c r="F13" s="6">
        <v>2.0796578696689472</v>
      </c>
      <c r="G13" s="6">
        <v>13.81380821185334</v>
      </c>
      <c r="H13" s="6">
        <v>3.0485326685649059</v>
      </c>
      <c r="I13" s="6">
        <v>2.2858601599793449</v>
      </c>
      <c r="J13" s="6">
        <v>77.700516102121497</v>
      </c>
      <c r="K13" s="6">
        <v>4.0634312826799404</v>
      </c>
      <c r="L13" s="6">
        <v>158.08486359038406</v>
      </c>
      <c r="M13" s="6">
        <v>727.01240480695594</v>
      </c>
      <c r="N13" s="6">
        <v>571.3747556005834</v>
      </c>
      <c r="O13" s="6">
        <v>3.3967580694759949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0.19736367628348597</v>
      </c>
      <c r="D16" s="6">
        <v>1.4288984639360376</v>
      </c>
      <c r="E16" s="6">
        <v>0.19953520177183476</v>
      </c>
      <c r="F16" s="6">
        <v>0.34269611899025842</v>
      </c>
      <c r="G16" s="6">
        <v>2.2287496729891254</v>
      </c>
      <c r="H16" s="6">
        <v>0.49842531152227493</v>
      </c>
      <c r="I16" s="6">
        <v>0.93279781829766839</v>
      </c>
      <c r="J16" s="6">
        <v>44.482797479023588</v>
      </c>
      <c r="K16" s="6">
        <v>1.9592988454974514</v>
      </c>
      <c r="L16" s="6">
        <v>111.99376874132837</v>
      </c>
      <c r="M16" s="6">
        <v>305.06637169206851</v>
      </c>
      <c r="N16" s="6">
        <v>252.2488090457741</v>
      </c>
      <c r="O16" s="6">
        <v>1.3012026364393501</v>
      </c>
    </row>
    <row r="17" spans="1:15" ht="15.75" thickBot="1">
      <c r="A17" s="2" t="s">
        <v>13</v>
      </c>
      <c r="B17" s="3" t="s">
        <v>12</v>
      </c>
      <c r="C17" s="6">
        <v>0.62175540098349069</v>
      </c>
      <c r="D17" s="6">
        <v>10.350408088399027</v>
      </c>
      <c r="E17" s="6">
        <v>0.63890961984098982</v>
      </c>
      <c r="F17" s="6">
        <v>1.8824704916427777</v>
      </c>
      <c r="G17" s="6">
        <v>7.629304492351447</v>
      </c>
      <c r="H17" s="6">
        <v>2.3569797210590901</v>
      </c>
      <c r="I17" s="6">
        <v>1.0414334304584258</v>
      </c>
      <c r="J17" s="6">
        <v>49.464418290030359</v>
      </c>
      <c r="K17" s="6">
        <v>2.182793799819255</v>
      </c>
      <c r="L17" s="6">
        <v>67.467682558786336</v>
      </c>
      <c r="M17" s="6">
        <v>417.36954099784083</v>
      </c>
      <c r="N17" s="6">
        <v>321.64926248232939</v>
      </c>
      <c r="O17" s="6">
        <v>1.9452336931739964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0.10371730441285082</v>
      </c>
      <c r="D19" s="6">
        <v>0</v>
      </c>
      <c r="E19" s="6">
        <v>0.10353442304208205</v>
      </c>
      <c r="F19" s="6">
        <v>0.14151101182906006</v>
      </c>
      <c r="G19" s="6">
        <v>0</v>
      </c>
      <c r="H19" s="6">
        <v>0.12982661635693585</v>
      </c>
      <c r="I19" s="6">
        <v>0.16231299724710038</v>
      </c>
      <c r="J19" s="6">
        <v>0</v>
      </c>
      <c r="K19" s="6">
        <v>0.15848717727695052</v>
      </c>
      <c r="L19" s="6">
        <v>0</v>
      </c>
      <c r="M19" s="6">
        <v>0</v>
      </c>
      <c r="N19" s="6">
        <v>0</v>
      </c>
      <c r="O19" s="6">
        <v>0.11125479021557325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0.92283638167982684</v>
      </c>
      <c r="D21" s="6">
        <v>11.779306552335065</v>
      </c>
      <c r="E21" s="6">
        <v>0.9419792446549059</v>
      </c>
      <c r="F21" s="6">
        <v>2.3666776224620958</v>
      </c>
      <c r="G21" s="6">
        <v>9.8580541653405707</v>
      </c>
      <c r="H21" s="6">
        <v>2.9852316489383002</v>
      </c>
      <c r="I21" s="6">
        <v>2.1365442460031958</v>
      </c>
      <c r="J21" s="6">
        <v>93.947215769053926</v>
      </c>
      <c r="K21" s="6">
        <v>4.300579822593658</v>
      </c>
      <c r="L21" s="6">
        <v>179.4614513001147</v>
      </c>
      <c r="M21" s="6">
        <v>722.43591268990929</v>
      </c>
      <c r="N21" s="6">
        <v>573.8980715281034</v>
      </c>
      <c r="O21" s="6">
        <v>3.357691119828921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0.14399989769538676</v>
      </c>
      <c r="D5" s="6">
        <v>0</v>
      </c>
      <c r="E5" s="6">
        <v>0.14399989769538676</v>
      </c>
      <c r="F5" s="6">
        <v>3.8388095446710646</v>
      </c>
      <c r="G5" s="6">
        <v>0</v>
      </c>
      <c r="H5" s="6">
        <v>3.8388095446710646</v>
      </c>
      <c r="I5" s="6">
        <v>1.2775227399629026</v>
      </c>
      <c r="J5" s="6">
        <v>114.87185735783498</v>
      </c>
      <c r="K5" s="6">
        <v>1.6026680136921616</v>
      </c>
      <c r="L5" s="6">
        <v>5.5185555412964273</v>
      </c>
      <c r="M5" s="6">
        <v>250.5112355473959</v>
      </c>
      <c r="N5" s="6">
        <v>25.618574179567748</v>
      </c>
      <c r="O5" s="6">
        <v>0.39196598440746405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0.46501865705351153</v>
      </c>
      <c r="D9" s="6">
        <v>0</v>
      </c>
      <c r="E9" s="6">
        <v>0.46501865705351153</v>
      </c>
      <c r="F9" s="6">
        <v>4.9525474074074003</v>
      </c>
      <c r="G9" s="6">
        <v>0</v>
      </c>
      <c r="H9" s="6">
        <v>4.9525474074074003</v>
      </c>
      <c r="I9" s="6">
        <v>2.5699998226407481</v>
      </c>
      <c r="J9" s="6">
        <v>0</v>
      </c>
      <c r="K9" s="6">
        <v>2.5626436169054205</v>
      </c>
      <c r="L9" s="6">
        <v>38.447149980318478</v>
      </c>
      <c r="M9" s="6">
        <v>0</v>
      </c>
      <c r="N9" s="6">
        <v>35.292817241995138</v>
      </c>
      <c r="O9" s="6">
        <v>0.8162540274980804</v>
      </c>
    </row>
    <row r="10" spans="1:15" s="1" customFormat="1" ht="15.75" thickBot="1">
      <c r="A10" s="2" t="s">
        <v>11</v>
      </c>
      <c r="B10" s="7" t="s">
        <v>0</v>
      </c>
      <c r="C10" s="6">
        <v>6.6707307110803592E-3</v>
      </c>
      <c r="D10" s="6">
        <v>0</v>
      </c>
      <c r="E10" s="6">
        <v>6.6707307110803592E-3</v>
      </c>
      <c r="F10" s="6">
        <v>0</v>
      </c>
      <c r="G10" s="6">
        <v>0</v>
      </c>
      <c r="H10" s="6">
        <v>0</v>
      </c>
      <c r="I10" s="6">
        <v>5.7089410646737677E-2</v>
      </c>
      <c r="J10" s="6">
        <v>0</v>
      </c>
      <c r="K10" s="6">
        <v>5.6926001510936859E-2</v>
      </c>
      <c r="L10" s="6">
        <v>0.72705431523057396</v>
      </c>
      <c r="M10" s="6">
        <v>0</v>
      </c>
      <c r="N10" s="6">
        <v>0.66740434819153305</v>
      </c>
      <c r="O10" s="6">
        <v>1.4570623708027286E-2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0.61568928545997881</v>
      </c>
      <c r="D13" s="6">
        <v>0</v>
      </c>
      <c r="E13" s="6">
        <v>0.61568928545997881</v>
      </c>
      <c r="F13" s="6">
        <v>8.7913569520784645</v>
      </c>
      <c r="G13" s="6">
        <v>0</v>
      </c>
      <c r="H13" s="6">
        <v>8.7913569520784645</v>
      </c>
      <c r="I13" s="6">
        <v>3.9046119732503883</v>
      </c>
      <c r="J13" s="6">
        <v>114.87185735783498</v>
      </c>
      <c r="K13" s="6">
        <v>4.2222376321085191</v>
      </c>
      <c r="L13" s="6">
        <v>44.692759836845482</v>
      </c>
      <c r="M13" s="6">
        <v>250.5112355473959</v>
      </c>
      <c r="N13" s="6">
        <v>61.578795769754421</v>
      </c>
      <c r="O13" s="6">
        <v>1.2227906356135712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3.4126956828909581E-3</v>
      </c>
      <c r="D17" s="6">
        <v>0</v>
      </c>
      <c r="E17" s="6">
        <v>3.4126956828909581E-3</v>
      </c>
      <c r="F17" s="6">
        <v>0</v>
      </c>
      <c r="G17" s="6">
        <v>0</v>
      </c>
      <c r="H17" s="6">
        <v>0</v>
      </c>
      <c r="I17" s="6">
        <v>2.3528898706729702E-2</v>
      </c>
      <c r="J17" s="6">
        <v>0</v>
      </c>
      <c r="K17" s="6">
        <v>2.346155106799153E-2</v>
      </c>
      <c r="L17" s="6">
        <v>0.29240188350972129</v>
      </c>
      <c r="M17" s="6">
        <v>0</v>
      </c>
      <c r="N17" s="6">
        <v>0.26841225529607543</v>
      </c>
      <c r="O17" s="6">
        <v>6.5684292369527723E-3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0.1548062650369087</v>
      </c>
      <c r="D19" s="6">
        <v>0</v>
      </c>
      <c r="E19" s="6">
        <v>0.1548062650369087</v>
      </c>
      <c r="F19" s="6">
        <v>0.83404148148148005</v>
      </c>
      <c r="G19" s="6">
        <v>0</v>
      </c>
      <c r="H19" s="6">
        <v>0.83404148148148005</v>
      </c>
      <c r="I19" s="6">
        <v>0.74640051990708978</v>
      </c>
      <c r="J19" s="6">
        <v>0</v>
      </c>
      <c r="K19" s="6">
        <v>0.74426407003770811</v>
      </c>
      <c r="L19" s="6">
        <v>7.953862973464104</v>
      </c>
      <c r="M19" s="6">
        <v>0</v>
      </c>
      <c r="N19" s="6">
        <v>7.3013014601613211</v>
      </c>
      <c r="O19" s="6">
        <v>0.24569255027566053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0.15821896071979966</v>
      </c>
      <c r="D21" s="6">
        <v>0</v>
      </c>
      <c r="E21" s="6">
        <v>0.15821896071979966</v>
      </c>
      <c r="F21" s="6">
        <v>0.83404148148148005</v>
      </c>
      <c r="G21" s="6">
        <v>0</v>
      </c>
      <c r="H21" s="6">
        <v>0.83404148148148005</v>
      </c>
      <c r="I21" s="6">
        <v>0.76992941861381958</v>
      </c>
      <c r="J21" s="6">
        <v>0</v>
      </c>
      <c r="K21" s="6">
        <v>0.76772562110569964</v>
      </c>
      <c r="L21" s="6">
        <v>8.2462648569738253</v>
      </c>
      <c r="M21" s="6">
        <v>0</v>
      </c>
      <c r="N21" s="6">
        <v>7.5697137154573966</v>
      </c>
      <c r="O21" s="6">
        <v>0.25226097951261334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7.9448350635788784E-2</v>
      </c>
      <c r="D5" s="6">
        <v>60.048424648808009</v>
      </c>
      <c r="E5" s="6">
        <v>8.3238290489811503E-2</v>
      </c>
      <c r="F5" s="6">
        <v>0</v>
      </c>
      <c r="G5" s="6">
        <v>0</v>
      </c>
      <c r="H5" s="6">
        <v>0</v>
      </c>
      <c r="I5" s="6">
        <v>0.23387920403812748</v>
      </c>
      <c r="J5" s="6">
        <v>17.09076375201488</v>
      </c>
      <c r="K5" s="6">
        <v>0.28591059068495767</v>
      </c>
      <c r="L5" s="6">
        <v>2.0340265304283647</v>
      </c>
      <c r="M5" s="6">
        <v>0</v>
      </c>
      <c r="N5" s="6">
        <v>2.0057761619501928</v>
      </c>
      <c r="O5" s="6">
        <v>0.13563584602276754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0.53433551481675012</v>
      </c>
      <c r="D9" s="6">
        <v>0</v>
      </c>
      <c r="E9" s="6">
        <v>0.53430174569831534</v>
      </c>
      <c r="F9" s="6">
        <v>0</v>
      </c>
      <c r="G9" s="6">
        <v>0</v>
      </c>
      <c r="H9" s="6">
        <v>0</v>
      </c>
      <c r="I9" s="6">
        <v>1.0616388514279689</v>
      </c>
      <c r="J9" s="6">
        <v>0</v>
      </c>
      <c r="K9" s="6">
        <v>1.058361938579647</v>
      </c>
      <c r="L9" s="6">
        <v>9.1137370701467191</v>
      </c>
      <c r="M9" s="6">
        <v>0</v>
      </c>
      <c r="N9" s="6">
        <v>8.9871573886169038</v>
      </c>
      <c r="O9" s="6">
        <v>0.67335410371916704</v>
      </c>
    </row>
    <row r="10" spans="1:15" s="1" customFormat="1" ht="15.75" thickBot="1">
      <c r="A10" s="2" t="s">
        <v>11</v>
      </c>
      <c r="B10" s="7" t="s">
        <v>0</v>
      </c>
      <c r="C10" s="6">
        <v>3.1260011991057499E-3</v>
      </c>
      <c r="D10" s="6">
        <v>0</v>
      </c>
      <c r="E10" s="6">
        <v>3.1258036410138908E-3</v>
      </c>
      <c r="F10" s="6">
        <v>0</v>
      </c>
      <c r="G10" s="6">
        <v>0</v>
      </c>
      <c r="H10" s="6">
        <v>0</v>
      </c>
      <c r="I10" s="6">
        <v>1.4026636178388126E-3</v>
      </c>
      <c r="J10" s="6">
        <v>0</v>
      </c>
      <c r="K10" s="6">
        <v>1.3983340791967524E-3</v>
      </c>
      <c r="L10" s="6">
        <v>0</v>
      </c>
      <c r="M10" s="6">
        <v>0</v>
      </c>
      <c r="N10" s="6">
        <v>0</v>
      </c>
      <c r="O10" s="6">
        <v>2.6927745791889002E-3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0.61690986665164471</v>
      </c>
      <c r="D13" s="6">
        <v>60.048424648808009</v>
      </c>
      <c r="E13" s="6">
        <v>0.62066583982914081</v>
      </c>
      <c r="F13" s="6">
        <v>0</v>
      </c>
      <c r="G13" s="6">
        <v>0</v>
      </c>
      <c r="H13" s="6">
        <v>0</v>
      </c>
      <c r="I13" s="6">
        <v>1.2969207190839347</v>
      </c>
      <c r="J13" s="6">
        <v>17.09076375201488</v>
      </c>
      <c r="K13" s="6">
        <v>1.3456708633438008</v>
      </c>
      <c r="L13" s="6">
        <v>11.147763600575081</v>
      </c>
      <c r="M13" s="6">
        <v>0</v>
      </c>
      <c r="N13" s="6">
        <v>10.992933550567093</v>
      </c>
      <c r="O13" s="6">
        <v>0.81168272432112343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0.16535491056536619</v>
      </c>
      <c r="D17" s="6">
        <v>0</v>
      </c>
      <c r="E17" s="6">
        <v>0.16534446040923056</v>
      </c>
      <c r="F17" s="6">
        <v>0</v>
      </c>
      <c r="G17" s="6">
        <v>0</v>
      </c>
      <c r="H17" s="6">
        <v>0</v>
      </c>
      <c r="I17" s="6">
        <v>0.17037582324640474</v>
      </c>
      <c r="J17" s="6">
        <v>28.015598621687928</v>
      </c>
      <c r="K17" s="6">
        <v>0.25632441888217045</v>
      </c>
      <c r="L17" s="6">
        <v>0.25996980509012269</v>
      </c>
      <c r="M17" s="6">
        <v>0</v>
      </c>
      <c r="N17" s="6">
        <v>0.25635911335275985</v>
      </c>
      <c r="O17" s="6">
        <v>0.18807525187534058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5.833774839124424E-2</v>
      </c>
      <c r="D19" s="6">
        <v>0</v>
      </c>
      <c r="E19" s="6">
        <v>5.8334061542288831E-2</v>
      </c>
      <c r="F19" s="6">
        <v>0</v>
      </c>
      <c r="G19" s="6">
        <v>0</v>
      </c>
      <c r="H19" s="6">
        <v>0</v>
      </c>
      <c r="I19" s="6">
        <v>6.9344205915732537E-2</v>
      </c>
      <c r="J19" s="6">
        <v>0</v>
      </c>
      <c r="K19" s="6">
        <v>6.9130164277169392E-2</v>
      </c>
      <c r="L19" s="6">
        <v>0.36121057959613573</v>
      </c>
      <c r="M19" s="6">
        <v>0</v>
      </c>
      <c r="N19" s="6">
        <v>0.35619376599063385</v>
      </c>
      <c r="O19" s="6">
        <v>6.1325358984584508E-2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0.22369265895661036</v>
      </c>
      <c r="D21" s="6">
        <v>0</v>
      </c>
      <c r="E21" s="6">
        <v>0.22367852195151933</v>
      </c>
      <c r="F21" s="6">
        <v>0</v>
      </c>
      <c r="G21" s="6">
        <v>0</v>
      </c>
      <c r="H21" s="6">
        <v>0</v>
      </c>
      <c r="I21" s="6">
        <v>0.23972002916213725</v>
      </c>
      <c r="J21" s="6">
        <v>28.015598621687928</v>
      </c>
      <c r="K21" s="6">
        <v>0.32545458315933978</v>
      </c>
      <c r="L21" s="6">
        <v>0.62118038468625847</v>
      </c>
      <c r="M21" s="6">
        <v>0</v>
      </c>
      <c r="N21" s="6">
        <v>0.61255287934339375</v>
      </c>
      <c r="O21" s="6">
        <v>0.24940061085992496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0.20683310462319912</v>
      </c>
      <c r="D5" s="6">
        <v>0</v>
      </c>
      <c r="E5" s="6">
        <v>0.20683310462319912</v>
      </c>
      <c r="F5" s="6">
        <v>0</v>
      </c>
      <c r="G5" s="6">
        <v>0</v>
      </c>
      <c r="H5" s="6">
        <v>0</v>
      </c>
      <c r="I5" s="6">
        <v>0.73540678782821822</v>
      </c>
      <c r="J5" s="6">
        <v>105.1726006624252</v>
      </c>
      <c r="K5" s="6">
        <v>0.90710284680650644</v>
      </c>
      <c r="L5" s="6">
        <v>6.1639431685324491</v>
      </c>
      <c r="M5" s="6">
        <v>31.178169027328551</v>
      </c>
      <c r="N5" s="6">
        <v>6.5999209612783503</v>
      </c>
      <c r="O5" s="6">
        <v>0.44030129674830737</v>
      </c>
    </row>
    <row r="6" spans="1:15" s="1" customFormat="1" ht="15.75" thickBot="1">
      <c r="A6" s="2" t="s">
        <v>13</v>
      </c>
      <c r="B6" s="7" t="s">
        <v>0</v>
      </c>
      <c r="C6" s="6">
        <v>5.6577674521573339E-5</v>
      </c>
      <c r="D6" s="6">
        <v>0</v>
      </c>
      <c r="E6" s="6">
        <v>5.6577674521573339E-5</v>
      </c>
      <c r="F6" s="6">
        <v>0</v>
      </c>
      <c r="G6" s="6">
        <v>0</v>
      </c>
      <c r="H6" s="6">
        <v>0</v>
      </c>
      <c r="I6" s="6">
        <v>2.6695786869497751E-2</v>
      </c>
      <c r="J6" s="6">
        <v>0</v>
      </c>
      <c r="K6" s="6">
        <v>2.6651898660452984E-2</v>
      </c>
      <c r="L6" s="6">
        <v>0.59587207965718403</v>
      </c>
      <c r="M6" s="6">
        <v>0</v>
      </c>
      <c r="N6" s="6">
        <v>0.58548650964137261</v>
      </c>
      <c r="O6" s="6">
        <v>1.2296458843311313E-2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0.13571414264520784</v>
      </c>
      <c r="D9" s="6">
        <v>0</v>
      </c>
      <c r="E9" s="6">
        <v>0.13571414264520784</v>
      </c>
      <c r="F9" s="6">
        <v>0</v>
      </c>
      <c r="G9" s="6">
        <v>0</v>
      </c>
      <c r="H9" s="6">
        <v>0</v>
      </c>
      <c r="I9" s="6">
        <v>0.52657574877990299</v>
      </c>
      <c r="J9" s="6">
        <v>0</v>
      </c>
      <c r="K9" s="6">
        <v>0.52571005163250928</v>
      </c>
      <c r="L9" s="6">
        <v>3.0845162590289683</v>
      </c>
      <c r="M9" s="6">
        <v>0</v>
      </c>
      <c r="N9" s="6">
        <v>3.0307556270633218</v>
      </c>
      <c r="O9" s="6">
        <v>0.2591870081160606</v>
      </c>
    </row>
    <row r="10" spans="1:15" s="1" customFormat="1" ht="15.75" thickBot="1">
      <c r="A10" s="2" t="s">
        <v>11</v>
      </c>
      <c r="B10" s="7" t="s">
        <v>0</v>
      </c>
      <c r="C10" s="6">
        <v>1.0409566811602471E-2</v>
      </c>
      <c r="D10" s="6">
        <v>0</v>
      </c>
      <c r="E10" s="6">
        <v>1.0409566811602471E-2</v>
      </c>
      <c r="F10" s="6">
        <v>0</v>
      </c>
      <c r="G10" s="6">
        <v>0</v>
      </c>
      <c r="H10" s="6">
        <v>0</v>
      </c>
      <c r="I10" s="6">
        <v>0.1179619833733013</v>
      </c>
      <c r="J10" s="6">
        <v>0</v>
      </c>
      <c r="K10" s="6">
        <v>0.1177680523904488</v>
      </c>
      <c r="L10" s="6">
        <v>4.0117175754742425</v>
      </c>
      <c r="M10" s="6">
        <v>0</v>
      </c>
      <c r="N10" s="6">
        <v>3.9417965719801384</v>
      </c>
      <c r="O10" s="6">
        <v>7.5256477201754504E-2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0.353013391754531</v>
      </c>
      <c r="D13" s="6">
        <v>0</v>
      </c>
      <c r="E13" s="6">
        <v>0.353013391754531</v>
      </c>
      <c r="F13" s="6">
        <v>0</v>
      </c>
      <c r="G13" s="6">
        <v>0</v>
      </c>
      <c r="H13" s="6">
        <v>0</v>
      </c>
      <c r="I13" s="6">
        <v>1.4066403068509206</v>
      </c>
      <c r="J13" s="6">
        <v>105.1726006624252</v>
      </c>
      <c r="K13" s="6">
        <v>1.5772328494899177</v>
      </c>
      <c r="L13" s="6">
        <v>13.856049082692847</v>
      </c>
      <c r="M13" s="6">
        <v>31.178169027328551</v>
      </c>
      <c r="N13" s="6">
        <v>14.157959669963187</v>
      </c>
      <c r="O13" s="6">
        <v>0.7870412409094335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0.23385194113613642</v>
      </c>
      <c r="D17" s="6">
        <v>0</v>
      </c>
      <c r="E17" s="6">
        <v>0.23385194113613642</v>
      </c>
      <c r="F17" s="6">
        <v>0</v>
      </c>
      <c r="G17" s="6">
        <v>0</v>
      </c>
      <c r="H17" s="6">
        <v>0</v>
      </c>
      <c r="I17" s="6">
        <v>0.5410943103239676</v>
      </c>
      <c r="J17" s="6">
        <v>19.980694364948821</v>
      </c>
      <c r="K17" s="6">
        <v>0.5730532570714354</v>
      </c>
      <c r="L17" s="6">
        <v>1.1407950382020247</v>
      </c>
      <c r="M17" s="6">
        <v>0</v>
      </c>
      <c r="N17" s="6">
        <v>1.1209119002812922</v>
      </c>
      <c r="O17" s="6">
        <v>0.32518679108434589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0.12540089845497943</v>
      </c>
      <c r="D19" s="6">
        <v>0</v>
      </c>
      <c r="E19" s="6">
        <v>0.12540089845497943</v>
      </c>
      <c r="F19" s="6">
        <v>0</v>
      </c>
      <c r="G19" s="6">
        <v>0</v>
      </c>
      <c r="H19" s="6">
        <v>0</v>
      </c>
      <c r="I19" s="6">
        <v>0.36481472701866252</v>
      </c>
      <c r="J19" s="6">
        <v>0</v>
      </c>
      <c r="K19" s="6">
        <v>0.36421496702356393</v>
      </c>
      <c r="L19" s="6">
        <v>0.10806724756516482</v>
      </c>
      <c r="M19" s="6">
        <v>0</v>
      </c>
      <c r="N19" s="6">
        <v>0.1061837225531358</v>
      </c>
      <c r="O19" s="6">
        <v>0.18336791304326439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0.35925283959111587</v>
      </c>
      <c r="D21" s="6">
        <v>0</v>
      </c>
      <c r="E21" s="6">
        <v>0.35925283959111587</v>
      </c>
      <c r="F21" s="6">
        <v>0</v>
      </c>
      <c r="G21" s="6">
        <v>0</v>
      </c>
      <c r="H21" s="6">
        <v>0</v>
      </c>
      <c r="I21" s="6">
        <v>0.9059090373426304</v>
      </c>
      <c r="J21" s="6">
        <v>19.980694364948821</v>
      </c>
      <c r="K21" s="6">
        <v>0.93726822409499944</v>
      </c>
      <c r="L21" s="6">
        <v>1.2488622857671896</v>
      </c>
      <c r="M21" s="6">
        <v>0</v>
      </c>
      <c r="N21" s="6">
        <v>1.2270956228344281</v>
      </c>
      <c r="O21" s="6">
        <v>0.50855470412761017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B28" sqref="B28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0.64867751236353977</v>
      </c>
      <c r="D5" s="6">
        <v>131.73876619959628</v>
      </c>
      <c r="E5" s="6">
        <v>0.65179944826940384</v>
      </c>
      <c r="F5" s="6">
        <v>2.7034841644898364E-2</v>
      </c>
      <c r="G5" s="6">
        <v>0</v>
      </c>
      <c r="H5" s="6">
        <v>2.2875635237990924E-2</v>
      </c>
      <c r="I5" s="6">
        <v>1.0498595459505045</v>
      </c>
      <c r="J5" s="6">
        <v>23.862734473334029</v>
      </c>
      <c r="K5" s="6">
        <v>1.1480048543370764</v>
      </c>
      <c r="L5" s="6">
        <v>19.416907172564912</v>
      </c>
      <c r="M5" s="6">
        <v>311.80029982581601</v>
      </c>
      <c r="N5" s="6">
        <v>64.228322435051055</v>
      </c>
      <c r="O5" s="6">
        <v>0.95184586398236326</v>
      </c>
    </row>
    <row r="6" spans="1:15" s="1" customFormat="1" ht="15.75" thickBot="1">
      <c r="A6" s="2" t="s">
        <v>13</v>
      </c>
      <c r="B6" s="7" t="s">
        <v>0</v>
      </c>
      <c r="C6" s="6">
        <v>8.9356189423462126E-3</v>
      </c>
      <c r="D6" s="6">
        <v>0</v>
      </c>
      <c r="E6" s="6">
        <v>8.9354061388467517E-3</v>
      </c>
      <c r="F6" s="6">
        <v>0</v>
      </c>
      <c r="G6" s="6">
        <v>0</v>
      </c>
      <c r="H6" s="6">
        <v>0</v>
      </c>
      <c r="I6" s="6">
        <v>5.2151007982355529E-2</v>
      </c>
      <c r="J6" s="6">
        <v>0</v>
      </c>
      <c r="K6" s="6">
        <v>5.1926644469322152E-2</v>
      </c>
      <c r="L6" s="6">
        <v>1.8742447711884571</v>
      </c>
      <c r="M6" s="6">
        <v>18.46239657073609</v>
      </c>
      <c r="N6" s="6">
        <v>4.4165867010129043</v>
      </c>
      <c r="O6" s="6">
        <v>3.1529455089979924E-2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0.26216038106522821</v>
      </c>
      <c r="D9" s="6">
        <v>0</v>
      </c>
      <c r="E9" s="6">
        <v>0.26215413766486945</v>
      </c>
      <c r="F9" s="6">
        <v>0</v>
      </c>
      <c r="G9" s="6">
        <v>0</v>
      </c>
      <c r="H9" s="6">
        <v>0</v>
      </c>
      <c r="I9" s="6">
        <v>0.54425494640590011</v>
      </c>
      <c r="J9" s="6">
        <v>0</v>
      </c>
      <c r="K9" s="6">
        <v>0.54191345855195994</v>
      </c>
      <c r="L9" s="6">
        <v>7.4860563825301245</v>
      </c>
      <c r="M9" s="6">
        <v>0</v>
      </c>
      <c r="N9" s="6">
        <v>6.3387245242060839</v>
      </c>
      <c r="O9" s="6">
        <v>0.33923905932326315</v>
      </c>
    </row>
    <row r="10" spans="1:15" s="1" customFormat="1" ht="15.75" thickBot="1">
      <c r="A10" s="2" t="s">
        <v>11</v>
      </c>
      <c r="B10" s="7" t="s">
        <v>0</v>
      </c>
      <c r="C10" s="6">
        <v>2.5102564781946928E-2</v>
      </c>
      <c r="D10" s="6">
        <v>0</v>
      </c>
      <c r="E10" s="6">
        <v>2.5101966959494394E-2</v>
      </c>
      <c r="F10" s="6">
        <v>0</v>
      </c>
      <c r="G10" s="6">
        <v>0</v>
      </c>
      <c r="H10" s="6">
        <v>0</v>
      </c>
      <c r="I10" s="6">
        <v>4.3292589096831965E-2</v>
      </c>
      <c r="J10" s="6">
        <v>0</v>
      </c>
      <c r="K10" s="6">
        <v>4.3106336179508445E-2</v>
      </c>
      <c r="L10" s="6">
        <v>1.6163585146256432E-2</v>
      </c>
      <c r="M10" s="6">
        <v>0</v>
      </c>
      <c r="N10" s="6">
        <v>1.3686313371185265E-2</v>
      </c>
      <c r="O10" s="6">
        <v>2.8817312991971725E-2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0.94487607715306121</v>
      </c>
      <c r="D13" s="6">
        <v>131.73876619959628</v>
      </c>
      <c r="E13" s="6">
        <v>0.94799095903261443</v>
      </c>
      <c r="F13" s="6">
        <v>2.7034841644898364E-2</v>
      </c>
      <c r="G13" s="6">
        <v>0</v>
      </c>
      <c r="H13" s="6">
        <v>2.2875635237990924E-2</v>
      </c>
      <c r="I13" s="6">
        <v>1.6895580894355913</v>
      </c>
      <c r="J13" s="6">
        <v>23.862734473334029</v>
      </c>
      <c r="K13" s="6">
        <v>1.7849512935378662</v>
      </c>
      <c r="L13" s="6">
        <v>28.793371911429748</v>
      </c>
      <c r="M13" s="6">
        <v>330.26269639655214</v>
      </c>
      <c r="N13" s="6">
        <v>74.997319973641225</v>
      </c>
      <c r="O13" s="6">
        <v>1.3514316913875772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0.80094060374067233</v>
      </c>
      <c r="D17" s="6">
        <v>0</v>
      </c>
      <c r="E17" s="6">
        <v>0.80092152918473658</v>
      </c>
      <c r="F17" s="6">
        <v>0.64407022358890909</v>
      </c>
      <c r="G17" s="6">
        <v>0</v>
      </c>
      <c r="H17" s="6">
        <v>0.54498249688292311</v>
      </c>
      <c r="I17" s="6">
        <v>1.0525139076117174</v>
      </c>
      <c r="J17" s="6">
        <v>12.348991330721557</v>
      </c>
      <c r="K17" s="6">
        <v>1.1011134928854802</v>
      </c>
      <c r="L17" s="6">
        <v>1.5007152943302748</v>
      </c>
      <c r="M17" s="6">
        <v>2.7557796402214452</v>
      </c>
      <c r="N17" s="6">
        <v>1.6930696174486486</v>
      </c>
      <c r="O17" s="6">
        <v>0.86622712658603862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0.29009811627623455</v>
      </c>
      <c r="D19" s="6">
        <v>0</v>
      </c>
      <c r="E19" s="6">
        <v>0.29009120753328921</v>
      </c>
      <c r="F19" s="6">
        <v>0</v>
      </c>
      <c r="G19" s="6">
        <v>0</v>
      </c>
      <c r="H19" s="6">
        <v>0</v>
      </c>
      <c r="I19" s="6">
        <v>0.31711293184113071</v>
      </c>
      <c r="J19" s="6">
        <v>0</v>
      </c>
      <c r="K19" s="6">
        <v>0.31574865195146373</v>
      </c>
      <c r="L19" s="6">
        <v>2.0267066590394083</v>
      </c>
      <c r="M19" s="6">
        <v>0</v>
      </c>
      <c r="N19" s="6">
        <v>1.7160884912655385</v>
      </c>
      <c r="O19" s="6">
        <v>0.29983194080154901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1.0910387200169065</v>
      </c>
      <c r="D21" s="6">
        <v>0</v>
      </c>
      <c r="E21" s="6">
        <v>1.0910127367180253</v>
      </c>
      <c r="F21" s="6">
        <v>0.64407022358890909</v>
      </c>
      <c r="G21" s="6">
        <v>0</v>
      </c>
      <c r="H21" s="6">
        <v>0.54498249688292311</v>
      </c>
      <c r="I21" s="6">
        <v>1.3696268394528484</v>
      </c>
      <c r="J21" s="6">
        <v>12.348991330721557</v>
      </c>
      <c r="K21" s="6">
        <v>1.4168621448369443</v>
      </c>
      <c r="L21" s="6">
        <v>3.5274219533696831</v>
      </c>
      <c r="M21" s="6">
        <v>2.7557796402214452</v>
      </c>
      <c r="N21" s="6">
        <v>3.4091581087141867</v>
      </c>
      <c r="O21" s="6">
        <v>1.1660590673875875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0.21131572222388981</v>
      </c>
      <c r="D5" s="6">
        <v>0</v>
      </c>
      <c r="E5" s="6">
        <v>0.21131416834612285</v>
      </c>
      <c r="F5" s="6">
        <v>0</v>
      </c>
      <c r="G5" s="6">
        <v>0</v>
      </c>
      <c r="H5" s="6">
        <v>0</v>
      </c>
      <c r="I5" s="6">
        <v>0.82199484328764771</v>
      </c>
      <c r="J5" s="6">
        <v>8.6754819551835247</v>
      </c>
      <c r="K5" s="6">
        <v>0.84456564893344976</v>
      </c>
      <c r="L5" s="6">
        <v>15.37721325678296</v>
      </c>
      <c r="M5" s="6">
        <v>329.23318559145986</v>
      </c>
      <c r="N5" s="6">
        <v>27.411069190858655</v>
      </c>
      <c r="O5" s="6">
        <v>0.38733065029149077</v>
      </c>
    </row>
    <row r="6" spans="1:15" s="1" customFormat="1" ht="15.75" thickBot="1">
      <c r="A6" s="2" t="s">
        <v>13</v>
      </c>
      <c r="B6" s="7" t="s">
        <v>0</v>
      </c>
      <c r="C6" s="6">
        <v>5.7900649009882607E-3</v>
      </c>
      <c r="D6" s="6">
        <v>0</v>
      </c>
      <c r="E6" s="6">
        <v>5.7900223246336747E-3</v>
      </c>
      <c r="F6" s="6">
        <v>0</v>
      </c>
      <c r="G6" s="6">
        <v>0</v>
      </c>
      <c r="H6" s="6">
        <v>0</v>
      </c>
      <c r="I6" s="6">
        <v>3.050399981427396E-3</v>
      </c>
      <c r="J6" s="6">
        <v>0</v>
      </c>
      <c r="K6" s="6">
        <v>3.0416331770586123E-3</v>
      </c>
      <c r="L6" s="6">
        <v>0</v>
      </c>
      <c r="M6" s="6">
        <v>0</v>
      </c>
      <c r="N6" s="6">
        <v>0</v>
      </c>
      <c r="O6" s="6">
        <v>5.3639704255914345E-3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0.24199856379424631</v>
      </c>
      <c r="D9" s="6">
        <v>0</v>
      </c>
      <c r="E9" s="6">
        <v>0.24199678429490776</v>
      </c>
      <c r="F9" s="6">
        <v>0</v>
      </c>
      <c r="G9" s="6">
        <v>0</v>
      </c>
      <c r="H9" s="6">
        <v>0</v>
      </c>
      <c r="I9" s="6">
        <v>1.0139934643355695</v>
      </c>
      <c r="J9" s="6">
        <v>0</v>
      </c>
      <c r="K9" s="6">
        <v>1.0110792621367826</v>
      </c>
      <c r="L9" s="6">
        <v>10.777725469000165</v>
      </c>
      <c r="M9" s="6">
        <v>0</v>
      </c>
      <c r="N9" s="6">
        <v>10.364486254126584</v>
      </c>
      <c r="O9" s="6">
        <v>0.38680914717618403</v>
      </c>
    </row>
    <row r="10" spans="1:15" s="1" customFormat="1" ht="15.75" thickBot="1">
      <c r="A10" s="2" t="s">
        <v>11</v>
      </c>
      <c r="B10" s="7" t="s">
        <v>0</v>
      </c>
      <c r="C10" s="6">
        <v>1.7744539754484174E-3</v>
      </c>
      <c r="D10" s="6">
        <v>0</v>
      </c>
      <c r="E10" s="6">
        <v>1.7744409272731471E-3</v>
      </c>
      <c r="F10" s="6">
        <v>0</v>
      </c>
      <c r="G10" s="6">
        <v>0</v>
      </c>
      <c r="H10" s="6">
        <v>0</v>
      </c>
      <c r="I10" s="6">
        <v>2.0875770733880198E-2</v>
      </c>
      <c r="J10" s="6">
        <v>0</v>
      </c>
      <c r="K10" s="6">
        <v>2.0815774077970872E-2</v>
      </c>
      <c r="L10" s="6">
        <v>5.7870951719944073E-2</v>
      </c>
      <c r="M10" s="6">
        <v>0</v>
      </c>
      <c r="N10" s="6">
        <v>5.5652065488194923E-2</v>
      </c>
      <c r="O10" s="6">
        <v>4.7676297827742237E-3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0.46087880489457289</v>
      </c>
      <c r="D13" s="6">
        <v>0</v>
      </c>
      <c r="E13" s="6">
        <v>0.46087541589293757</v>
      </c>
      <c r="F13" s="6">
        <v>0</v>
      </c>
      <c r="G13" s="6">
        <v>0</v>
      </c>
      <c r="H13" s="6">
        <v>0</v>
      </c>
      <c r="I13" s="6">
        <v>1.8599144783385242</v>
      </c>
      <c r="J13" s="6">
        <v>8.6754819551835247</v>
      </c>
      <c r="K13" s="6">
        <v>1.8795023183252613</v>
      </c>
      <c r="L13" s="6">
        <v>26.212809677503081</v>
      </c>
      <c r="M13" s="6">
        <v>329.23318559145986</v>
      </c>
      <c r="N13" s="6">
        <v>37.831207510473448</v>
      </c>
      <c r="O13" s="6">
        <v>0.78427139767604093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7.1269997784152841E-2</v>
      </c>
      <c r="D17" s="6">
        <v>0</v>
      </c>
      <c r="E17" s="6">
        <v>7.1269473711150402E-2</v>
      </c>
      <c r="F17" s="6">
        <v>0</v>
      </c>
      <c r="G17" s="6">
        <v>0</v>
      </c>
      <c r="H17" s="6">
        <v>0</v>
      </c>
      <c r="I17" s="6">
        <v>0.45949607029126438</v>
      </c>
      <c r="J17" s="6">
        <v>0</v>
      </c>
      <c r="K17" s="6">
        <v>0.45817548539059721</v>
      </c>
      <c r="L17" s="6">
        <v>5.2038386655315492</v>
      </c>
      <c r="M17" s="6">
        <v>0</v>
      </c>
      <c r="N17" s="6">
        <v>5.0043132451951067</v>
      </c>
      <c r="O17" s="6">
        <v>0.14364138526420733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5.7185702146119927E-2</v>
      </c>
      <c r="D19" s="6">
        <v>0</v>
      </c>
      <c r="E19" s="6">
        <v>5.7185281639826224E-2</v>
      </c>
      <c r="F19" s="6">
        <v>0</v>
      </c>
      <c r="G19" s="6">
        <v>0</v>
      </c>
      <c r="H19" s="6">
        <v>0</v>
      </c>
      <c r="I19" s="6">
        <v>0.2549916699314167</v>
      </c>
      <c r="J19" s="6">
        <v>0</v>
      </c>
      <c r="K19" s="6">
        <v>0.25425882764857871</v>
      </c>
      <c r="L19" s="6">
        <v>3.5529755171252146</v>
      </c>
      <c r="M19" s="6">
        <v>0</v>
      </c>
      <c r="N19" s="6">
        <v>3.4167474403027973</v>
      </c>
      <c r="O19" s="6">
        <v>9.6597407395944829E-2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0.12845569993027278</v>
      </c>
      <c r="D21" s="6">
        <v>0</v>
      </c>
      <c r="E21" s="6">
        <v>0.12845475535097664</v>
      </c>
      <c r="F21" s="6">
        <v>0</v>
      </c>
      <c r="G21" s="6">
        <v>0</v>
      </c>
      <c r="H21" s="6">
        <v>0</v>
      </c>
      <c r="I21" s="6">
        <v>0.71448774022268113</v>
      </c>
      <c r="J21" s="6">
        <v>0</v>
      </c>
      <c r="K21" s="6">
        <v>0.71243431303917604</v>
      </c>
      <c r="L21" s="6">
        <v>8.7568141826567647</v>
      </c>
      <c r="M21" s="6">
        <v>0</v>
      </c>
      <c r="N21" s="6">
        <v>8.4210606854979044</v>
      </c>
      <c r="O21" s="6">
        <v>0.24023879266015219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9.6852720657731959E-3</v>
      </c>
      <c r="D3" s="6">
        <v>0</v>
      </c>
      <c r="E3" s="6">
        <v>9.6852720657731959E-3</v>
      </c>
      <c r="F3" s="6">
        <v>0</v>
      </c>
      <c r="G3" s="6">
        <v>0</v>
      </c>
      <c r="H3" s="6">
        <v>0</v>
      </c>
      <c r="I3" s="6">
        <v>3.4825035623510837E-2</v>
      </c>
      <c r="J3" s="6">
        <v>13.579798046232769</v>
      </c>
      <c r="K3" s="6">
        <v>7.0595553089884286E-2</v>
      </c>
      <c r="L3" s="6">
        <v>0.26424187452523312</v>
      </c>
      <c r="M3" s="6">
        <v>34.847189788579726</v>
      </c>
      <c r="N3" s="6">
        <v>2.5115092480016981</v>
      </c>
      <c r="O3" s="6">
        <v>2.3089968153606207E-2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8.2370114645835088E-2</v>
      </c>
      <c r="D5" s="6">
        <v>0</v>
      </c>
      <c r="E5" s="6">
        <v>8.2370114645835088E-2</v>
      </c>
      <c r="F5" s="6">
        <v>0</v>
      </c>
      <c r="G5" s="6">
        <v>0</v>
      </c>
      <c r="H5" s="6">
        <v>0</v>
      </c>
      <c r="I5" s="6">
        <v>0.38601245922863264</v>
      </c>
      <c r="J5" s="6">
        <v>22.405704280833728</v>
      </c>
      <c r="K5" s="6">
        <v>0.44416361023439282</v>
      </c>
      <c r="L5" s="6">
        <v>7.2643005060860633</v>
      </c>
      <c r="M5" s="6">
        <v>45.051039647432198</v>
      </c>
      <c r="N5" s="6">
        <v>9.7197564791699289</v>
      </c>
      <c r="O5" s="6">
        <v>0.15093432890963432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0.17294877232159975</v>
      </c>
      <c r="D9" s="6">
        <v>0</v>
      </c>
      <c r="E9" s="6">
        <v>0.17294877232159975</v>
      </c>
      <c r="F9" s="6">
        <v>0</v>
      </c>
      <c r="G9" s="6">
        <v>0</v>
      </c>
      <c r="H9" s="6">
        <v>0</v>
      </c>
      <c r="I9" s="6">
        <v>0.42670412986980438</v>
      </c>
      <c r="J9" s="6">
        <v>0</v>
      </c>
      <c r="K9" s="6">
        <v>0.42557725958969927</v>
      </c>
      <c r="L9" s="6">
        <v>4.8196965725884491</v>
      </c>
      <c r="M9" s="6">
        <v>0</v>
      </c>
      <c r="N9" s="6">
        <v>4.5065032935032798</v>
      </c>
      <c r="O9" s="6">
        <v>0.21575282977662721</v>
      </c>
    </row>
    <row r="10" spans="1:15" s="1" customFormat="1" ht="15.75" thickBot="1">
      <c r="A10" s="2" t="s">
        <v>11</v>
      </c>
      <c r="B10" s="7" t="s">
        <v>0</v>
      </c>
      <c r="C10" s="6">
        <v>1.4104675055721508E-2</v>
      </c>
      <c r="D10" s="6">
        <v>0</v>
      </c>
      <c r="E10" s="6">
        <v>1.4104675055721508E-2</v>
      </c>
      <c r="F10" s="6">
        <v>0</v>
      </c>
      <c r="G10" s="6">
        <v>0</v>
      </c>
      <c r="H10" s="6">
        <v>0</v>
      </c>
      <c r="I10" s="6">
        <v>2.1587493993582944E-2</v>
      </c>
      <c r="J10" s="6">
        <v>0</v>
      </c>
      <c r="K10" s="6">
        <v>2.1530484221001792E-2</v>
      </c>
      <c r="L10" s="6">
        <v>0</v>
      </c>
      <c r="M10" s="6">
        <v>0</v>
      </c>
      <c r="N10" s="6">
        <v>0</v>
      </c>
      <c r="O10" s="6">
        <v>1.5063344208399236E-2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0.2791088340889295</v>
      </c>
      <c r="D13" s="6">
        <v>0</v>
      </c>
      <c r="E13" s="6">
        <v>0.2791088340889295</v>
      </c>
      <c r="F13" s="6">
        <v>0</v>
      </c>
      <c r="G13" s="6">
        <v>0</v>
      </c>
      <c r="H13" s="6">
        <v>0</v>
      </c>
      <c r="I13" s="6">
        <v>0.86912911871553078</v>
      </c>
      <c r="J13" s="6">
        <v>35.985502327066499</v>
      </c>
      <c r="K13" s="6">
        <v>0.96186690713497824</v>
      </c>
      <c r="L13" s="6">
        <v>12.348238953199745</v>
      </c>
      <c r="M13" s="6">
        <v>79.898229436011917</v>
      </c>
      <c r="N13" s="6">
        <v>16.737769020674904</v>
      </c>
      <c r="O13" s="6">
        <v>0.40484047104826704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0.16217349026454403</v>
      </c>
      <c r="D17" s="6">
        <v>0</v>
      </c>
      <c r="E17" s="6">
        <v>0.16217349026454403</v>
      </c>
      <c r="F17" s="6">
        <v>0</v>
      </c>
      <c r="G17" s="6">
        <v>0</v>
      </c>
      <c r="H17" s="6">
        <v>0</v>
      </c>
      <c r="I17" s="6">
        <v>0.5133553218007717</v>
      </c>
      <c r="J17" s="6">
        <v>180.62181351113546</v>
      </c>
      <c r="K17" s="6">
        <v>0.98899840683733609</v>
      </c>
      <c r="L17" s="6">
        <v>11.897871236316078</v>
      </c>
      <c r="M17" s="6">
        <v>0.50044424930826392</v>
      </c>
      <c r="N17" s="6">
        <v>11.157244211889576</v>
      </c>
      <c r="O17" s="6">
        <v>0.29551714909802035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3.6689036421090081E-2</v>
      </c>
      <c r="D19" s="6">
        <v>0</v>
      </c>
      <c r="E19" s="6">
        <v>3.6689036421090081E-2</v>
      </c>
      <c r="F19" s="6">
        <v>0</v>
      </c>
      <c r="G19" s="6">
        <v>0</v>
      </c>
      <c r="H19" s="6">
        <v>0</v>
      </c>
      <c r="I19" s="6">
        <v>6.8205155244987548E-2</v>
      </c>
      <c r="J19" s="6">
        <v>0</v>
      </c>
      <c r="K19" s="6">
        <v>6.8025034273533666E-2</v>
      </c>
      <c r="L19" s="6">
        <v>7.6845833383047879E-3</v>
      </c>
      <c r="M19" s="6">
        <v>0</v>
      </c>
      <c r="N19" s="6">
        <v>7.1852241322055595E-3</v>
      </c>
      <c r="O19" s="6">
        <v>4.0798045172413339E-2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0.19886252668563412</v>
      </c>
      <c r="D21" s="6">
        <v>0</v>
      </c>
      <c r="E21" s="6">
        <v>0.19886252668563412</v>
      </c>
      <c r="F21" s="6">
        <v>0</v>
      </c>
      <c r="G21" s="6">
        <v>0</v>
      </c>
      <c r="H21" s="6">
        <v>0</v>
      </c>
      <c r="I21" s="6">
        <v>0.58156047704575908</v>
      </c>
      <c r="J21" s="6">
        <v>180.62181351113546</v>
      </c>
      <c r="K21" s="6">
        <v>1.0570234411108697</v>
      </c>
      <c r="L21" s="6">
        <v>11.905555819654381</v>
      </c>
      <c r="M21" s="6">
        <v>0.50044424930826392</v>
      </c>
      <c r="N21" s="6">
        <v>11.164429436021781</v>
      </c>
      <c r="O21" s="6">
        <v>0.3363151942704336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0.12327839036441302</v>
      </c>
      <c r="D5" s="6">
        <v>0</v>
      </c>
      <c r="E5" s="6">
        <v>0.12327839036441302</v>
      </c>
      <c r="F5" s="6">
        <v>0</v>
      </c>
      <c r="G5" s="6">
        <v>0</v>
      </c>
      <c r="H5" s="6">
        <v>0</v>
      </c>
      <c r="I5" s="6">
        <v>0.21144443871606711</v>
      </c>
      <c r="J5" s="6">
        <v>23.380516736726062</v>
      </c>
      <c r="K5" s="6">
        <v>0.30752966461838044</v>
      </c>
      <c r="L5" s="6">
        <v>12.974782658590378</v>
      </c>
      <c r="M5" s="6">
        <v>9.5815089314109088</v>
      </c>
      <c r="N5" s="6">
        <v>12.400536335529237</v>
      </c>
      <c r="O5" s="6">
        <v>0.16556167530845864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0.14530394641287644</v>
      </c>
      <c r="D9" s="6">
        <v>0</v>
      </c>
      <c r="E9" s="6">
        <v>0.14530394641287644</v>
      </c>
      <c r="F9" s="6">
        <v>0</v>
      </c>
      <c r="G9" s="6">
        <v>0</v>
      </c>
      <c r="H9" s="6">
        <v>0</v>
      </c>
      <c r="I9" s="6">
        <v>0.17407593940277996</v>
      </c>
      <c r="J9" s="6">
        <v>0</v>
      </c>
      <c r="K9" s="6">
        <v>0.17335402331798661</v>
      </c>
      <c r="L9" s="6">
        <v>3.0593850386787778</v>
      </c>
      <c r="M9" s="6">
        <v>0</v>
      </c>
      <c r="N9" s="6">
        <v>2.5416429552100617</v>
      </c>
      <c r="O9" s="6">
        <v>0.15198549227167971</v>
      </c>
    </row>
    <row r="10" spans="1:15" s="1" customFormat="1" ht="15.75" thickBot="1">
      <c r="A10" s="2" t="s">
        <v>11</v>
      </c>
      <c r="B10" s="7" t="s">
        <v>0</v>
      </c>
      <c r="C10" s="6">
        <v>3.2703839768565744E-2</v>
      </c>
      <c r="D10" s="6">
        <v>0</v>
      </c>
      <c r="E10" s="6">
        <v>3.2703839768565744E-2</v>
      </c>
      <c r="F10" s="6">
        <v>0</v>
      </c>
      <c r="G10" s="6">
        <v>0</v>
      </c>
      <c r="H10" s="6">
        <v>0</v>
      </c>
      <c r="I10" s="6">
        <v>4.6690757044433588E-2</v>
      </c>
      <c r="J10" s="6">
        <v>0</v>
      </c>
      <c r="K10" s="6">
        <v>4.6497124261883648E-2</v>
      </c>
      <c r="L10" s="6">
        <v>0</v>
      </c>
      <c r="M10" s="6">
        <v>0</v>
      </c>
      <c r="N10" s="6">
        <v>0</v>
      </c>
      <c r="O10" s="6">
        <v>3.5426214240309596E-2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0.30128617654585527</v>
      </c>
      <c r="D13" s="6">
        <v>0</v>
      </c>
      <c r="E13" s="6">
        <v>0.30128617654585527</v>
      </c>
      <c r="F13" s="6">
        <v>0</v>
      </c>
      <c r="G13" s="6">
        <v>0</v>
      </c>
      <c r="H13" s="6">
        <v>0</v>
      </c>
      <c r="I13" s="6">
        <v>0.43221113516328069</v>
      </c>
      <c r="J13" s="6">
        <v>23.380516736726062</v>
      </c>
      <c r="K13" s="6">
        <v>0.52738081219825073</v>
      </c>
      <c r="L13" s="6">
        <v>16.034167697269154</v>
      </c>
      <c r="M13" s="6">
        <v>9.5815089314109088</v>
      </c>
      <c r="N13" s="6">
        <v>14.942179290739297</v>
      </c>
      <c r="O13" s="6">
        <v>0.3529733818204478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0.10560100782196463</v>
      </c>
      <c r="D17" s="6">
        <v>0</v>
      </c>
      <c r="E17" s="6">
        <v>0.10560100782196463</v>
      </c>
      <c r="F17" s="6">
        <v>0</v>
      </c>
      <c r="G17" s="6">
        <v>0</v>
      </c>
      <c r="H17" s="6">
        <v>0</v>
      </c>
      <c r="I17" s="6">
        <v>0.25589641915243339</v>
      </c>
      <c r="J17" s="6">
        <v>24.053826863032761</v>
      </c>
      <c r="K17" s="6">
        <v>0.35458960346711915</v>
      </c>
      <c r="L17" s="6">
        <v>1.3269304707216312</v>
      </c>
      <c r="M17" s="6">
        <v>0</v>
      </c>
      <c r="N17" s="6">
        <v>1.1023730064456629</v>
      </c>
      <c r="O17" s="6">
        <v>0.15548568149966291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2.5606068701168883E-2</v>
      </c>
      <c r="D19" s="6">
        <v>0</v>
      </c>
      <c r="E19" s="6">
        <v>2.5606068701168883E-2</v>
      </c>
      <c r="F19" s="6">
        <v>0</v>
      </c>
      <c r="G19" s="6">
        <v>0</v>
      </c>
      <c r="H19" s="6">
        <v>0</v>
      </c>
      <c r="I19" s="6">
        <v>3.375470736546915E-2</v>
      </c>
      <c r="J19" s="6">
        <v>0</v>
      </c>
      <c r="K19" s="6">
        <v>3.3614722102323497E-2</v>
      </c>
      <c r="L19" s="6">
        <v>0</v>
      </c>
      <c r="M19" s="6">
        <v>0</v>
      </c>
      <c r="N19" s="6">
        <v>0</v>
      </c>
      <c r="O19" s="6">
        <v>2.7183606786990756E-2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0.13120707652313354</v>
      </c>
      <c r="D21" s="6">
        <v>0</v>
      </c>
      <c r="E21" s="6">
        <v>0.13120707652313354</v>
      </c>
      <c r="F21" s="6">
        <v>0</v>
      </c>
      <c r="G21" s="6">
        <v>0</v>
      </c>
      <c r="H21" s="6">
        <v>0</v>
      </c>
      <c r="I21" s="6">
        <v>0.28965112651790254</v>
      </c>
      <c r="J21" s="6">
        <v>24.053826863032761</v>
      </c>
      <c r="K21" s="6">
        <v>0.38820432556944273</v>
      </c>
      <c r="L21" s="6">
        <v>1.3269304707216312</v>
      </c>
      <c r="M21" s="6">
        <v>0</v>
      </c>
      <c r="N21" s="6">
        <v>1.1023730064456629</v>
      </c>
      <c r="O21" s="6">
        <v>0.18266928828665363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0.12628484725753777</v>
      </c>
      <c r="D5" s="6">
        <v>1.1678495539438445</v>
      </c>
      <c r="E5" s="6">
        <v>0.12630365270364699</v>
      </c>
      <c r="F5" s="6">
        <v>4.0858956536692164</v>
      </c>
      <c r="G5" s="6">
        <v>0</v>
      </c>
      <c r="H5" s="6">
        <v>4.0858956536692164</v>
      </c>
      <c r="I5" s="6">
        <v>0.6897358657523347</v>
      </c>
      <c r="J5" s="6">
        <v>83.208116559781004</v>
      </c>
      <c r="K5" s="6">
        <v>1.6138361180680483</v>
      </c>
      <c r="L5" s="6">
        <v>6.8016755674107845</v>
      </c>
      <c r="M5" s="6">
        <v>682.58820236387294</v>
      </c>
      <c r="N5" s="6">
        <v>83.005608576677275</v>
      </c>
      <c r="O5" s="6">
        <v>0.63012614169645964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0.21452019460644337</v>
      </c>
      <c r="D9" s="6">
        <v>0</v>
      </c>
      <c r="E9" s="6">
        <v>0.21451632144529159</v>
      </c>
      <c r="F9" s="6">
        <v>0.90825622187473165</v>
      </c>
      <c r="G9" s="6">
        <v>0</v>
      </c>
      <c r="H9" s="6">
        <v>0.90825622187473165</v>
      </c>
      <c r="I9" s="6">
        <v>0.76790678552491343</v>
      </c>
      <c r="J9" s="6">
        <v>0</v>
      </c>
      <c r="K9" s="6">
        <v>0.75930721233539888</v>
      </c>
      <c r="L9" s="6">
        <v>7.76623692841404</v>
      </c>
      <c r="M9" s="6">
        <v>0</v>
      </c>
      <c r="N9" s="6">
        <v>6.8904902611455423</v>
      </c>
      <c r="O9" s="6">
        <v>0.2954307244565525</v>
      </c>
    </row>
    <row r="10" spans="1:15" s="1" customFormat="1" ht="15.75" thickBot="1">
      <c r="A10" s="2" t="s">
        <v>11</v>
      </c>
      <c r="B10" s="7" t="s">
        <v>0</v>
      </c>
      <c r="C10" s="6">
        <v>2.6874736107712571E-2</v>
      </c>
      <c r="D10" s="6">
        <v>0</v>
      </c>
      <c r="E10" s="6">
        <v>2.6874250884472643E-2</v>
      </c>
      <c r="F10" s="6">
        <v>0</v>
      </c>
      <c r="G10" s="6">
        <v>0</v>
      </c>
      <c r="H10" s="6">
        <v>0</v>
      </c>
      <c r="I10" s="6">
        <v>0.15138085813159385</v>
      </c>
      <c r="J10" s="6">
        <v>0</v>
      </c>
      <c r="K10" s="6">
        <v>0.14968558626587608</v>
      </c>
      <c r="L10" s="6">
        <v>1.2493609850866412</v>
      </c>
      <c r="M10" s="6">
        <v>0</v>
      </c>
      <c r="N10" s="6">
        <v>1.1084788913532033</v>
      </c>
      <c r="O10" s="6">
        <v>4.3256709611438439E-2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0.36767977797169377</v>
      </c>
      <c r="D13" s="6">
        <v>1.1678495539438445</v>
      </c>
      <c r="E13" s="6">
        <v>0.3676942250334112</v>
      </c>
      <c r="F13" s="6">
        <v>4.9941518755439489</v>
      </c>
      <c r="G13" s="6">
        <v>0</v>
      </c>
      <c r="H13" s="6">
        <v>4.9941518755439489</v>
      </c>
      <c r="I13" s="6">
        <v>1.6090235094088421</v>
      </c>
      <c r="J13" s="6">
        <v>83.208116559781004</v>
      </c>
      <c r="K13" s="6">
        <v>2.5228289166693236</v>
      </c>
      <c r="L13" s="6">
        <v>15.817273480911462</v>
      </c>
      <c r="M13" s="6">
        <v>682.58820236387294</v>
      </c>
      <c r="N13" s="6">
        <v>91.004577729176006</v>
      </c>
      <c r="O13" s="6">
        <v>0.96881357576445126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0.21119283135347502</v>
      </c>
      <c r="D17" s="6">
        <v>0</v>
      </c>
      <c r="E17" s="6">
        <v>0.21118901826785183</v>
      </c>
      <c r="F17" s="6">
        <v>0.19187995815496836</v>
      </c>
      <c r="G17" s="6">
        <v>0</v>
      </c>
      <c r="H17" s="6">
        <v>0.19187995815496836</v>
      </c>
      <c r="I17" s="6">
        <v>0.69744913638399031</v>
      </c>
      <c r="J17" s="6">
        <v>36.875871729408125</v>
      </c>
      <c r="K17" s="6">
        <v>1.1026011663367232</v>
      </c>
      <c r="L17" s="6">
        <v>1.7198871648287286</v>
      </c>
      <c r="M17" s="6">
        <v>23.399482512314329</v>
      </c>
      <c r="N17" s="6">
        <v>4.1645503328847253</v>
      </c>
      <c r="O17" s="6">
        <v>0.31305563438739448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2.2794745292841451E-2</v>
      </c>
      <c r="D19" s="6">
        <v>0</v>
      </c>
      <c r="E19" s="6">
        <v>2.2794333733817392E-2</v>
      </c>
      <c r="F19" s="6">
        <v>0</v>
      </c>
      <c r="G19" s="6">
        <v>0</v>
      </c>
      <c r="H19" s="6">
        <v>0</v>
      </c>
      <c r="I19" s="6">
        <v>2.4586275470788989E-2</v>
      </c>
      <c r="J19" s="6">
        <v>0</v>
      </c>
      <c r="K19" s="6">
        <v>2.4310940652352547E-2</v>
      </c>
      <c r="L19" s="6">
        <v>0</v>
      </c>
      <c r="M19" s="6">
        <v>0</v>
      </c>
      <c r="N19" s="6">
        <v>0</v>
      </c>
      <c r="O19" s="6">
        <v>2.283776457481726E-2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0.23398757664631653</v>
      </c>
      <c r="D21" s="6">
        <v>0</v>
      </c>
      <c r="E21" s="6">
        <v>0.23398335200166931</v>
      </c>
      <c r="F21" s="6">
        <v>0.19187995815496836</v>
      </c>
      <c r="G21" s="6">
        <v>0</v>
      </c>
      <c r="H21" s="6">
        <v>0.19187995815496836</v>
      </c>
      <c r="I21" s="6">
        <v>0.72203541185477926</v>
      </c>
      <c r="J21" s="6">
        <v>36.875871729408125</v>
      </c>
      <c r="K21" s="6">
        <v>1.1269121069890757</v>
      </c>
      <c r="L21" s="6">
        <v>1.7198871648287286</v>
      </c>
      <c r="M21" s="6">
        <v>23.399482512314329</v>
      </c>
      <c r="N21" s="6">
        <v>4.1645503328847253</v>
      </c>
      <c r="O21" s="6">
        <v>0.33589339896221165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0.40381026231695877</v>
      </c>
      <c r="D3" s="6">
        <v>0</v>
      </c>
      <c r="E3" s="6">
        <v>0.40381026231695877</v>
      </c>
      <c r="F3" s="6">
        <v>0.58455894195856295</v>
      </c>
      <c r="G3" s="6">
        <v>0</v>
      </c>
      <c r="H3" s="6">
        <v>0.58455894195856295</v>
      </c>
      <c r="I3" s="6">
        <v>0.89046020881916377</v>
      </c>
      <c r="J3" s="6">
        <v>207.85384355940496</v>
      </c>
      <c r="K3" s="6">
        <v>1.0913139854726357</v>
      </c>
      <c r="L3" s="6">
        <v>7.609207018101209</v>
      </c>
      <c r="M3" s="6">
        <v>149.817281256212</v>
      </c>
      <c r="N3" s="6">
        <v>8.0385792229264226</v>
      </c>
      <c r="O3" s="6">
        <v>0.65850881500429825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0.35526311627686596</v>
      </c>
      <c r="D5" s="6">
        <v>0</v>
      </c>
      <c r="E5" s="6">
        <v>0.35526311627686596</v>
      </c>
      <c r="F5" s="6">
        <v>0</v>
      </c>
      <c r="G5" s="6">
        <v>0</v>
      </c>
      <c r="H5" s="6">
        <v>0</v>
      </c>
      <c r="I5" s="6">
        <v>0.85796968587672862</v>
      </c>
      <c r="J5" s="6">
        <v>61.817021034302577</v>
      </c>
      <c r="K5" s="6">
        <v>0.91712921200316322</v>
      </c>
      <c r="L5" s="6">
        <v>10.758469644780275</v>
      </c>
      <c r="M5" s="6">
        <v>126.6457567242489</v>
      </c>
      <c r="N5" s="6">
        <v>11.108370873884953</v>
      </c>
      <c r="O5" s="6">
        <v>0.60030389975791187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0.16286367688838316</v>
      </c>
      <c r="D9" s="6">
        <v>0</v>
      </c>
      <c r="E9" s="6">
        <v>0.16286367688838316</v>
      </c>
      <c r="F9" s="6">
        <v>0</v>
      </c>
      <c r="G9" s="6">
        <v>0</v>
      </c>
      <c r="H9" s="6">
        <v>0</v>
      </c>
      <c r="I9" s="6">
        <v>0.38069331964674835</v>
      </c>
      <c r="J9" s="6">
        <v>0</v>
      </c>
      <c r="K9" s="6">
        <v>0.38032386448149202</v>
      </c>
      <c r="L9" s="6">
        <v>7.447606491800709</v>
      </c>
      <c r="M9" s="6">
        <v>0</v>
      </c>
      <c r="N9" s="6">
        <v>7.4251197572240164</v>
      </c>
      <c r="O9" s="6">
        <v>0.28304241024650789</v>
      </c>
    </row>
    <row r="10" spans="1:15" s="1" customFormat="1" ht="15.75" thickBot="1">
      <c r="A10" s="2" t="s">
        <v>11</v>
      </c>
      <c r="B10" s="7" t="s">
        <v>0</v>
      </c>
      <c r="C10" s="6">
        <v>9.1898494169813053E-3</v>
      </c>
      <c r="D10" s="6">
        <v>0</v>
      </c>
      <c r="E10" s="6">
        <v>9.1898494169813053E-3</v>
      </c>
      <c r="F10" s="6">
        <v>0</v>
      </c>
      <c r="G10" s="6">
        <v>0</v>
      </c>
      <c r="H10" s="6">
        <v>0</v>
      </c>
      <c r="I10" s="6">
        <v>1.6553589050222525E-2</v>
      </c>
      <c r="J10" s="6">
        <v>0</v>
      </c>
      <c r="K10" s="6">
        <v>1.6537524126929912E-2</v>
      </c>
      <c r="L10" s="6">
        <v>0.43182873764111629</v>
      </c>
      <c r="M10" s="6">
        <v>0</v>
      </c>
      <c r="N10" s="6">
        <v>0.43052490691152356</v>
      </c>
      <c r="O10" s="6">
        <v>1.4688580689275641E-2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0.93112690489918915</v>
      </c>
      <c r="D13" s="6">
        <v>0</v>
      </c>
      <c r="E13" s="6">
        <v>0.93112690489918915</v>
      </c>
      <c r="F13" s="6">
        <v>0.58455894195856295</v>
      </c>
      <c r="G13" s="6">
        <v>0</v>
      </c>
      <c r="H13" s="6">
        <v>0.58455894195856295</v>
      </c>
      <c r="I13" s="6">
        <v>2.1456768033928637</v>
      </c>
      <c r="J13" s="6">
        <v>269.67086459370762</v>
      </c>
      <c r="K13" s="6">
        <v>2.4053045860842213</v>
      </c>
      <c r="L13" s="6">
        <v>26.247111892323307</v>
      </c>
      <c r="M13" s="6">
        <v>276.46303798046091</v>
      </c>
      <c r="N13" s="6">
        <v>27.002594760946913</v>
      </c>
      <c r="O13" s="6">
        <v>1.5565437056979949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0.1333697527520083</v>
      </c>
      <c r="D17" s="6">
        <v>0</v>
      </c>
      <c r="E17" s="6">
        <v>0.1333697527520083</v>
      </c>
      <c r="F17" s="6">
        <v>0</v>
      </c>
      <c r="G17" s="6">
        <v>0</v>
      </c>
      <c r="H17" s="6">
        <v>0</v>
      </c>
      <c r="I17" s="6">
        <v>0.36072100277559827</v>
      </c>
      <c r="J17" s="6">
        <v>4.5810943861540725</v>
      </c>
      <c r="K17" s="6">
        <v>0.36481678976562559</v>
      </c>
      <c r="L17" s="6">
        <v>10.26868848355144</v>
      </c>
      <c r="M17" s="6">
        <v>0</v>
      </c>
      <c r="N17" s="6">
        <v>10.237683989337819</v>
      </c>
      <c r="O17" s="6">
        <v>0.28068912345982683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1.2509392701173993E-2</v>
      </c>
      <c r="D19" s="6">
        <v>0</v>
      </c>
      <c r="E19" s="6">
        <v>1.2509392701173993E-2</v>
      </c>
      <c r="F19" s="6">
        <v>0</v>
      </c>
      <c r="G19" s="6">
        <v>0</v>
      </c>
      <c r="H19" s="6">
        <v>0</v>
      </c>
      <c r="I19" s="6">
        <v>2.6484078850818712E-2</v>
      </c>
      <c r="J19" s="6">
        <v>0</v>
      </c>
      <c r="K19" s="6">
        <v>2.6458376588069342E-2</v>
      </c>
      <c r="L19" s="6">
        <v>0.87102644027023446</v>
      </c>
      <c r="M19" s="6">
        <v>0</v>
      </c>
      <c r="N19" s="6">
        <v>0.86839652952062629</v>
      </c>
      <c r="O19" s="6">
        <v>2.3406145456383712E-2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0.14587914545318234</v>
      </c>
      <c r="D21" s="6">
        <v>0</v>
      </c>
      <c r="E21" s="6">
        <v>0.14587914545318234</v>
      </c>
      <c r="F21" s="6">
        <v>0</v>
      </c>
      <c r="G21" s="6">
        <v>0</v>
      </c>
      <c r="H21" s="6">
        <v>0</v>
      </c>
      <c r="I21" s="6">
        <v>0.38720508162641698</v>
      </c>
      <c r="J21" s="6">
        <v>4.5810943861540725</v>
      </c>
      <c r="K21" s="6">
        <v>0.39127516635369491</v>
      </c>
      <c r="L21" s="6">
        <v>11.139714923821675</v>
      </c>
      <c r="M21" s="6">
        <v>0</v>
      </c>
      <c r="N21" s="6">
        <v>11.106080518858445</v>
      </c>
      <c r="O21" s="6">
        <v>0.30409526891621058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0.19081162233833493</v>
      </c>
      <c r="D5" s="6">
        <v>0</v>
      </c>
      <c r="E5" s="6">
        <v>0.19080591698847982</v>
      </c>
      <c r="F5" s="6">
        <v>0</v>
      </c>
      <c r="G5" s="6">
        <v>0</v>
      </c>
      <c r="H5" s="6">
        <v>0</v>
      </c>
      <c r="I5" s="6">
        <v>0.49336799867117165</v>
      </c>
      <c r="J5" s="6">
        <v>78.043996126389587</v>
      </c>
      <c r="K5" s="6">
        <v>0.84569454359953566</v>
      </c>
      <c r="L5" s="6">
        <v>2.6923680547203368</v>
      </c>
      <c r="M5" s="6">
        <v>245.17921724137435</v>
      </c>
      <c r="N5" s="6">
        <v>51.189737892051134</v>
      </c>
      <c r="O5" s="6">
        <v>0.32331957783535598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0.32090636705300341</v>
      </c>
      <c r="D9" s="6">
        <v>0</v>
      </c>
      <c r="E9" s="6">
        <v>0.32089677181413723</v>
      </c>
      <c r="F9" s="6">
        <v>0</v>
      </c>
      <c r="G9" s="6">
        <v>0</v>
      </c>
      <c r="H9" s="6">
        <v>0</v>
      </c>
      <c r="I9" s="6">
        <v>1.518701504975545</v>
      </c>
      <c r="J9" s="6">
        <v>0</v>
      </c>
      <c r="K9" s="6">
        <v>1.5118017690618097</v>
      </c>
      <c r="L9" s="6">
        <v>0</v>
      </c>
      <c r="M9" s="6">
        <v>0</v>
      </c>
      <c r="N9" s="6">
        <v>0</v>
      </c>
      <c r="O9" s="6">
        <v>0.55064446843566306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0.5117179893913385</v>
      </c>
      <c r="D13" s="6">
        <v>0</v>
      </c>
      <c r="E13" s="6">
        <v>0.51170268880261716</v>
      </c>
      <c r="F13" s="6">
        <v>0</v>
      </c>
      <c r="G13" s="6">
        <v>0</v>
      </c>
      <c r="H13" s="6">
        <v>0</v>
      </c>
      <c r="I13" s="6">
        <v>2.0120695036467153</v>
      </c>
      <c r="J13" s="6">
        <v>78.043996126389587</v>
      </c>
      <c r="K13" s="6">
        <v>2.3574963126613442</v>
      </c>
      <c r="L13" s="6">
        <v>2.6923680547203368</v>
      </c>
      <c r="M13" s="6">
        <v>245.17921724137435</v>
      </c>
      <c r="N13" s="6">
        <v>51.189737892051134</v>
      </c>
      <c r="O13" s="6">
        <v>0.87396404627101898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8.0598906057798968E-3</v>
      </c>
      <c r="D17" s="6">
        <v>0</v>
      </c>
      <c r="E17" s="6">
        <v>8.0596496115724336E-3</v>
      </c>
      <c r="F17" s="6">
        <v>0</v>
      </c>
      <c r="G17" s="6">
        <v>0</v>
      </c>
      <c r="H17" s="6">
        <v>0</v>
      </c>
      <c r="I17" s="6">
        <v>6.8168341929030735E-2</v>
      </c>
      <c r="J17" s="6">
        <v>0</v>
      </c>
      <c r="K17" s="6">
        <v>6.7858640809063064E-2</v>
      </c>
      <c r="L17" s="6">
        <v>2.6505316407129418</v>
      </c>
      <c r="M17" s="6">
        <v>0</v>
      </c>
      <c r="N17" s="6">
        <v>2.1204253125703532</v>
      </c>
      <c r="O17" s="6">
        <v>1.9852821792148118E-2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2.4390572338861646E-2</v>
      </c>
      <c r="D19" s="6">
        <v>0</v>
      </c>
      <c r="E19" s="6">
        <v>2.4389843050222647E-2</v>
      </c>
      <c r="F19" s="6">
        <v>0</v>
      </c>
      <c r="G19" s="6">
        <v>0</v>
      </c>
      <c r="H19" s="6">
        <v>0</v>
      </c>
      <c r="I19" s="6">
        <v>7.0849933795548159E-2</v>
      </c>
      <c r="J19" s="6">
        <v>0</v>
      </c>
      <c r="K19" s="6">
        <v>7.0528049718200925E-2</v>
      </c>
      <c r="L19" s="6">
        <v>0.72428004074374164</v>
      </c>
      <c r="M19" s="6">
        <v>0</v>
      </c>
      <c r="N19" s="6">
        <v>0.57942403259499331</v>
      </c>
      <c r="O19" s="6">
        <v>3.3359120902083733E-2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3.2450462944641545E-2</v>
      </c>
      <c r="D21" s="6">
        <v>0</v>
      </c>
      <c r="E21" s="6">
        <v>3.2449492661795087E-2</v>
      </c>
      <c r="F21" s="6">
        <v>0</v>
      </c>
      <c r="G21" s="6">
        <v>0</v>
      </c>
      <c r="H21" s="6">
        <v>0</v>
      </c>
      <c r="I21" s="6">
        <v>0.13901827572457887</v>
      </c>
      <c r="J21" s="6">
        <v>0</v>
      </c>
      <c r="K21" s="6">
        <v>0.13838669052726399</v>
      </c>
      <c r="L21" s="6">
        <v>3.3748116814566829</v>
      </c>
      <c r="M21" s="6">
        <v>0</v>
      </c>
      <c r="N21" s="6">
        <v>2.6998493451653465</v>
      </c>
      <c r="O21" s="6">
        <v>5.3211942694231851E-2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2022-02-02T10:14:05Z</dcterms:modified>
</cp:coreProperties>
</file>