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<sst xmlns="http://schemas.openxmlformats.org/spreadsheetml/2006/main" count="2496" uniqueCount="28">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</sst>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2.4771104996069788E-2</v>
      </c>
      <c r="D3" s="6">
        <v>0</v>
      </c>
      <c r="E3" s="6">
        <v>2.4768809943938402E-2</v>
      </c>
      <c r="F3" s="6">
        <v>7.7038860316199732E-3</v>
      </c>
      <c r="G3" s="6">
        <v>0</v>
      </c>
      <c r="H3" s="6">
        <v>7.4331849671448475E-3</v>
      </c>
      <c r="I3" s="6">
        <v>5.5215036155937799E-2</v>
      </c>
      <c r="J3" s="6">
        <v>3.0261687529905443</v>
      </c>
      <c r="K3" s="6">
        <v>6.7145747172405526E-2</v>
      </c>
      <c r="L3" s="6">
        <v>0.27668589827866436</v>
      </c>
      <c r="M3" s="6">
        <v>5.0798792099562222</v>
      </c>
      <c r="N3" s="6">
        <v>0.89424913210570312</v>
      </c>
      <c r="O3" s="6">
        <v>3.4822337564724665E-2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0.19693874301508119</v>
      </c>
      <c r="D5" s="6">
        <v>5.2712549515888876</v>
      </c>
      <c r="E5" s="6">
        <v>0.19740888030736803</v>
      </c>
      <c r="F5" s="6">
        <v>0.9177850630530815</v>
      </c>
      <c r="G5" s="6">
        <v>12.88106918225197</v>
      </c>
      <c r="H5" s="6">
        <v>1.3381539174719366</v>
      </c>
      <c r="I5" s="6">
        <v>1.1744263537057722</v>
      </c>
      <c r="J5" s="6">
        <v>28.973793544704314</v>
      </c>
      <c r="K5" s="6">
        <v>1.2860626321564006</v>
      </c>
      <c r="L5" s="6">
        <v>6.8324447720951831</v>
      </c>
      <c r="M5" s="6">
        <v>115.1041156433517</v>
      </c>
      <c r="N5" s="6">
        <v>20.753309258758307</v>
      </c>
      <c r="O5" s="6">
        <v>0.45142445248917312</v>
      </c>
    </row>
    <row r="6" spans="1:15" s="1" customFormat="1" ht="15.75" thickBot="1">
      <c r="A6" s="2" t="s">
        <v>13</v>
      </c>
      <c r="B6" s="7" t="s">
        <v>0</v>
      </c>
      <c r="C6" s="6">
        <v>4.8120701044743076E-3</v>
      </c>
      <c r="D6" s="6">
        <v>0.41402693359731374</v>
      </c>
      <c r="E6" s="6">
        <v>4.8499840144432954E-3</v>
      </c>
      <c r="F6" s="6">
        <v>7.4020062672070924E-2</v>
      </c>
      <c r="G6" s="6">
        <v>0.872228691022226</v>
      </c>
      <c r="H6" s="6">
        <v>0.10206771608760055</v>
      </c>
      <c r="I6" s="6">
        <v>1.0953427523346507E-2</v>
      </c>
      <c r="J6" s="6">
        <v>2.4689019262996417</v>
      </c>
      <c r="K6" s="6">
        <v>2.0824019941563292E-2</v>
      </c>
      <c r="L6" s="6">
        <v>0.24327129272982745</v>
      </c>
      <c r="M6" s="6">
        <v>6.6637583089622261</v>
      </c>
      <c r="N6" s="6">
        <v>1.0687755910575922</v>
      </c>
      <c r="O6" s="6">
        <v>1.0652770077908595E-2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7.3736657059264251E-4</v>
      </c>
      <c r="D8" s="6">
        <v>0</v>
      </c>
      <c r="E8" s="6">
        <v>7.3729825330442632E-4</v>
      </c>
      <c r="F8" s="6">
        <v>0</v>
      </c>
      <c r="G8" s="6">
        <v>0</v>
      </c>
      <c r="H8" s="6">
        <v>0</v>
      </c>
      <c r="I8" s="6">
        <v>6.5892474053025145E-5</v>
      </c>
      <c r="J8" s="6">
        <v>1.2921485177447166E-2</v>
      </c>
      <c r="K8" s="6">
        <v>1.175177688600479E-4</v>
      </c>
      <c r="L8" s="6">
        <v>1.1826180824569589E-3</v>
      </c>
      <c r="M8" s="6">
        <v>0.22438078404364536</v>
      </c>
      <c r="N8" s="6">
        <v>2.9879980901509128E-2</v>
      </c>
      <c r="O8" s="6">
        <v>7.0242930910277622E-4</v>
      </c>
    </row>
    <row r="9" spans="1:15" s="1" customFormat="1" ht="15.75" thickBot="1">
      <c r="A9" s="2" t="s">
        <v>11</v>
      </c>
      <c r="B9" s="7" t="s">
        <v>12</v>
      </c>
      <c r="C9" s="6">
        <v>0.25484688134252265</v>
      </c>
      <c r="D9" s="6">
        <v>0</v>
      </c>
      <c r="E9" s="6">
        <v>0.25482326968376562</v>
      </c>
      <c r="F9" s="6">
        <v>0.26937942137989068</v>
      </c>
      <c r="G9" s="6">
        <v>0</v>
      </c>
      <c r="H9" s="6">
        <v>0.25991390023693367</v>
      </c>
      <c r="I9" s="6">
        <v>0.71568606874071106</v>
      </c>
      <c r="J9" s="6">
        <v>0</v>
      </c>
      <c r="K9" s="6">
        <v>0.71281202744674077</v>
      </c>
      <c r="L9" s="6">
        <v>6.0144184861047068</v>
      </c>
      <c r="M9" s="6">
        <v>0</v>
      </c>
      <c r="N9" s="6">
        <v>5.2411238279784653</v>
      </c>
      <c r="O9" s="6">
        <v>0.3516872304689676</v>
      </c>
    </row>
    <row r="10" spans="1:15" s="1" customFormat="1" ht="15.75" thickBot="1">
      <c r="A10" s="2" t="s">
        <v>11</v>
      </c>
      <c r="B10" s="7" t="s">
        <v>0</v>
      </c>
      <c r="C10" s="6">
        <v>2.0221637827757079E-2</v>
      </c>
      <c r="D10" s="6">
        <v>0</v>
      </c>
      <c r="E10" s="6">
        <v>2.0219764285458339E-2</v>
      </c>
      <c r="F10" s="6">
        <v>1.2387208820809492E-2</v>
      </c>
      <c r="G10" s="6">
        <v>0</v>
      </c>
      <c r="H10" s="6">
        <v>1.195194399473266E-2</v>
      </c>
      <c r="I10" s="6">
        <v>4.0746921954319275E-2</v>
      </c>
      <c r="J10" s="6">
        <v>0</v>
      </c>
      <c r="K10" s="6">
        <v>4.0583291081211802E-2</v>
      </c>
      <c r="L10" s="6">
        <v>0.17743149737232558</v>
      </c>
      <c r="M10" s="6">
        <v>0</v>
      </c>
      <c r="N10" s="6">
        <v>0.15461851396946583</v>
      </c>
      <c r="O10" s="6">
        <v>2.4289147334709802E-2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0.50232780385649634</v>
      </c>
      <c r="D13" s="6">
        <v>5.6852818851861997</v>
      </c>
      <c r="E13" s="6">
        <v>0.50280800648827673</v>
      </c>
      <c r="F13" s="6">
        <v>1.2812756419574725</v>
      </c>
      <c r="G13" s="6">
        <v>13.753297873274198</v>
      </c>
      <c r="H13" s="6">
        <v>1.7195206627583481</v>
      </c>
      <c r="I13" s="6">
        <v>1.9970937005541434</v>
      </c>
      <c r="J13" s="6">
        <v>34.481785709171952</v>
      </c>
      <c r="K13" s="6">
        <v>2.1275452355671853</v>
      </c>
      <c r="L13" s="6">
        <v>13.545434564663157</v>
      </c>
      <c r="M13" s="6">
        <v>127.07213394631387</v>
      </c>
      <c r="N13" s="6">
        <v>28.14195630477105</v>
      </c>
      <c r="O13" s="6">
        <v>0.87357836724458615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6.2808633833350887E-3</v>
      </c>
      <c r="D16" s="6">
        <v>0</v>
      </c>
      <c r="E16" s="6">
        <v>6.2802814589963422E-3</v>
      </c>
      <c r="F16" s="6">
        <v>1.9288345041311699E-2</v>
      </c>
      <c r="G16" s="6">
        <v>0</v>
      </c>
      <c r="H16" s="6">
        <v>1.8610586373385425E-2</v>
      </c>
      <c r="I16" s="6">
        <v>3.4121356307911466E-2</v>
      </c>
      <c r="J16" s="6">
        <v>5.5591660960438833</v>
      </c>
      <c r="K16" s="6">
        <v>5.6308747437342058E-2</v>
      </c>
      <c r="L16" s="6">
        <v>0.53997484082851488</v>
      </c>
      <c r="M16" s="6">
        <v>40.349762939469372</v>
      </c>
      <c r="N16" s="6">
        <v>5.6584574587140857</v>
      </c>
      <c r="O16" s="6">
        <v>3.059179008629009E-2</v>
      </c>
    </row>
    <row r="17" spans="1:15" ht="15.75" thickBot="1">
      <c r="A17" s="2" t="s">
        <v>13</v>
      </c>
      <c r="B17" s="3" t="s">
        <v>12</v>
      </c>
      <c r="C17" s="6">
        <v>0.13949410210887692</v>
      </c>
      <c r="D17" s="6">
        <v>5.0298838050500434</v>
      </c>
      <c r="E17" s="6">
        <v>0.13994719854170926</v>
      </c>
      <c r="F17" s="6">
        <v>1.1941467221339146</v>
      </c>
      <c r="G17" s="6">
        <v>3.9855666339016724</v>
      </c>
      <c r="H17" s="6">
        <v>1.2922323296326665</v>
      </c>
      <c r="I17" s="6">
        <v>0.49603089883908164</v>
      </c>
      <c r="J17" s="6">
        <v>23.64722171618217</v>
      </c>
      <c r="K17" s="6">
        <v>0.58900110088689706</v>
      </c>
      <c r="L17" s="6">
        <v>7.859917266900486</v>
      </c>
      <c r="M17" s="6">
        <v>72.523216191601463</v>
      </c>
      <c r="N17" s="6">
        <v>16.173902027158995</v>
      </c>
      <c r="O17" s="6">
        <v>0.2652565240916212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8.5557154109151379E-2</v>
      </c>
      <c r="D19" s="6">
        <v>0</v>
      </c>
      <c r="E19" s="6">
        <v>8.5549227206862408E-2</v>
      </c>
      <c r="F19" s="6">
        <v>0.67342640116301022</v>
      </c>
      <c r="G19" s="6">
        <v>0</v>
      </c>
      <c r="H19" s="6">
        <v>0.64976337669818096</v>
      </c>
      <c r="I19" s="6">
        <v>0.16860354215388101</v>
      </c>
      <c r="J19" s="6">
        <v>0</v>
      </c>
      <c r="K19" s="6">
        <v>0.16792646659851559</v>
      </c>
      <c r="L19" s="6">
        <v>1.4478863733203651</v>
      </c>
      <c r="M19" s="6">
        <v>0</v>
      </c>
      <c r="N19" s="6">
        <v>1.2617265973338487</v>
      </c>
      <c r="O19" s="6">
        <v>0.10391036782773717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0.23133211960136352</v>
      </c>
      <c r="D21" s="6">
        <v>5.0298838050500434</v>
      </c>
      <c r="E21" s="6">
        <v>0.23177670720756816</v>
      </c>
      <c r="F21" s="6">
        <v>1.8868614683382365</v>
      </c>
      <c r="G21" s="6">
        <v>3.9855666339016724</v>
      </c>
      <c r="H21" s="6">
        <v>1.9606062927042329</v>
      </c>
      <c r="I21" s="6">
        <v>0.69875579730087345</v>
      </c>
      <c r="J21" s="6">
        <v>29.206387812226065</v>
      </c>
      <c r="K21" s="6">
        <v>0.81323631492275417</v>
      </c>
      <c r="L21" s="6">
        <v>9.8477784810493656</v>
      </c>
      <c r="M21" s="6">
        <v>112.87297913107084</v>
      </c>
      <c r="N21" s="6">
        <v>23.094086083206932</v>
      </c>
      <c r="O21" s="6">
        <v>0.39975868200564901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0.22900124170396571</v>
      </c>
      <c r="D5" s="6">
        <v>0</v>
      </c>
      <c r="E5" s="6">
        <v>0.22900124170396571</v>
      </c>
      <c r="F5" s="6">
        <v>0.31295276850528847</v>
      </c>
      <c r="G5" s="6">
        <v>0</v>
      </c>
      <c r="H5" s="6">
        <v>0.31295276850528847</v>
      </c>
      <c r="I5" s="6">
        <v>0.75242376246849452</v>
      </c>
      <c r="J5" s="6">
        <v>10.253842121709299</v>
      </c>
      <c r="K5" s="6">
        <v>0.79557933412288129</v>
      </c>
      <c r="L5" s="6">
        <v>17.015552792293409</v>
      </c>
      <c r="M5" s="6">
        <v>114.39691169850931</v>
      </c>
      <c r="N5" s="6">
        <v>30.635323268687241</v>
      </c>
      <c r="O5" s="6">
        <v>0.43275229710084312</v>
      </c>
    </row>
    <row r="6" spans="1:15" s="1" customFormat="1" ht="15.75" thickBot="1">
      <c r="A6" s="2" t="s">
        <v>13</v>
      </c>
      <c r="B6" s="7" t="s">
        <v>0</v>
      </c>
      <c r="C6" s="6">
        <v>1.1272709555485744E-4</v>
      </c>
      <c r="D6" s="6">
        <v>0</v>
      </c>
      <c r="E6" s="6">
        <v>1.1272709555485744E-4</v>
      </c>
      <c r="F6" s="6">
        <v>0</v>
      </c>
      <c r="G6" s="6">
        <v>0</v>
      </c>
      <c r="H6" s="6">
        <v>0</v>
      </c>
      <c r="I6" s="6">
        <v>3.4443177449504737E-2</v>
      </c>
      <c r="J6" s="6">
        <v>0.16436867835901889</v>
      </c>
      <c r="K6" s="6">
        <v>3.5033300845005944E-2</v>
      </c>
      <c r="L6" s="6">
        <v>2.4398225368198214</v>
      </c>
      <c r="M6" s="6">
        <v>6.0090935962770198</v>
      </c>
      <c r="N6" s="6">
        <v>2.9390212863942544</v>
      </c>
      <c r="O6" s="6">
        <v>1.7373637813519274E-2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0.23828053363731366</v>
      </c>
      <c r="D9" s="6">
        <v>0</v>
      </c>
      <c r="E9" s="6">
        <v>0.23828053363731366</v>
      </c>
      <c r="F9" s="6">
        <v>1.9210573430590152</v>
      </c>
      <c r="G9" s="6">
        <v>0</v>
      </c>
      <c r="H9" s="6">
        <v>1.9210573430590152</v>
      </c>
      <c r="I9" s="6">
        <v>0.81559003491279736</v>
      </c>
      <c r="J9" s="6">
        <v>0</v>
      </c>
      <c r="K9" s="6">
        <v>0.81188561386096025</v>
      </c>
      <c r="L9" s="6">
        <v>13.094754064902892</v>
      </c>
      <c r="M9" s="6">
        <v>0</v>
      </c>
      <c r="N9" s="6">
        <v>11.263319929951438</v>
      </c>
      <c r="O9" s="6">
        <v>0.35784211005119043</v>
      </c>
    </row>
    <row r="10" spans="1:15" s="1" customFormat="1" ht="15.75" thickBot="1">
      <c r="A10" s="2" t="s">
        <v>11</v>
      </c>
      <c r="B10" s="7" t="s">
        <v>0</v>
      </c>
      <c r="C10" s="6">
        <v>6.0322218887056696E-2</v>
      </c>
      <c r="D10" s="6">
        <v>0</v>
      </c>
      <c r="E10" s="6">
        <v>6.0322218887056696E-2</v>
      </c>
      <c r="F10" s="6">
        <v>0.15917325779193017</v>
      </c>
      <c r="G10" s="6">
        <v>0</v>
      </c>
      <c r="H10" s="6">
        <v>0.15917325779193017</v>
      </c>
      <c r="I10" s="6">
        <v>0.10029035487382204</v>
      </c>
      <c r="J10" s="6">
        <v>0</v>
      </c>
      <c r="K10" s="6">
        <v>9.9834834715424675E-2</v>
      </c>
      <c r="L10" s="6">
        <v>0.12112288405288245</v>
      </c>
      <c r="M10" s="6">
        <v>0</v>
      </c>
      <c r="N10" s="6">
        <v>0.10418262054898279</v>
      </c>
      <c r="O10" s="6">
        <v>6.5390223293782232E-2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0.52771672132389114</v>
      </c>
      <c r="D13" s="6">
        <v>0</v>
      </c>
      <c r="E13" s="6">
        <v>0.52771672132389114</v>
      </c>
      <c r="F13" s="6">
        <v>2.3931833693562337</v>
      </c>
      <c r="G13" s="6">
        <v>0</v>
      </c>
      <c r="H13" s="6">
        <v>2.3931833693562337</v>
      </c>
      <c r="I13" s="6">
        <v>1.702747329704619</v>
      </c>
      <c r="J13" s="6">
        <v>10.418210800068318</v>
      </c>
      <c r="K13" s="6">
        <v>1.7423330835442725</v>
      </c>
      <c r="L13" s="6">
        <v>32.671252278068991</v>
      </c>
      <c r="M13" s="6">
        <v>120.40600529478634</v>
      </c>
      <c r="N13" s="6">
        <v>44.941847105581907</v>
      </c>
      <c r="O13" s="6">
        <v>0.87335826825933505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1.5610828338901667E-2</v>
      </c>
      <c r="D17" s="6">
        <v>0</v>
      </c>
      <c r="E17" s="6">
        <v>1.5610828338901667E-2</v>
      </c>
      <c r="F17" s="6">
        <v>7.3163650121252546E-2</v>
      </c>
      <c r="G17" s="6">
        <v>0</v>
      </c>
      <c r="H17" s="6">
        <v>7.3163650121252546E-2</v>
      </c>
      <c r="I17" s="6">
        <v>0.34051904786493531</v>
      </c>
      <c r="J17" s="6">
        <v>10.039964503906308</v>
      </c>
      <c r="K17" s="6">
        <v>0.38457406129131555</v>
      </c>
      <c r="L17" s="6">
        <v>26.456843336498284</v>
      </c>
      <c r="M17" s="6">
        <v>38.597769369627358</v>
      </c>
      <c r="N17" s="6">
        <v>28.154874949523332</v>
      </c>
      <c r="O17" s="6">
        <v>0.18513844395125151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0.11320099437650234</v>
      </c>
      <c r="D19" s="6">
        <v>0</v>
      </c>
      <c r="E19" s="6">
        <v>0.11320099437650234</v>
      </c>
      <c r="F19" s="6">
        <v>6.7864600014154092E-2</v>
      </c>
      <c r="G19" s="6">
        <v>0</v>
      </c>
      <c r="H19" s="6">
        <v>6.7864600014154092E-2</v>
      </c>
      <c r="I19" s="6">
        <v>0.3474789005330633</v>
      </c>
      <c r="J19" s="6">
        <v>0</v>
      </c>
      <c r="K19" s="6">
        <v>0.34590064663208042</v>
      </c>
      <c r="L19" s="6">
        <v>5.3012154516037207</v>
      </c>
      <c r="M19" s="6">
        <v>0</v>
      </c>
      <c r="N19" s="6">
        <v>4.5597867171136901</v>
      </c>
      <c r="O19" s="6">
        <v>0.16132414859111546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0.12881182271540403</v>
      </c>
      <c r="D21" s="6">
        <v>0</v>
      </c>
      <c r="E21" s="6">
        <v>0.12881182271540403</v>
      </c>
      <c r="F21" s="6">
        <v>0.14102825013540665</v>
      </c>
      <c r="G21" s="6">
        <v>0</v>
      </c>
      <c r="H21" s="6">
        <v>0.14102825013540665</v>
      </c>
      <c r="I21" s="6">
        <v>0.68799794839799855</v>
      </c>
      <c r="J21" s="6">
        <v>10.039964503906308</v>
      </c>
      <c r="K21" s="6">
        <v>0.73047470792339586</v>
      </c>
      <c r="L21" s="6">
        <v>31.758058788102002</v>
      </c>
      <c r="M21" s="6">
        <v>38.597769369627358</v>
      </c>
      <c r="N21" s="6">
        <v>32.714661666637014</v>
      </c>
      <c r="O21" s="6">
        <v>0.34646259254236689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8.1865230826924831E-2</v>
      </c>
      <c r="D5" s="6">
        <v>154.90889367848999</v>
      </c>
      <c r="E5" s="6">
        <v>8.4744153621812535E-2</v>
      </c>
      <c r="F5" s="6">
        <v>0</v>
      </c>
      <c r="G5" s="6">
        <v>0</v>
      </c>
      <c r="H5" s="6">
        <v>0</v>
      </c>
      <c r="I5" s="6">
        <v>0.23297668434813351</v>
      </c>
      <c r="J5" s="6">
        <v>10.202271514156411</v>
      </c>
      <c r="K5" s="6">
        <v>0.25579810215827825</v>
      </c>
      <c r="L5" s="6">
        <v>1.5553996209563505</v>
      </c>
      <c r="M5" s="6">
        <v>0</v>
      </c>
      <c r="N5" s="6">
        <v>1.4955765586118754</v>
      </c>
      <c r="O5" s="6">
        <v>0.14652384950709751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0.51289036605770033</v>
      </c>
      <c r="D9" s="6">
        <v>0</v>
      </c>
      <c r="E9" s="6">
        <v>0.51288082914556732</v>
      </c>
      <c r="F9" s="6">
        <v>0</v>
      </c>
      <c r="G9" s="6">
        <v>0</v>
      </c>
      <c r="H9" s="6">
        <v>0</v>
      </c>
      <c r="I9" s="6">
        <v>0.75503269754673819</v>
      </c>
      <c r="J9" s="6">
        <v>0</v>
      </c>
      <c r="K9" s="6">
        <v>0.75330429880387884</v>
      </c>
      <c r="L9" s="6">
        <v>4.3508621060229435</v>
      </c>
      <c r="M9" s="6">
        <v>0</v>
      </c>
      <c r="N9" s="6">
        <v>4.183521255791292</v>
      </c>
      <c r="O9" s="6">
        <v>0.60050074114862051</v>
      </c>
    </row>
    <row r="10" spans="1:15" s="1" customFormat="1" ht="15.75" thickBot="1">
      <c r="A10" s="2" t="s">
        <v>11</v>
      </c>
      <c r="B10" s="7" t="s">
        <v>0</v>
      </c>
      <c r="C10" s="6">
        <v>1.2093840085485166E-2</v>
      </c>
      <c r="D10" s="6">
        <v>0</v>
      </c>
      <c r="E10" s="6">
        <v>1.209361520723071E-2</v>
      </c>
      <c r="F10" s="6">
        <v>0</v>
      </c>
      <c r="G10" s="6">
        <v>0</v>
      </c>
      <c r="H10" s="6">
        <v>0</v>
      </c>
      <c r="I10" s="6">
        <v>1.1629031540114855E-2</v>
      </c>
      <c r="J10" s="6">
        <v>0</v>
      </c>
      <c r="K10" s="6">
        <v>1.1602410701626781E-2</v>
      </c>
      <c r="L10" s="6">
        <v>0</v>
      </c>
      <c r="M10" s="6">
        <v>0</v>
      </c>
      <c r="N10" s="6">
        <v>0</v>
      </c>
      <c r="O10" s="6">
        <v>1.1912461078877898E-2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0.60684943697011051</v>
      </c>
      <c r="D13" s="6">
        <v>154.90889367848999</v>
      </c>
      <c r="E13" s="6">
        <v>0.6097185979746107</v>
      </c>
      <c r="F13" s="6">
        <v>0</v>
      </c>
      <c r="G13" s="6">
        <v>0</v>
      </c>
      <c r="H13" s="6">
        <v>0</v>
      </c>
      <c r="I13" s="6">
        <v>0.99963841343498672</v>
      </c>
      <c r="J13" s="6">
        <v>10.202271514156411</v>
      </c>
      <c r="K13" s="6">
        <v>1.020704811663784</v>
      </c>
      <c r="L13" s="6">
        <v>5.9062617269792943</v>
      </c>
      <c r="M13" s="6">
        <v>0</v>
      </c>
      <c r="N13" s="6">
        <v>5.6790978144031676</v>
      </c>
      <c r="O13" s="6">
        <v>0.75893705173459591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9.8659493198537035E-2</v>
      </c>
      <c r="D17" s="6">
        <v>0</v>
      </c>
      <c r="E17" s="6">
        <v>9.8657658679934257E-2</v>
      </c>
      <c r="F17" s="6">
        <v>0</v>
      </c>
      <c r="G17" s="6">
        <v>0</v>
      </c>
      <c r="H17" s="6">
        <v>0</v>
      </c>
      <c r="I17" s="6">
        <v>0.30741902954639538</v>
      </c>
      <c r="J17" s="6">
        <v>3.3697744373905492</v>
      </c>
      <c r="K17" s="6">
        <v>0.31442928387618041</v>
      </c>
      <c r="L17" s="6">
        <v>2.7167350823750307</v>
      </c>
      <c r="M17" s="6">
        <v>0</v>
      </c>
      <c r="N17" s="6">
        <v>2.6122452715144524</v>
      </c>
      <c r="O17" s="6">
        <v>0.17692987744065683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6.5206694491829365E-2</v>
      </c>
      <c r="D19" s="6">
        <v>0</v>
      </c>
      <c r="E19" s="6">
        <v>6.5205482009480287E-2</v>
      </c>
      <c r="F19" s="6">
        <v>0</v>
      </c>
      <c r="G19" s="6">
        <v>0</v>
      </c>
      <c r="H19" s="6">
        <v>0</v>
      </c>
      <c r="I19" s="6">
        <v>9.9111214851884566E-2</v>
      </c>
      <c r="J19" s="6">
        <v>0</v>
      </c>
      <c r="K19" s="6">
        <v>9.888433236095423E-2</v>
      </c>
      <c r="L19" s="6">
        <v>6.4617598728129106</v>
      </c>
      <c r="M19" s="6">
        <v>0</v>
      </c>
      <c r="N19" s="6">
        <v>6.2132306469354903</v>
      </c>
      <c r="O19" s="6">
        <v>8.0103168474150888E-2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0.16386618769036637</v>
      </c>
      <c r="D21" s="6">
        <v>0</v>
      </c>
      <c r="E21" s="6">
        <v>0.16386314068941449</v>
      </c>
      <c r="F21" s="6">
        <v>0</v>
      </c>
      <c r="G21" s="6">
        <v>0</v>
      </c>
      <c r="H21" s="6">
        <v>0</v>
      </c>
      <c r="I21" s="6">
        <v>0.40653024439827989</v>
      </c>
      <c r="J21" s="6">
        <v>3.3697744373905492</v>
      </c>
      <c r="K21" s="6">
        <v>0.41331361623713464</v>
      </c>
      <c r="L21" s="6">
        <v>9.17849495518794</v>
      </c>
      <c r="M21" s="6">
        <v>0</v>
      </c>
      <c r="N21" s="6">
        <v>8.8254759184499427</v>
      </c>
      <c r="O21" s="6">
        <v>0.25703304591480775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0.18487477009851364</v>
      </c>
      <c r="D3" s="6">
        <v>0</v>
      </c>
      <c r="E3" s="6">
        <v>0.18484239125144633</v>
      </c>
      <c r="F3" s="6">
        <v>5.0478098065640908E-2</v>
      </c>
      <c r="G3" s="6">
        <v>0</v>
      </c>
      <c r="H3" s="6">
        <v>4.9795961605294412E-2</v>
      </c>
      <c r="I3" s="6">
        <v>0.33934292867113924</v>
      </c>
      <c r="J3" s="6">
        <v>15.581976946320626</v>
      </c>
      <c r="K3" s="6">
        <v>0.49572899485848609</v>
      </c>
      <c r="L3" s="6">
        <v>2.6798499224684869</v>
      </c>
      <c r="M3" s="6">
        <v>66.14080549464046</v>
      </c>
      <c r="N3" s="6">
        <v>28.97898466408931</v>
      </c>
      <c r="O3" s="6">
        <v>0.28842378055314738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0.3230611328217261</v>
      </c>
      <c r="D5" s="6">
        <v>2.7609119347857085</v>
      </c>
      <c r="E5" s="6">
        <v>0.32348809642659021</v>
      </c>
      <c r="F5" s="6">
        <v>1.5304152125216917</v>
      </c>
      <c r="G5" s="6">
        <v>27.357084388566296</v>
      </c>
      <c r="H5" s="6">
        <v>1.8794242554412135</v>
      </c>
      <c r="I5" s="6">
        <v>0.5051927682676417</v>
      </c>
      <c r="J5" s="6">
        <v>9.4296632558382054</v>
      </c>
      <c r="K5" s="6">
        <v>0.59675586889317611</v>
      </c>
      <c r="L5" s="6">
        <v>6.5367348716052209</v>
      </c>
      <c r="M5" s="6">
        <v>37.506321531094102</v>
      </c>
      <c r="N5" s="6">
        <v>19.370977991753765</v>
      </c>
      <c r="O5" s="6">
        <v>0.40323693833783553</v>
      </c>
    </row>
    <row r="6" spans="1:15" s="1" customFormat="1" ht="15.75" thickBot="1">
      <c r="A6" s="2" t="s">
        <v>13</v>
      </c>
      <c r="B6" s="7" t="s">
        <v>0</v>
      </c>
      <c r="C6" s="6">
        <v>2.2245750404656525E-2</v>
      </c>
      <c r="D6" s="6">
        <v>0</v>
      </c>
      <c r="E6" s="6">
        <v>2.224185429839029E-2</v>
      </c>
      <c r="F6" s="6">
        <v>1.9090498858635296E-2</v>
      </c>
      <c r="G6" s="6">
        <v>0</v>
      </c>
      <c r="H6" s="6">
        <v>1.8832519144329412E-2</v>
      </c>
      <c r="I6" s="6">
        <v>2.5009916134029347E-2</v>
      </c>
      <c r="J6" s="6">
        <v>0</v>
      </c>
      <c r="K6" s="6">
        <v>2.4753319905625022E-2</v>
      </c>
      <c r="L6" s="6">
        <v>0</v>
      </c>
      <c r="M6" s="6">
        <v>0</v>
      </c>
      <c r="N6" s="6">
        <v>0</v>
      </c>
      <c r="O6" s="6">
        <v>2.2515671254307468E-2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0.18541779495843813</v>
      </c>
      <c r="D9" s="6">
        <v>0</v>
      </c>
      <c r="E9" s="6">
        <v>0.18538532100634986</v>
      </c>
      <c r="F9" s="6">
        <v>0.13610593862595524</v>
      </c>
      <c r="G9" s="6">
        <v>0</v>
      </c>
      <c r="H9" s="6">
        <v>0.13426666918506394</v>
      </c>
      <c r="I9" s="6">
        <v>0.31523987056330982</v>
      </c>
      <c r="J9" s="6">
        <v>0</v>
      </c>
      <c r="K9" s="6">
        <v>0.31200557895690367</v>
      </c>
      <c r="L9" s="6">
        <v>9.4437827052436724E-2</v>
      </c>
      <c r="M9" s="6">
        <v>0</v>
      </c>
      <c r="N9" s="6">
        <v>5.5301430255931414E-2</v>
      </c>
      <c r="O9" s="6">
        <v>0.20154357866293138</v>
      </c>
    </row>
    <row r="10" spans="1:15" s="1" customFormat="1" ht="15.75" thickBot="1">
      <c r="A10" s="2" t="s">
        <v>11</v>
      </c>
      <c r="B10" s="7" t="s">
        <v>0</v>
      </c>
      <c r="C10" s="6">
        <v>9.4123354599475965E-3</v>
      </c>
      <c r="D10" s="6">
        <v>0</v>
      </c>
      <c r="E10" s="6">
        <v>9.4106869896331165E-3</v>
      </c>
      <c r="F10" s="6">
        <v>0</v>
      </c>
      <c r="G10" s="6">
        <v>0</v>
      </c>
      <c r="H10" s="6">
        <v>0</v>
      </c>
      <c r="I10" s="6">
        <v>2.6451228255420747E-2</v>
      </c>
      <c r="J10" s="6">
        <v>0</v>
      </c>
      <c r="K10" s="6">
        <v>2.6179844482255358E-2</v>
      </c>
      <c r="L10" s="6">
        <v>0</v>
      </c>
      <c r="M10" s="6">
        <v>0</v>
      </c>
      <c r="N10" s="6">
        <v>0</v>
      </c>
      <c r="O10" s="6">
        <v>1.156393011672098E-2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0.72501178374328179</v>
      </c>
      <c r="D13" s="6">
        <v>2.7609119347857085</v>
      </c>
      <c r="E13" s="6">
        <v>0.72536834997240951</v>
      </c>
      <c r="F13" s="6">
        <v>1.7360897480719231</v>
      </c>
      <c r="G13" s="6">
        <v>27.357084388566296</v>
      </c>
      <c r="H13" s="6">
        <v>2.0823194053759009</v>
      </c>
      <c r="I13" s="6">
        <v>1.2112367118915406</v>
      </c>
      <c r="J13" s="6">
        <v>25.011640202158823</v>
      </c>
      <c r="K13" s="6">
        <v>1.4554236070964461</v>
      </c>
      <c r="L13" s="6">
        <v>9.3110226211261438</v>
      </c>
      <c r="M13" s="6">
        <v>103.64712702573456</v>
      </c>
      <c r="N13" s="6">
        <v>48.405264086099002</v>
      </c>
      <c r="O13" s="6">
        <v>0.92728389892494267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0.12216996722793354</v>
      </c>
      <c r="D16" s="6">
        <v>0</v>
      </c>
      <c r="E16" s="6">
        <v>0.12214857045928315</v>
      </c>
      <c r="F16" s="6">
        <v>0.14752501344382238</v>
      </c>
      <c r="G16" s="6">
        <v>0</v>
      </c>
      <c r="H16" s="6">
        <v>0.14553143218106801</v>
      </c>
      <c r="I16" s="6">
        <v>0.63095852830795596</v>
      </c>
      <c r="J16" s="6">
        <v>55.581888190433496</v>
      </c>
      <c r="K16" s="6">
        <v>1.1947429577738147</v>
      </c>
      <c r="L16" s="6">
        <v>19.124712284807796</v>
      </c>
      <c r="M16" s="6">
        <v>313.787454558192</v>
      </c>
      <c r="N16" s="6">
        <v>141.23720007377784</v>
      </c>
      <c r="O16" s="6">
        <v>0.57194816623492428</v>
      </c>
    </row>
    <row r="17" spans="1:15" ht="15.75" thickBot="1">
      <c r="A17" s="2" t="s">
        <v>13</v>
      </c>
      <c r="B17" s="3" t="s">
        <v>12</v>
      </c>
      <c r="C17" s="6">
        <v>9.5712595338885251E-2</v>
      </c>
      <c r="D17" s="6">
        <v>3.6986943473202873</v>
      </c>
      <c r="E17" s="6">
        <v>9.6343619221005594E-2</v>
      </c>
      <c r="F17" s="6">
        <v>1.153896644907767</v>
      </c>
      <c r="G17" s="6">
        <v>51.022900595836632</v>
      </c>
      <c r="H17" s="6">
        <v>1.827802103704103</v>
      </c>
      <c r="I17" s="6">
        <v>0.10797931053953422</v>
      </c>
      <c r="J17" s="6">
        <v>3.8457281652803434</v>
      </c>
      <c r="K17" s="6">
        <v>0.1463277901469528</v>
      </c>
      <c r="L17" s="6">
        <v>1.7924912853368669E-2</v>
      </c>
      <c r="M17" s="6">
        <v>2.3108250912341957</v>
      </c>
      <c r="N17" s="6">
        <v>0.96813579758776536</v>
      </c>
      <c r="O17" s="6">
        <v>0.10731304120295371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4.0816266315779795E-2</v>
      </c>
      <c r="D19" s="6">
        <v>0</v>
      </c>
      <c r="E19" s="6">
        <v>4.0809117781427637E-2</v>
      </c>
      <c r="F19" s="6">
        <v>3.8635818586413562</v>
      </c>
      <c r="G19" s="6">
        <v>0</v>
      </c>
      <c r="H19" s="6">
        <v>3.8113712929840404</v>
      </c>
      <c r="I19" s="6">
        <v>4.0754604983691621E-2</v>
      </c>
      <c r="J19" s="6">
        <v>0</v>
      </c>
      <c r="K19" s="6">
        <v>4.0336471717155209E-2</v>
      </c>
      <c r="L19" s="6">
        <v>0</v>
      </c>
      <c r="M19" s="6">
        <v>0</v>
      </c>
      <c r="N19" s="6">
        <v>0</v>
      </c>
      <c r="O19" s="6">
        <v>4.6177024626421932E-2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0.2586988288825986</v>
      </c>
      <c r="D21" s="6">
        <v>3.6986943473202873</v>
      </c>
      <c r="E21" s="6">
        <v>0.25930130746171642</v>
      </c>
      <c r="F21" s="6">
        <v>5.1650035169929449</v>
      </c>
      <c r="G21" s="6">
        <v>51.022900595836632</v>
      </c>
      <c r="H21" s="6">
        <v>5.7847048288692111</v>
      </c>
      <c r="I21" s="6">
        <v>0.77969244383118175</v>
      </c>
      <c r="J21" s="6">
        <v>59.427616355713845</v>
      </c>
      <c r="K21" s="6">
        <v>1.381407219637923</v>
      </c>
      <c r="L21" s="6">
        <v>19.142637197661163</v>
      </c>
      <c r="M21" s="6">
        <v>316.09827964942622</v>
      </c>
      <c r="N21" s="6">
        <v>142.20533587136558</v>
      </c>
      <c r="O21" s="6">
        <v>0.72543823206430003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0.53123851130941879</v>
      </c>
      <c r="D5" s="6">
        <v>3.475361144878089</v>
      </c>
      <c r="E5" s="6">
        <v>0.53970193147023304</v>
      </c>
      <c r="F5" s="6">
        <v>0.95725176139129076</v>
      </c>
      <c r="G5" s="6">
        <v>4.4064306416220402</v>
      </c>
      <c r="H5" s="6">
        <v>1.0315686700908124</v>
      </c>
      <c r="I5" s="6">
        <v>0.90899994329413669</v>
      </c>
      <c r="J5" s="6">
        <v>26.21663536529277</v>
      </c>
      <c r="K5" s="6">
        <v>1.6298526735518848</v>
      </c>
      <c r="L5" s="6">
        <v>25.426642581623859</v>
      </c>
      <c r="M5" s="6">
        <v>169.14849562291224</v>
      </c>
      <c r="N5" s="6">
        <v>135.91800937059122</v>
      </c>
      <c r="O5" s="6">
        <v>1.2051143573241356</v>
      </c>
    </row>
    <row r="6" spans="1:15" s="1" customFormat="1" ht="15.75" thickBot="1">
      <c r="A6" s="2" t="s">
        <v>13</v>
      </c>
      <c r="B6" s="7" t="s">
        <v>0</v>
      </c>
      <c r="C6" s="6">
        <v>3.5501479490729294E-4</v>
      </c>
      <c r="D6" s="6">
        <v>0</v>
      </c>
      <c r="E6" s="6">
        <v>3.5399423980597103E-4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0.49980857690959096</v>
      </c>
      <c r="N6" s="6">
        <v>0.384245900167489</v>
      </c>
      <c r="O6" s="6">
        <v>1.5647150141883542E-3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0.30498582271449243</v>
      </c>
      <c r="D9" s="6">
        <v>0</v>
      </c>
      <c r="E9" s="6">
        <v>0.30410908506392942</v>
      </c>
      <c r="F9" s="6">
        <v>9.3852706966927935E-2</v>
      </c>
      <c r="G9" s="6">
        <v>0</v>
      </c>
      <c r="H9" s="6">
        <v>9.1830532038616436E-2</v>
      </c>
      <c r="I9" s="6">
        <v>0.40900953140156482</v>
      </c>
      <c r="J9" s="6">
        <v>0</v>
      </c>
      <c r="K9" s="6">
        <v>0.39735946483090551</v>
      </c>
      <c r="L9" s="6">
        <v>1.0204456896969587</v>
      </c>
      <c r="M9" s="6">
        <v>0</v>
      </c>
      <c r="N9" s="6">
        <v>0.23594119992993265</v>
      </c>
      <c r="O9" s="6">
        <v>0.31822619698319832</v>
      </c>
    </row>
    <row r="10" spans="1:15" s="1" customFormat="1" ht="15.75" thickBot="1">
      <c r="A10" s="2" t="s">
        <v>11</v>
      </c>
      <c r="B10" s="7" t="s">
        <v>0</v>
      </c>
      <c r="C10" s="6">
        <v>2.6825854428384723E-2</v>
      </c>
      <c r="D10" s="6">
        <v>0</v>
      </c>
      <c r="E10" s="6">
        <v>2.674873859271552E-2</v>
      </c>
      <c r="F10" s="6">
        <v>0</v>
      </c>
      <c r="G10" s="6">
        <v>0</v>
      </c>
      <c r="H10" s="6">
        <v>0</v>
      </c>
      <c r="I10" s="6">
        <v>6.9176464333891269E-2</v>
      </c>
      <c r="J10" s="6">
        <v>0</v>
      </c>
      <c r="K10" s="6">
        <v>6.7206069140774274E-2</v>
      </c>
      <c r="L10" s="6">
        <v>0</v>
      </c>
      <c r="M10" s="6">
        <v>0</v>
      </c>
      <c r="N10" s="6">
        <v>0</v>
      </c>
      <c r="O10" s="6">
        <v>3.3878954154292887E-2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0.86340520324720349</v>
      </c>
      <c r="D13" s="6">
        <v>3.475361144878089</v>
      </c>
      <c r="E13" s="6">
        <v>0.8709137493666842</v>
      </c>
      <c r="F13" s="6">
        <v>1.0511044683582187</v>
      </c>
      <c r="G13" s="6">
        <v>4.4064306416220402</v>
      </c>
      <c r="H13" s="6">
        <v>1.123399202129429</v>
      </c>
      <c r="I13" s="6">
        <v>1.3871859390295929</v>
      </c>
      <c r="J13" s="6">
        <v>26.21663536529277</v>
      </c>
      <c r="K13" s="6">
        <v>2.0944182075235647</v>
      </c>
      <c r="L13" s="6">
        <v>26.447088271320819</v>
      </c>
      <c r="M13" s="6">
        <v>169.64830419982187</v>
      </c>
      <c r="N13" s="6">
        <v>136.53819647068866</v>
      </c>
      <c r="O13" s="6">
        <v>1.5587842234758156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0.38098661315810645</v>
      </c>
      <c r="D17" s="6">
        <v>2.6921432605693236</v>
      </c>
      <c r="E17" s="6">
        <v>0.38763045657056316</v>
      </c>
      <c r="F17" s="6">
        <v>1.1090271640509293</v>
      </c>
      <c r="G17" s="6">
        <v>0.92362349965581003</v>
      </c>
      <c r="H17" s="6">
        <v>1.1050324082908318</v>
      </c>
      <c r="I17" s="6">
        <v>0.83212107687953119</v>
      </c>
      <c r="J17" s="6">
        <v>12.670262759259753</v>
      </c>
      <c r="K17" s="6">
        <v>1.1693140469309349</v>
      </c>
      <c r="L17" s="6">
        <v>14.917038260819623</v>
      </c>
      <c r="M17" s="6">
        <v>51.982931754968305</v>
      </c>
      <c r="N17" s="6">
        <v>43.412782970194044</v>
      </c>
      <c r="O17" s="6">
        <v>0.68970913856170468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1.6584950261125164E-2</v>
      </c>
      <c r="D19" s="6">
        <v>0</v>
      </c>
      <c r="E19" s="6">
        <v>1.6537273781617935E-2</v>
      </c>
      <c r="F19" s="6">
        <v>8.1180784601402337E-2</v>
      </c>
      <c r="G19" s="6">
        <v>0</v>
      </c>
      <c r="H19" s="6">
        <v>7.9431642220890497E-2</v>
      </c>
      <c r="I19" s="6">
        <v>5.0155721024040957E-2</v>
      </c>
      <c r="J19" s="6">
        <v>0</v>
      </c>
      <c r="K19" s="6">
        <v>4.8727105199790614E-2</v>
      </c>
      <c r="L19" s="6">
        <v>0</v>
      </c>
      <c r="M19" s="6">
        <v>0</v>
      </c>
      <c r="N19" s="6">
        <v>0</v>
      </c>
      <c r="O19" s="6">
        <v>2.3509177644390398E-2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0.39757156341923161</v>
      </c>
      <c r="D21" s="6">
        <v>2.6921432605693236</v>
      </c>
      <c r="E21" s="6">
        <v>0.40416773035218112</v>
      </c>
      <c r="F21" s="6">
        <v>1.1902079486523318</v>
      </c>
      <c r="G21" s="6">
        <v>0.92362349965581003</v>
      </c>
      <c r="H21" s="6">
        <v>1.1844640505117223</v>
      </c>
      <c r="I21" s="6">
        <v>0.88227679790357216</v>
      </c>
      <c r="J21" s="6">
        <v>12.670262759259753</v>
      </c>
      <c r="K21" s="6">
        <v>1.2180411521307257</v>
      </c>
      <c r="L21" s="6">
        <v>14.917038260819623</v>
      </c>
      <c r="M21" s="6">
        <v>51.982931754968305</v>
      </c>
      <c r="N21" s="6">
        <v>43.412782970194044</v>
      </c>
      <c r="O21" s="6">
        <v>0.71321831620609499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3.611195737974672E-2</v>
      </c>
      <c r="D3" s="6">
        <v>0</v>
      </c>
      <c r="E3" s="6">
        <v>3.611195737974672E-2</v>
      </c>
      <c r="F3" s="6">
        <v>0</v>
      </c>
      <c r="G3" s="6">
        <v>0</v>
      </c>
      <c r="H3" s="6">
        <v>0</v>
      </c>
      <c r="I3" s="6">
        <v>0.12667180590491772</v>
      </c>
      <c r="J3" s="6">
        <v>4.2340887598691026</v>
      </c>
      <c r="K3" s="6">
        <v>0.13114972958080537</v>
      </c>
      <c r="L3" s="6">
        <v>0.32790206196389826</v>
      </c>
      <c r="M3" s="6">
        <v>0</v>
      </c>
      <c r="N3" s="6">
        <v>0.3222158990396688</v>
      </c>
      <c r="O3" s="6">
        <v>4.8785666769732991E-2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0.10207356404742521</v>
      </c>
      <c r="D5" s="6">
        <v>0</v>
      </c>
      <c r="E5" s="6">
        <v>0.10207356404742521</v>
      </c>
      <c r="F5" s="6">
        <v>0</v>
      </c>
      <c r="G5" s="6">
        <v>0</v>
      </c>
      <c r="H5" s="6">
        <v>0</v>
      </c>
      <c r="I5" s="6">
        <v>0.23157194278778237</v>
      </c>
      <c r="J5" s="6">
        <v>3.5631453081403555</v>
      </c>
      <c r="K5" s="6">
        <v>0.23520403843764587</v>
      </c>
      <c r="L5" s="6">
        <v>3.1982789844508597</v>
      </c>
      <c r="M5" s="6">
        <v>73.304319265730328</v>
      </c>
      <c r="N5" s="6">
        <v>4.4139906656291164</v>
      </c>
      <c r="O5" s="6">
        <v>0.12339541651799454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0.25272605807060594</v>
      </c>
      <c r="D9" s="6">
        <v>0</v>
      </c>
      <c r="E9" s="6">
        <v>0.25272605807060594</v>
      </c>
      <c r="F9" s="6">
        <v>0</v>
      </c>
      <c r="G9" s="6">
        <v>0</v>
      </c>
      <c r="H9" s="6">
        <v>0</v>
      </c>
      <c r="I9" s="6">
        <v>0.76183398056211582</v>
      </c>
      <c r="J9" s="6">
        <v>0</v>
      </c>
      <c r="K9" s="6">
        <v>0.76100342587120184</v>
      </c>
      <c r="L9" s="6">
        <v>6.7652318375587877</v>
      </c>
      <c r="M9" s="6">
        <v>0</v>
      </c>
      <c r="N9" s="6">
        <v>6.6479156785259761</v>
      </c>
      <c r="O9" s="6">
        <v>0.32494572306176411</v>
      </c>
    </row>
    <row r="10" spans="1:15" s="1" customFormat="1" ht="15.75" thickBot="1">
      <c r="A10" s="2" t="s">
        <v>11</v>
      </c>
      <c r="B10" s="7" t="s">
        <v>0</v>
      </c>
      <c r="C10" s="6">
        <v>3.8133195165468696E-2</v>
      </c>
      <c r="D10" s="6">
        <v>0</v>
      </c>
      <c r="E10" s="6">
        <v>3.8133195165468696E-2</v>
      </c>
      <c r="F10" s="6">
        <v>0</v>
      </c>
      <c r="G10" s="6">
        <v>0</v>
      </c>
      <c r="H10" s="6">
        <v>0</v>
      </c>
      <c r="I10" s="6">
        <v>5.3093969705959199E-2</v>
      </c>
      <c r="J10" s="6">
        <v>0</v>
      </c>
      <c r="K10" s="6">
        <v>5.3036086431225253E-2</v>
      </c>
      <c r="L10" s="6">
        <v>0.12247147905749765</v>
      </c>
      <c r="M10" s="6">
        <v>0</v>
      </c>
      <c r="N10" s="6">
        <v>0.12034769618366822</v>
      </c>
      <c r="O10" s="6">
        <v>4.0154638538111374E-2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0.42904477466324675</v>
      </c>
      <c r="D13" s="6">
        <v>0</v>
      </c>
      <c r="E13" s="6">
        <v>0.42904477466324675</v>
      </c>
      <c r="F13" s="6">
        <v>0</v>
      </c>
      <c r="G13" s="6">
        <v>0</v>
      </c>
      <c r="H13" s="6">
        <v>0</v>
      </c>
      <c r="I13" s="6">
        <v>1.1731716989607748</v>
      </c>
      <c r="J13" s="6">
        <v>7.7972340680094581</v>
      </c>
      <c r="K13" s="6">
        <v>1.1803932803208779</v>
      </c>
      <c r="L13" s="6">
        <v>10.413884363031043</v>
      </c>
      <c r="M13" s="6">
        <v>73.304319265730328</v>
      </c>
      <c r="N13" s="6">
        <v>11.504469939378428</v>
      </c>
      <c r="O13" s="6">
        <v>0.53728144488760254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0.27251493525326786</v>
      </c>
      <c r="D17" s="6">
        <v>0</v>
      </c>
      <c r="E17" s="6">
        <v>0.27251493525326786</v>
      </c>
      <c r="F17" s="6">
        <v>0</v>
      </c>
      <c r="G17" s="6">
        <v>0</v>
      </c>
      <c r="H17" s="6">
        <v>0</v>
      </c>
      <c r="I17" s="6">
        <v>0.67424724371032529</v>
      </c>
      <c r="J17" s="6">
        <v>3.100183044628178</v>
      </c>
      <c r="K17" s="6">
        <v>0.67689200938200345</v>
      </c>
      <c r="L17" s="6">
        <v>3.3273153717721184</v>
      </c>
      <c r="M17" s="6">
        <v>0</v>
      </c>
      <c r="N17" s="6">
        <v>3.2696162612789603</v>
      </c>
      <c r="O17" s="6">
        <v>0.32806416844618769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4.1291134706955258E-2</v>
      </c>
      <c r="D19" s="6">
        <v>0</v>
      </c>
      <c r="E19" s="6">
        <v>4.1291134706955258E-2</v>
      </c>
      <c r="F19" s="6">
        <v>0</v>
      </c>
      <c r="G19" s="6">
        <v>0</v>
      </c>
      <c r="H19" s="6">
        <v>0</v>
      </c>
      <c r="I19" s="6">
        <v>6.6889134295892716E-2</v>
      </c>
      <c r="J19" s="6">
        <v>0</v>
      </c>
      <c r="K19" s="6">
        <v>6.681621147323305E-2</v>
      </c>
      <c r="L19" s="6">
        <v>0</v>
      </c>
      <c r="M19" s="6">
        <v>0</v>
      </c>
      <c r="N19" s="6">
        <v>0</v>
      </c>
      <c r="O19" s="6">
        <v>4.4587239489069813E-2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0.31380606996022309</v>
      </c>
      <c r="D21" s="6">
        <v>0</v>
      </c>
      <c r="E21" s="6">
        <v>0.31380606996022309</v>
      </c>
      <c r="F21" s="6">
        <v>0</v>
      </c>
      <c r="G21" s="6">
        <v>0</v>
      </c>
      <c r="H21" s="6">
        <v>0</v>
      </c>
      <c r="I21" s="6">
        <v>0.74113637800621801</v>
      </c>
      <c r="J21" s="6">
        <v>3.100183044628178</v>
      </c>
      <c r="K21" s="6">
        <v>0.74370822085523658</v>
      </c>
      <c r="L21" s="6">
        <v>3.3273153717721184</v>
      </c>
      <c r="M21" s="6">
        <v>0</v>
      </c>
      <c r="N21" s="6">
        <v>3.2696162612789603</v>
      </c>
      <c r="O21" s="6">
        <v>0.37265140793525747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0.18322807661296289</v>
      </c>
      <c r="D5" s="6">
        <v>0</v>
      </c>
      <c r="E5" s="6">
        <v>0.18322679824186919</v>
      </c>
      <c r="F5" s="6">
        <v>2.4052439226808501E-2</v>
      </c>
      <c r="G5" s="6">
        <v>0</v>
      </c>
      <c r="H5" s="6">
        <v>2.4052439226808501E-2</v>
      </c>
      <c r="I5" s="6">
        <v>0.64239300806534172</v>
      </c>
      <c r="J5" s="6">
        <v>28.237676914180806</v>
      </c>
      <c r="K5" s="6">
        <v>0.73295248531040424</v>
      </c>
      <c r="L5" s="6">
        <v>14.816361715285195</v>
      </c>
      <c r="M5" s="6">
        <v>108.87437146738999</v>
      </c>
      <c r="N5" s="6">
        <v>36.787286414412826</v>
      </c>
      <c r="O5" s="6">
        <v>0.33235360807104908</v>
      </c>
    </row>
    <row r="6" spans="1:15" s="1" customFormat="1" ht="15.75" thickBot="1">
      <c r="A6" s="2" t="s">
        <v>13</v>
      </c>
      <c r="B6" s="7" t="s">
        <v>0</v>
      </c>
      <c r="C6" s="6">
        <v>8.268471322229071E-3</v>
      </c>
      <c r="D6" s="6">
        <v>0</v>
      </c>
      <c r="E6" s="6">
        <v>8.2684136336099306E-3</v>
      </c>
      <c r="F6" s="6">
        <v>1.36460946800593E-2</v>
      </c>
      <c r="G6" s="6">
        <v>0</v>
      </c>
      <c r="H6" s="6">
        <v>1.36460946800593E-2</v>
      </c>
      <c r="I6" s="6">
        <v>1.546076458954043E-2</v>
      </c>
      <c r="J6" s="6">
        <v>2.2228067368996571</v>
      </c>
      <c r="K6" s="6">
        <v>2.2704614590558142E-2</v>
      </c>
      <c r="L6" s="6">
        <v>0.20600853901809615</v>
      </c>
      <c r="M6" s="6">
        <v>0.2363755748911533</v>
      </c>
      <c r="N6" s="6">
        <v>0.21310194722714787</v>
      </c>
      <c r="O6" s="6">
        <v>1.0353315309512315E-2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0.3590532076433427</v>
      </c>
      <c r="D9" s="6">
        <v>0</v>
      </c>
      <c r="E9" s="6">
        <v>0.35905070255105426</v>
      </c>
      <c r="F9" s="6">
        <v>5.5618318184455502</v>
      </c>
      <c r="G9" s="6">
        <v>0</v>
      </c>
      <c r="H9" s="6">
        <v>5.5618318184455502</v>
      </c>
      <c r="I9" s="6">
        <v>0.81621858211961562</v>
      </c>
      <c r="J9" s="6">
        <v>0</v>
      </c>
      <c r="K9" s="6">
        <v>0.81353999659152554</v>
      </c>
      <c r="L9" s="6">
        <v>12.420489527442188</v>
      </c>
      <c r="M9" s="6">
        <v>0</v>
      </c>
      <c r="N9" s="6">
        <v>9.5191987085852734</v>
      </c>
      <c r="O9" s="6">
        <v>0.43129510095999035</v>
      </c>
    </row>
    <row r="10" spans="1:15" s="1" customFormat="1" ht="15.75" thickBot="1">
      <c r="A10" s="2" t="s">
        <v>11</v>
      </c>
      <c r="B10" s="7" t="s">
        <v>0</v>
      </c>
      <c r="C10" s="6">
        <v>3.2712858538902059E-2</v>
      </c>
      <c r="D10" s="6">
        <v>0</v>
      </c>
      <c r="E10" s="6">
        <v>3.2712630303287075E-2</v>
      </c>
      <c r="F10" s="6">
        <v>0</v>
      </c>
      <c r="G10" s="6">
        <v>0</v>
      </c>
      <c r="H10" s="6">
        <v>0</v>
      </c>
      <c r="I10" s="6">
        <v>3.8349734828609115E-2</v>
      </c>
      <c r="J10" s="6">
        <v>0</v>
      </c>
      <c r="K10" s="6">
        <v>3.8223882456501573E-2</v>
      </c>
      <c r="L10" s="6">
        <v>0</v>
      </c>
      <c r="M10" s="6">
        <v>0</v>
      </c>
      <c r="N10" s="6">
        <v>0</v>
      </c>
      <c r="O10" s="6">
        <v>3.3239761388189286E-2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0.58326261411743641</v>
      </c>
      <c r="D13" s="6">
        <v>0</v>
      </c>
      <c r="E13" s="6">
        <v>0.58325854472982019</v>
      </c>
      <c r="F13" s="6">
        <v>5.599530352352418</v>
      </c>
      <c r="G13" s="6">
        <v>0</v>
      </c>
      <c r="H13" s="6">
        <v>5.599530352352418</v>
      </c>
      <c r="I13" s="6">
        <v>1.512422089603108</v>
      </c>
      <c r="J13" s="6">
        <v>30.460483651080462</v>
      </c>
      <c r="K13" s="6">
        <v>1.6074209789489906</v>
      </c>
      <c r="L13" s="6">
        <v>27.44285978174549</v>
      </c>
      <c r="M13" s="6">
        <v>109.11074704228115</v>
      </c>
      <c r="N13" s="6">
        <v>46.519587070225256</v>
      </c>
      <c r="O13" s="6">
        <v>0.80724178572874083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8.0285794747829833E-2</v>
      </c>
      <c r="D17" s="6">
        <v>0</v>
      </c>
      <c r="E17" s="6">
        <v>8.0285234598746036E-2</v>
      </c>
      <c r="F17" s="6">
        <v>7.0752294139294998E-3</v>
      </c>
      <c r="G17" s="6">
        <v>0</v>
      </c>
      <c r="H17" s="6">
        <v>7.0752294139294998E-3</v>
      </c>
      <c r="I17" s="6">
        <v>0.67084480962281245</v>
      </c>
      <c r="J17" s="6">
        <v>57.277311017195025</v>
      </c>
      <c r="K17" s="6">
        <v>0.85661031962403389</v>
      </c>
      <c r="L17" s="6">
        <v>43.243754794621161</v>
      </c>
      <c r="M17" s="6">
        <v>248.97750105904231</v>
      </c>
      <c r="N17" s="6">
        <v>91.300912916063098</v>
      </c>
      <c r="O17" s="6">
        <v>0.38658569201569593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0.14785355170990649</v>
      </c>
      <c r="D19" s="6">
        <v>0</v>
      </c>
      <c r="E19" s="6">
        <v>0.14785252014471137</v>
      </c>
      <c r="F19" s="6">
        <v>1.2414241694964765</v>
      </c>
      <c r="G19" s="6">
        <v>0</v>
      </c>
      <c r="H19" s="6">
        <v>1.2414241694964765</v>
      </c>
      <c r="I19" s="6">
        <v>0.30972120400375364</v>
      </c>
      <c r="J19" s="6">
        <v>0</v>
      </c>
      <c r="K19" s="6">
        <v>0.30870479154640346</v>
      </c>
      <c r="L19" s="6">
        <v>1.0649676836866546</v>
      </c>
      <c r="M19" s="6">
        <v>0</v>
      </c>
      <c r="N19" s="6">
        <v>0.81620285390818625</v>
      </c>
      <c r="O19" s="6">
        <v>0.16718406077780579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0.22813934645773648</v>
      </c>
      <c r="D21" s="6">
        <v>0</v>
      </c>
      <c r="E21" s="6">
        <v>0.22813775474345752</v>
      </c>
      <c r="F21" s="6">
        <v>1.2484993989104061</v>
      </c>
      <c r="G21" s="6">
        <v>0</v>
      </c>
      <c r="H21" s="6">
        <v>1.2484993989104061</v>
      </c>
      <c r="I21" s="6">
        <v>0.98056601362656592</v>
      </c>
      <c r="J21" s="6">
        <v>57.277311017195025</v>
      </c>
      <c r="K21" s="6">
        <v>1.1653151111704374</v>
      </c>
      <c r="L21" s="6">
        <v>44.308722478307821</v>
      </c>
      <c r="M21" s="6">
        <v>248.97750105904231</v>
      </c>
      <c r="N21" s="6">
        <v>92.117115769971292</v>
      </c>
      <c r="O21" s="6">
        <v>0.55376975279350182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0.36269731683258033</v>
      </c>
      <c r="D5" s="6">
        <v>95.752523211446515</v>
      </c>
      <c r="E5" s="6">
        <v>0.36559119734851703</v>
      </c>
      <c r="F5" s="6">
        <v>0.76585618065347838</v>
      </c>
      <c r="G5" s="6">
        <v>0</v>
      </c>
      <c r="H5" s="6">
        <v>0.73944734683784119</v>
      </c>
      <c r="I5" s="6">
        <v>9.579123996513907</v>
      </c>
      <c r="J5" s="6">
        <v>73.304801046136262</v>
      </c>
      <c r="K5" s="6">
        <v>10.012955687601902</v>
      </c>
      <c r="L5" s="6">
        <v>4.1980343059437271</v>
      </c>
      <c r="M5" s="6">
        <v>191.74175182355725</v>
      </c>
      <c r="N5" s="6">
        <v>18.16405582321282</v>
      </c>
      <c r="O5" s="6">
        <v>1.6028178244870821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0.19644140422785233</v>
      </c>
      <c r="D9" s="6">
        <v>0</v>
      </c>
      <c r="E9" s="6">
        <v>0.19643544470390012</v>
      </c>
      <c r="F9" s="6">
        <v>9.1287863596912863E-2</v>
      </c>
      <c r="G9" s="6">
        <v>0</v>
      </c>
      <c r="H9" s="6">
        <v>8.8140006231502074E-2</v>
      </c>
      <c r="I9" s="6">
        <v>0.78613098565148609</v>
      </c>
      <c r="J9" s="6">
        <v>0</v>
      </c>
      <c r="K9" s="6">
        <v>0.78077916279590021</v>
      </c>
      <c r="L9" s="6">
        <v>6.7972347343819175</v>
      </c>
      <c r="M9" s="6">
        <v>0</v>
      </c>
      <c r="N9" s="6">
        <v>6.2910576796939024</v>
      </c>
      <c r="O9" s="6">
        <v>0.29138215968099418</v>
      </c>
    </row>
    <row r="10" spans="1:15" s="1" customFormat="1" ht="15.75" thickBot="1">
      <c r="A10" s="2" t="s">
        <v>11</v>
      </c>
      <c r="B10" s="7" t="s">
        <v>0</v>
      </c>
      <c r="C10" s="6">
        <v>1.1936543152526914E-2</v>
      </c>
      <c r="D10" s="6">
        <v>0</v>
      </c>
      <c r="E10" s="6">
        <v>1.1936181028691034E-2</v>
      </c>
      <c r="F10" s="6">
        <v>9.7835051929318212E-2</v>
      </c>
      <c r="G10" s="6">
        <v>0</v>
      </c>
      <c r="H10" s="6">
        <v>9.4461429448996895E-2</v>
      </c>
      <c r="I10" s="6">
        <v>6.338087808392405E-2</v>
      </c>
      <c r="J10" s="6">
        <v>0</v>
      </c>
      <c r="K10" s="6">
        <v>6.2949393715380109E-2</v>
      </c>
      <c r="L10" s="6">
        <v>4.3537752089260057E-2</v>
      </c>
      <c r="M10" s="6">
        <v>0</v>
      </c>
      <c r="N10" s="6">
        <v>4.0295579061336434E-2</v>
      </c>
      <c r="O10" s="6">
        <v>1.8228258655682002E-2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0.57107526421295962</v>
      </c>
      <c r="D13" s="6">
        <v>95.752523211446515</v>
      </c>
      <c r="E13" s="6">
        <v>0.57396282308110813</v>
      </c>
      <c r="F13" s="6">
        <v>0.95497909617970944</v>
      </c>
      <c r="G13" s="6">
        <v>0</v>
      </c>
      <c r="H13" s="6">
        <v>0.92204878251834022</v>
      </c>
      <c r="I13" s="6">
        <v>10.428635860249326</v>
      </c>
      <c r="J13" s="6">
        <v>73.304801046136262</v>
      </c>
      <c r="K13" s="6">
        <v>10.856684244113191</v>
      </c>
      <c r="L13" s="6">
        <v>11.038806792414904</v>
      </c>
      <c r="M13" s="6">
        <v>191.74175182355725</v>
      </c>
      <c r="N13" s="6">
        <v>24.495409081968056</v>
      </c>
      <c r="O13" s="6">
        <v>1.9124282428237587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5.5511577050347226E-2</v>
      </c>
      <c r="D17" s="6">
        <v>8.1924510502186489</v>
      </c>
      <c r="E17" s="6">
        <v>5.5758430741292976E-2</v>
      </c>
      <c r="F17" s="6">
        <v>0.19206031489588923</v>
      </c>
      <c r="G17" s="6">
        <v>42.1332091273635</v>
      </c>
      <c r="H17" s="6">
        <v>1.6383068256706346</v>
      </c>
      <c r="I17" s="6">
        <v>0.14722481494306902</v>
      </c>
      <c r="J17" s="6">
        <v>78.94978616798511</v>
      </c>
      <c r="K17" s="6">
        <v>0.68369692534896831</v>
      </c>
      <c r="L17" s="6">
        <v>0.52144525796989249</v>
      </c>
      <c r="M17" s="6">
        <v>26.77579797853457</v>
      </c>
      <c r="N17" s="6">
        <v>2.4765566307779006</v>
      </c>
      <c r="O17" s="6">
        <v>0.14156787104829779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8.3635628509618906E-2</v>
      </c>
      <c r="D19" s="6">
        <v>0</v>
      </c>
      <c r="E19" s="6">
        <v>8.363309122104004E-2</v>
      </c>
      <c r="F19" s="6">
        <v>2.7897066329881808</v>
      </c>
      <c r="G19" s="6">
        <v>0</v>
      </c>
      <c r="H19" s="6">
        <v>2.6935098525403123</v>
      </c>
      <c r="I19" s="6">
        <v>0.27319842349873968</v>
      </c>
      <c r="J19" s="6">
        <v>0</v>
      </c>
      <c r="K19" s="6">
        <v>0.27133854315605238</v>
      </c>
      <c r="L19" s="6">
        <v>5.748471706185438E-2</v>
      </c>
      <c r="M19" s="6">
        <v>0</v>
      </c>
      <c r="N19" s="6">
        <v>5.3203940259375866E-2</v>
      </c>
      <c r="O19" s="6">
        <v>0.10660206285125978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0.13914720555996613</v>
      </c>
      <c r="D21" s="6">
        <v>8.1924510502186489</v>
      </c>
      <c r="E21" s="6">
        <v>0.13939152196233301</v>
      </c>
      <c r="F21" s="6">
        <v>2.9817669478840698</v>
      </c>
      <c r="G21" s="6">
        <v>42.1332091273635</v>
      </c>
      <c r="H21" s="6">
        <v>4.3318166782109468</v>
      </c>
      <c r="I21" s="6">
        <v>0.42042323844180884</v>
      </c>
      <c r="J21" s="6">
        <v>78.94978616798511</v>
      </c>
      <c r="K21" s="6">
        <v>0.95503546850502086</v>
      </c>
      <c r="L21" s="6">
        <v>0.57892997503174681</v>
      </c>
      <c r="M21" s="6">
        <v>26.77579797853457</v>
      </c>
      <c r="N21" s="6">
        <v>2.5297605710372761</v>
      </c>
      <c r="O21" s="6">
        <v>0.24816993389955758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0.18342615359336115</v>
      </c>
      <c r="D5" s="6">
        <v>0</v>
      </c>
      <c r="E5" s="6">
        <v>0.18342615359336115</v>
      </c>
      <c r="F5" s="6">
        <v>3.9944922222222199</v>
      </c>
      <c r="G5" s="6">
        <v>0</v>
      </c>
      <c r="H5" s="6">
        <v>3.9944922222222199</v>
      </c>
      <c r="I5" s="6">
        <v>0.8836998106348174</v>
      </c>
      <c r="J5" s="6">
        <v>80.283355757623653</v>
      </c>
      <c r="K5" s="6">
        <v>0.9338428711411374</v>
      </c>
      <c r="L5" s="6">
        <v>1.93607073594551</v>
      </c>
      <c r="M5" s="6">
        <v>0</v>
      </c>
      <c r="N5" s="6">
        <v>1.911249316253901</v>
      </c>
      <c r="O5" s="6">
        <v>0.48224755530957814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0.33568184956100439</v>
      </c>
      <c r="D9" s="6">
        <v>0</v>
      </c>
      <c r="E9" s="6">
        <v>0.33568184956100439</v>
      </c>
      <c r="F9" s="6">
        <v>0</v>
      </c>
      <c r="G9" s="6">
        <v>0</v>
      </c>
      <c r="H9" s="6">
        <v>0</v>
      </c>
      <c r="I9" s="6">
        <v>1.135034754655047</v>
      </c>
      <c r="J9" s="6">
        <v>0</v>
      </c>
      <c r="K9" s="6">
        <v>1.13431794907572</v>
      </c>
      <c r="L9" s="6">
        <v>5.3499988633196294</v>
      </c>
      <c r="M9" s="6">
        <v>0</v>
      </c>
      <c r="N9" s="6">
        <v>5.2814091343027112</v>
      </c>
      <c r="O9" s="6">
        <v>0.65445144804612343</v>
      </c>
    </row>
    <row r="10" spans="1:15" s="1" customFormat="1" ht="15.75" thickBot="1">
      <c r="A10" s="2" t="s">
        <v>11</v>
      </c>
      <c r="B10" s="7" t="s">
        <v>0</v>
      </c>
      <c r="C10" s="6">
        <v>1.9515114376407631E-2</v>
      </c>
      <c r="D10" s="6">
        <v>0</v>
      </c>
      <c r="E10" s="6">
        <v>1.9515114376407631E-2</v>
      </c>
      <c r="F10" s="6">
        <v>0</v>
      </c>
      <c r="G10" s="6">
        <v>0</v>
      </c>
      <c r="H10" s="6">
        <v>0</v>
      </c>
      <c r="I10" s="6">
        <v>2.8043909819163854E-2</v>
      </c>
      <c r="J10" s="6">
        <v>0</v>
      </c>
      <c r="K10" s="6">
        <v>2.8026199320923977E-2</v>
      </c>
      <c r="L10" s="6">
        <v>0</v>
      </c>
      <c r="M10" s="6">
        <v>0</v>
      </c>
      <c r="N10" s="6">
        <v>0</v>
      </c>
      <c r="O10" s="6">
        <v>2.2894517523731592E-2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0.53862311753077352</v>
      </c>
      <c r="D13" s="6">
        <v>0</v>
      </c>
      <c r="E13" s="6">
        <v>0.53862311753077352</v>
      </c>
      <c r="F13" s="6">
        <v>3.9944922222222199</v>
      </c>
      <c r="G13" s="6">
        <v>0</v>
      </c>
      <c r="H13" s="6">
        <v>3.9944922222222199</v>
      </c>
      <c r="I13" s="6">
        <v>2.0467784751090292</v>
      </c>
      <c r="J13" s="6">
        <v>80.283355757623653</v>
      </c>
      <c r="K13" s="6">
        <v>2.0961870195377825</v>
      </c>
      <c r="L13" s="6">
        <v>7.2860695992651401</v>
      </c>
      <c r="M13" s="6">
        <v>0</v>
      </c>
      <c r="N13" s="6">
        <v>7.1926584505566122</v>
      </c>
      <c r="O13" s="6">
        <v>1.159593520879433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5.0165131545731219E-2</v>
      </c>
      <c r="D16" s="6">
        <v>0</v>
      </c>
      <c r="E16" s="6">
        <v>5.0165131545731219E-2</v>
      </c>
      <c r="F16" s="6">
        <v>0</v>
      </c>
      <c r="G16" s="6">
        <v>0</v>
      </c>
      <c r="H16" s="6">
        <v>0</v>
      </c>
      <c r="I16" s="6">
        <v>4.183726563924349E-2</v>
      </c>
      <c r="J16" s="6">
        <v>5.0086884003900654</v>
      </c>
      <c r="K16" s="6">
        <v>4.4973968361758751E-2</v>
      </c>
      <c r="L16" s="6">
        <v>0.20299073781197932</v>
      </c>
      <c r="M16" s="6">
        <v>0</v>
      </c>
      <c r="N16" s="6">
        <v>0.20038829245541548</v>
      </c>
      <c r="O16" s="6">
        <v>4.8137604136032359E-2</v>
      </c>
    </row>
    <row r="17" spans="1:15" ht="15.75" thickBot="1">
      <c r="A17" s="2" t="s">
        <v>13</v>
      </c>
      <c r="B17" s="3" t="s">
        <v>12</v>
      </c>
      <c r="C17" s="6">
        <v>0.13626080040464653</v>
      </c>
      <c r="D17" s="6">
        <v>0</v>
      </c>
      <c r="E17" s="6">
        <v>0.13626080040464653</v>
      </c>
      <c r="F17" s="6">
        <v>0</v>
      </c>
      <c r="G17" s="6">
        <v>0</v>
      </c>
      <c r="H17" s="6">
        <v>0</v>
      </c>
      <c r="I17" s="6">
        <v>0.76178069724509134</v>
      </c>
      <c r="J17" s="6">
        <v>24.908946460108922</v>
      </c>
      <c r="K17" s="6">
        <v>0.77703029473342078</v>
      </c>
      <c r="L17" s="6">
        <v>0.66284299396560331</v>
      </c>
      <c r="M17" s="6">
        <v>0</v>
      </c>
      <c r="N17" s="6">
        <v>0.65434500686348018</v>
      </c>
      <c r="O17" s="6">
        <v>0.39117486190338036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1.9764998821629871E-2</v>
      </c>
      <c r="D19" s="6">
        <v>0</v>
      </c>
      <c r="E19" s="6">
        <v>1.9764998821629871E-2</v>
      </c>
      <c r="F19" s="6">
        <v>0</v>
      </c>
      <c r="G19" s="6">
        <v>0</v>
      </c>
      <c r="H19" s="6">
        <v>0</v>
      </c>
      <c r="I19" s="6">
        <v>1.6896003777242215E-2</v>
      </c>
      <c r="J19" s="6">
        <v>0</v>
      </c>
      <c r="K19" s="6">
        <v>1.6885333487432864E-2</v>
      </c>
      <c r="L19" s="6">
        <v>0</v>
      </c>
      <c r="M19" s="6">
        <v>0</v>
      </c>
      <c r="N19" s="6">
        <v>0</v>
      </c>
      <c r="O19" s="6">
        <v>1.8615063167867298E-2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0.20619093077200767</v>
      </c>
      <c r="D21" s="6">
        <v>0</v>
      </c>
      <c r="E21" s="6">
        <v>0.20619093077200767</v>
      </c>
      <c r="F21" s="6">
        <v>0</v>
      </c>
      <c r="G21" s="6">
        <v>0</v>
      </c>
      <c r="H21" s="6">
        <v>0</v>
      </c>
      <c r="I21" s="6">
        <v>0.82051396666157705</v>
      </c>
      <c r="J21" s="6">
        <v>29.917634860498985</v>
      </c>
      <c r="K21" s="6">
        <v>0.83888959658261231</v>
      </c>
      <c r="L21" s="6">
        <v>0.8658337317775826</v>
      </c>
      <c r="M21" s="6">
        <v>0</v>
      </c>
      <c r="N21" s="6">
        <v>0.85473329931889563</v>
      </c>
      <c r="O21" s="6">
        <v>0.45792752920727997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5.6517981000411791E-2</v>
      </c>
      <c r="D3" s="6">
        <v>0</v>
      </c>
      <c r="E3" s="6">
        <v>5.6517157839104083E-2</v>
      </c>
      <c r="F3" s="6">
        <v>0</v>
      </c>
      <c r="G3" s="6">
        <v>0</v>
      </c>
      <c r="H3" s="6">
        <v>0</v>
      </c>
      <c r="I3" s="6">
        <v>0.20244612954206764</v>
      </c>
      <c r="J3" s="6">
        <v>29.187566476415157</v>
      </c>
      <c r="K3" s="6">
        <v>0.28339111257907579</v>
      </c>
      <c r="L3" s="6">
        <v>2.3631857160623602</v>
      </c>
      <c r="M3" s="6">
        <v>0</v>
      </c>
      <c r="N3" s="6">
        <v>2.2085847813666919</v>
      </c>
      <c r="O3" s="6">
        <v>9.2448490631964725E-2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0.15427516592421361</v>
      </c>
      <c r="D5" s="6">
        <v>0</v>
      </c>
      <c r="E5" s="6">
        <v>0.15427291896943776</v>
      </c>
      <c r="F5" s="6">
        <v>0</v>
      </c>
      <c r="G5" s="6">
        <v>0</v>
      </c>
      <c r="H5" s="6">
        <v>0</v>
      </c>
      <c r="I5" s="6">
        <v>0.39602534708193965</v>
      </c>
      <c r="J5" s="6">
        <v>13.164977029149894</v>
      </c>
      <c r="K5" s="6">
        <v>0.43168442197747892</v>
      </c>
      <c r="L5" s="6">
        <v>0.97421845841226784</v>
      </c>
      <c r="M5" s="6">
        <v>43.437529227889286</v>
      </c>
      <c r="N5" s="6">
        <v>3.7521920601537553</v>
      </c>
      <c r="O5" s="6">
        <v>0.19992829579571902</v>
      </c>
    </row>
    <row r="6" spans="1:15" s="1" customFormat="1" ht="15.75" thickBot="1">
      <c r="A6" s="2" t="s">
        <v>13</v>
      </c>
      <c r="B6" s="7" t="s">
        <v>0</v>
      </c>
      <c r="C6" s="6">
        <v>2.4375067118129201E-3</v>
      </c>
      <c r="D6" s="6">
        <v>0</v>
      </c>
      <c r="E6" s="6">
        <v>2.4374712105232964E-3</v>
      </c>
      <c r="F6" s="6">
        <v>0</v>
      </c>
      <c r="G6" s="6">
        <v>0</v>
      </c>
      <c r="H6" s="6">
        <v>0</v>
      </c>
      <c r="I6" s="6">
        <v>1.292818247540648E-2</v>
      </c>
      <c r="J6" s="6">
        <v>0</v>
      </c>
      <c r="K6" s="6">
        <v>1.2892078726357045E-2</v>
      </c>
      <c r="L6" s="6">
        <v>0</v>
      </c>
      <c r="M6" s="6">
        <v>0</v>
      </c>
      <c r="N6" s="6">
        <v>0</v>
      </c>
      <c r="O6" s="6">
        <v>3.9123498148519375E-3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0.25114842720299868</v>
      </c>
      <c r="D9" s="6">
        <v>0</v>
      </c>
      <c r="E9" s="6">
        <v>0.25114476932874152</v>
      </c>
      <c r="F9" s="6">
        <v>0</v>
      </c>
      <c r="G9" s="6">
        <v>0</v>
      </c>
      <c r="H9" s="6">
        <v>0</v>
      </c>
      <c r="I9" s="6">
        <v>0.55184895562520664</v>
      </c>
      <c r="J9" s="6">
        <v>0</v>
      </c>
      <c r="K9" s="6">
        <v>0.55030784060420612</v>
      </c>
      <c r="L9" s="6">
        <v>9.3471570494037728</v>
      </c>
      <c r="M9" s="6">
        <v>0</v>
      </c>
      <c r="N9" s="6">
        <v>8.7356607938353026</v>
      </c>
      <c r="O9" s="6">
        <v>0.30857637436467028</v>
      </c>
    </row>
    <row r="10" spans="1:15" s="1" customFormat="1" ht="15.75" thickBot="1">
      <c r="A10" s="2" t="s">
        <v>11</v>
      </c>
      <c r="B10" s="7" t="s">
        <v>0</v>
      </c>
      <c r="C10" s="6">
        <v>9.5065296603151096E-3</v>
      </c>
      <c r="D10" s="6">
        <v>0</v>
      </c>
      <c r="E10" s="6">
        <v>9.5063912015936804E-3</v>
      </c>
      <c r="F10" s="6">
        <v>0</v>
      </c>
      <c r="G10" s="6">
        <v>0</v>
      </c>
      <c r="H10" s="6">
        <v>0</v>
      </c>
      <c r="I10" s="6">
        <v>4.012328819468422E-2</v>
      </c>
      <c r="J10" s="6">
        <v>0</v>
      </c>
      <c r="K10" s="6">
        <v>4.0011238327599292E-2</v>
      </c>
      <c r="L10" s="6">
        <v>0</v>
      </c>
      <c r="M10" s="6">
        <v>0</v>
      </c>
      <c r="N10" s="6">
        <v>0</v>
      </c>
      <c r="O10" s="6">
        <v>1.3805575348511952E-2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0.4738856104997522</v>
      </c>
      <c r="D13" s="6">
        <v>0</v>
      </c>
      <c r="E13" s="6">
        <v>0.47387870854940051</v>
      </c>
      <c r="F13" s="6">
        <v>0</v>
      </c>
      <c r="G13" s="6">
        <v>0</v>
      </c>
      <c r="H13" s="6">
        <v>0</v>
      </c>
      <c r="I13" s="6">
        <v>1.2033719029193053</v>
      </c>
      <c r="J13" s="6">
        <v>42.352543505565052</v>
      </c>
      <c r="K13" s="6">
        <v>1.3182866922147178</v>
      </c>
      <c r="L13" s="6">
        <v>12.684561223878402</v>
      </c>
      <c r="M13" s="6">
        <v>43.437529227889286</v>
      </c>
      <c r="N13" s="6">
        <v>14.696437635355748</v>
      </c>
      <c r="O13" s="6">
        <v>0.61867108595571785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6.7307912978884901E-2</v>
      </c>
      <c r="D17" s="6">
        <v>0</v>
      </c>
      <c r="E17" s="6">
        <v>6.7306932666625227E-2</v>
      </c>
      <c r="F17" s="6">
        <v>0</v>
      </c>
      <c r="G17" s="6">
        <v>0</v>
      </c>
      <c r="H17" s="6">
        <v>0</v>
      </c>
      <c r="I17" s="6">
        <v>0.20269290893548916</v>
      </c>
      <c r="J17" s="6">
        <v>0</v>
      </c>
      <c r="K17" s="6">
        <v>0.20212686077425479</v>
      </c>
      <c r="L17" s="6">
        <v>2.3397991444287896</v>
      </c>
      <c r="M17" s="6">
        <v>0</v>
      </c>
      <c r="N17" s="6">
        <v>2.1867281723633547</v>
      </c>
      <c r="O17" s="6">
        <v>9.0155332165942584E-2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0.21594958382063137</v>
      </c>
      <c r="D19" s="6">
        <v>0</v>
      </c>
      <c r="E19" s="6">
        <v>0.21594643860315063</v>
      </c>
      <c r="F19" s="6">
        <v>0</v>
      </c>
      <c r="G19" s="6">
        <v>0</v>
      </c>
      <c r="H19" s="6">
        <v>0</v>
      </c>
      <c r="I19" s="6">
        <v>0.49371954585955391</v>
      </c>
      <c r="J19" s="6">
        <v>0</v>
      </c>
      <c r="K19" s="6">
        <v>0.49234076530641563</v>
      </c>
      <c r="L19" s="6">
        <v>1.6351018375159061</v>
      </c>
      <c r="M19" s="6">
        <v>0</v>
      </c>
      <c r="N19" s="6">
        <v>1.5281325584260803</v>
      </c>
      <c r="O19" s="6">
        <v>0.2573886366958581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0.28325749679951623</v>
      </c>
      <c r="D21" s="6">
        <v>0</v>
      </c>
      <c r="E21" s="6">
        <v>0.28325337126977584</v>
      </c>
      <c r="F21" s="6">
        <v>0</v>
      </c>
      <c r="G21" s="6">
        <v>0</v>
      </c>
      <c r="H21" s="6">
        <v>0</v>
      </c>
      <c r="I21" s="6">
        <v>0.69641245479504299</v>
      </c>
      <c r="J21" s="6">
        <v>0</v>
      </c>
      <c r="K21" s="6">
        <v>0.69446762608067036</v>
      </c>
      <c r="L21" s="6">
        <v>3.9749009819446952</v>
      </c>
      <c r="M21" s="6">
        <v>0</v>
      </c>
      <c r="N21" s="6">
        <v>3.7148607307894346</v>
      </c>
      <c r="O21" s="6">
        <v>0.34754396886180056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0.11935515979878807</v>
      </c>
      <c r="D5" s="6">
        <v>1.8610203508163081</v>
      </c>
      <c r="E5" s="6">
        <v>0.11956079946949089</v>
      </c>
      <c r="F5" s="6">
        <v>0.36888426545694758</v>
      </c>
      <c r="G5" s="6">
        <v>0</v>
      </c>
      <c r="H5" s="6">
        <v>0.36349909369845196</v>
      </c>
      <c r="I5" s="6">
        <v>0.54411372246309209</v>
      </c>
      <c r="J5" s="6">
        <v>15.647273723489537</v>
      </c>
      <c r="K5" s="6">
        <v>0.75963008747961669</v>
      </c>
      <c r="L5" s="6">
        <v>8.127475045233103</v>
      </c>
      <c r="M5" s="6">
        <v>82.116481830368116</v>
      </c>
      <c r="N5" s="6">
        <v>37.744775415235829</v>
      </c>
      <c r="O5" s="6">
        <v>0.38491385404648576</v>
      </c>
    </row>
    <row r="6" spans="1:15" s="1" customFormat="1" ht="15.75" thickBot="1">
      <c r="A6" s="2" t="s">
        <v>13</v>
      </c>
      <c r="B6" s="7" t="s">
        <v>0</v>
      </c>
      <c r="C6" s="6">
        <v>2.6749574322270091E-4</v>
      </c>
      <c r="D6" s="6">
        <v>0</v>
      </c>
      <c r="E6" s="6">
        <v>2.6746415980653435E-4</v>
      </c>
      <c r="F6" s="6">
        <v>0</v>
      </c>
      <c r="G6" s="6">
        <v>0</v>
      </c>
      <c r="H6" s="6">
        <v>0</v>
      </c>
      <c r="I6" s="6">
        <v>1.2195684129742318E-2</v>
      </c>
      <c r="J6" s="6">
        <v>1.4349434576417832</v>
      </c>
      <c r="K6" s="6">
        <v>3.2497755250079363E-2</v>
      </c>
      <c r="L6" s="6">
        <v>0.56658187800821525</v>
      </c>
      <c r="M6" s="6">
        <v>5.3946695131644571</v>
      </c>
      <c r="N6" s="6">
        <v>2.4992327935472973</v>
      </c>
      <c r="O6" s="6">
        <v>1.6661298119271351E-2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2.6378740355846541E-2</v>
      </c>
      <c r="D8" s="6">
        <v>0</v>
      </c>
      <c r="E8" s="6">
        <v>2.6375625798864918E-2</v>
      </c>
      <c r="F8" s="6">
        <v>0</v>
      </c>
      <c r="G8" s="6">
        <v>0</v>
      </c>
      <c r="H8" s="6">
        <v>0</v>
      </c>
      <c r="I8" s="6">
        <v>3.9533225261276124E-3</v>
      </c>
      <c r="J8" s="6">
        <v>0.21592481809681449</v>
      </c>
      <c r="K8" s="6">
        <v>6.9780753731745904E-3</v>
      </c>
      <c r="L8" s="6">
        <v>3.525589799363741E-2</v>
      </c>
      <c r="M8" s="6">
        <v>1.4786118333132527</v>
      </c>
      <c r="N8" s="6">
        <v>0.61302154365676786</v>
      </c>
      <c r="O8" s="6">
        <v>2.7014947617162666E-2</v>
      </c>
    </row>
    <row r="9" spans="1:15" s="1" customFormat="1" ht="15.75" thickBot="1">
      <c r="A9" s="2" t="s">
        <v>11</v>
      </c>
      <c r="B9" s="7" t="s">
        <v>12</v>
      </c>
      <c r="C9" s="6">
        <v>0.18888026627792229</v>
      </c>
      <c r="D9" s="6">
        <v>0</v>
      </c>
      <c r="E9" s="6">
        <v>0.18885796504806479</v>
      </c>
      <c r="F9" s="6">
        <v>0.45543599413709862</v>
      </c>
      <c r="G9" s="6">
        <v>0</v>
      </c>
      <c r="H9" s="6">
        <v>0.44878729349276142</v>
      </c>
      <c r="I9" s="6">
        <v>0.73642024778177606</v>
      </c>
      <c r="J9" s="6">
        <v>0</v>
      </c>
      <c r="K9" s="6">
        <v>0.72591181014914097</v>
      </c>
      <c r="L9" s="6">
        <v>6.4749547235896161</v>
      </c>
      <c r="M9" s="6">
        <v>0</v>
      </c>
      <c r="N9" s="6">
        <v>3.8830740204518372</v>
      </c>
      <c r="O9" s="6">
        <v>0.27112221861094615</v>
      </c>
    </row>
    <row r="10" spans="1:15" s="1" customFormat="1" ht="15.75" thickBot="1">
      <c r="A10" s="2" t="s">
        <v>11</v>
      </c>
      <c r="B10" s="7" t="s">
        <v>0</v>
      </c>
      <c r="C10" s="6">
        <v>9.2634854702708588E-3</v>
      </c>
      <c r="D10" s="6">
        <v>0</v>
      </c>
      <c r="E10" s="6">
        <v>9.2623917238312502E-3</v>
      </c>
      <c r="F10" s="6">
        <v>0</v>
      </c>
      <c r="G10" s="6">
        <v>0</v>
      </c>
      <c r="H10" s="6">
        <v>0</v>
      </c>
      <c r="I10" s="6">
        <v>6.7982586365104958E-2</v>
      </c>
      <c r="J10" s="6">
        <v>0</v>
      </c>
      <c r="K10" s="6">
        <v>6.7012500641532288E-2</v>
      </c>
      <c r="L10" s="6">
        <v>0.50549415919587037</v>
      </c>
      <c r="M10" s="6">
        <v>0</v>
      </c>
      <c r="N10" s="6">
        <v>0.30314825676115981</v>
      </c>
      <c r="O10" s="6">
        <v>1.7549992023575076E-2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0.34414514764605053</v>
      </c>
      <c r="D13" s="6">
        <v>1.8610203508163081</v>
      </c>
      <c r="E13" s="6">
        <v>0.34432424620005847</v>
      </c>
      <c r="F13" s="6">
        <v>0.82432025959404609</v>
      </c>
      <c r="G13" s="6">
        <v>0</v>
      </c>
      <c r="H13" s="6">
        <v>0.81228638719121327</v>
      </c>
      <c r="I13" s="6">
        <v>1.3646655632658427</v>
      </c>
      <c r="J13" s="6">
        <v>17.298141999228136</v>
      </c>
      <c r="K13" s="6">
        <v>1.5920302288935435</v>
      </c>
      <c r="L13" s="6">
        <v>15.709761704020448</v>
      </c>
      <c r="M13" s="6">
        <v>88.989763176845798</v>
      </c>
      <c r="N13" s="6">
        <v>45.043252029652884</v>
      </c>
      <c r="O13" s="6">
        <v>0.71726231041744071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0.59081599012554575</v>
      </c>
      <c r="D17" s="6">
        <v>8.1501159769854947</v>
      </c>
      <c r="E17" s="6">
        <v>0.59170852215067815</v>
      </c>
      <c r="F17" s="6">
        <v>1.3135293947020401</v>
      </c>
      <c r="G17" s="6">
        <v>0</v>
      </c>
      <c r="H17" s="6">
        <v>1.2943537831005505</v>
      </c>
      <c r="I17" s="6">
        <v>1.7805186610311337</v>
      </c>
      <c r="J17" s="6">
        <v>87.50609524802185</v>
      </c>
      <c r="K17" s="6">
        <v>3.0037901256596156</v>
      </c>
      <c r="L17" s="6">
        <v>12.668575778798715</v>
      </c>
      <c r="M17" s="6">
        <v>98.088866990973685</v>
      </c>
      <c r="N17" s="6">
        <v>46.861742202440603</v>
      </c>
      <c r="O17" s="6">
        <v>1.1102330492362491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8.3247903115091643E-2</v>
      </c>
      <c r="D19" s="6">
        <v>0</v>
      </c>
      <c r="E19" s="6">
        <v>8.323807397486907E-2</v>
      </c>
      <c r="F19" s="6">
        <v>0.1063162781792089</v>
      </c>
      <c r="G19" s="6">
        <v>0</v>
      </c>
      <c r="H19" s="6">
        <v>0.10476421572403796</v>
      </c>
      <c r="I19" s="6">
        <v>9.3936659964484262E-2</v>
      </c>
      <c r="J19" s="6">
        <v>0</v>
      </c>
      <c r="K19" s="6">
        <v>9.2596219454288836E-2</v>
      </c>
      <c r="L19" s="6">
        <v>1.231966147551157</v>
      </c>
      <c r="M19" s="6">
        <v>0</v>
      </c>
      <c r="N19" s="6">
        <v>0.73881840813551791</v>
      </c>
      <c r="O19" s="6">
        <v>8.7667262995976838E-2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0.67406389324063742</v>
      </c>
      <c r="D21" s="6">
        <v>8.1501159769854947</v>
      </c>
      <c r="E21" s="6">
        <v>0.67494659612554742</v>
      </c>
      <c r="F21" s="6">
        <v>1.4198456728812492</v>
      </c>
      <c r="G21" s="6">
        <v>0</v>
      </c>
      <c r="H21" s="6">
        <v>1.3991179988245885</v>
      </c>
      <c r="I21" s="6">
        <v>1.8744553209956183</v>
      </c>
      <c r="J21" s="6">
        <v>87.50609524802185</v>
      </c>
      <c r="K21" s="6">
        <v>3.0963863451139049</v>
      </c>
      <c r="L21" s="6">
        <v>13.900541926349872</v>
      </c>
      <c r="M21" s="6">
        <v>98.088866990973685</v>
      </c>
      <c r="N21" s="6">
        <v>47.600560610576117</v>
      </c>
      <c r="O21" s="6">
        <v>1.1979003122322256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9.277256044884663E-2</v>
      </c>
      <c r="D3" s="6">
        <v>0</v>
      </c>
      <c r="E3" s="6">
        <v>9.277256044884663E-2</v>
      </c>
      <c r="F3" s="6">
        <v>0</v>
      </c>
      <c r="G3" s="6">
        <v>0</v>
      </c>
      <c r="H3" s="6">
        <v>0</v>
      </c>
      <c r="I3" s="6">
        <v>0.17529143130911498</v>
      </c>
      <c r="J3" s="6">
        <v>55.282171854057388</v>
      </c>
      <c r="K3" s="6">
        <v>0.22018335789211366</v>
      </c>
      <c r="L3" s="6">
        <v>0.19218605522623597</v>
      </c>
      <c r="M3" s="6">
        <v>0</v>
      </c>
      <c r="N3" s="6">
        <v>0.19218605522623597</v>
      </c>
      <c r="O3" s="6">
        <v>0.12633605883754187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3.8154034164273879E-6</v>
      </c>
      <c r="D5" s="6">
        <v>0</v>
      </c>
      <c r="E5" s="6">
        <v>3.8154034164273879E-6</v>
      </c>
      <c r="F5" s="6">
        <v>0</v>
      </c>
      <c r="G5" s="6">
        <v>0</v>
      </c>
      <c r="H5" s="6">
        <v>0</v>
      </c>
      <c r="I5" s="6">
        <v>4.9171013151127823E-3</v>
      </c>
      <c r="J5" s="6">
        <v>0</v>
      </c>
      <c r="K5" s="6">
        <v>4.9130956782568068E-3</v>
      </c>
      <c r="L5" s="6">
        <v>3.8080506623684104E-2</v>
      </c>
      <c r="M5" s="6">
        <v>0</v>
      </c>
      <c r="N5" s="6">
        <v>3.8080506623684104E-2</v>
      </c>
      <c r="O5" s="6">
        <v>1.4966513103579354E-3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0.12399619816604346</v>
      </c>
      <c r="D9" s="6">
        <v>0</v>
      </c>
      <c r="E9" s="6">
        <v>0.12399619816604346</v>
      </c>
      <c r="F9" s="6">
        <v>0</v>
      </c>
      <c r="G9" s="6">
        <v>0</v>
      </c>
      <c r="H9" s="6">
        <v>0</v>
      </c>
      <c r="I9" s="6">
        <v>0.26960305911088955</v>
      </c>
      <c r="J9" s="6">
        <v>0</v>
      </c>
      <c r="K9" s="6">
        <v>0.26938343135037562</v>
      </c>
      <c r="L9" s="6">
        <v>1.0157653497842494</v>
      </c>
      <c r="M9" s="6">
        <v>0</v>
      </c>
      <c r="N9" s="6">
        <v>1.0157653497842494</v>
      </c>
      <c r="O9" s="6">
        <v>0.16683151620014358</v>
      </c>
    </row>
    <row r="10" spans="1:15" s="1" customFormat="1" ht="15.75" thickBot="1">
      <c r="A10" s="2" t="s">
        <v>11</v>
      </c>
      <c r="B10" s="7" t="s">
        <v>0</v>
      </c>
      <c r="C10" s="6">
        <v>6.7296880810474111E-3</v>
      </c>
      <c r="D10" s="6">
        <v>0</v>
      </c>
      <c r="E10" s="6">
        <v>6.7296880810474111E-3</v>
      </c>
      <c r="F10" s="6">
        <v>0</v>
      </c>
      <c r="G10" s="6">
        <v>0</v>
      </c>
      <c r="H10" s="6">
        <v>0</v>
      </c>
      <c r="I10" s="6">
        <v>1.1872461002967046E-2</v>
      </c>
      <c r="J10" s="6">
        <v>0</v>
      </c>
      <c r="K10" s="6">
        <v>1.1862789295121927E-2</v>
      </c>
      <c r="L10" s="6">
        <v>1.5074202377497917E-2</v>
      </c>
      <c r="M10" s="6">
        <v>0</v>
      </c>
      <c r="N10" s="6">
        <v>1.5074202377497917E-2</v>
      </c>
      <c r="O10" s="6">
        <v>8.1071788089408497E-3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0.22350226209935392</v>
      </c>
      <c r="D13" s="6">
        <v>0</v>
      </c>
      <c r="E13" s="6">
        <v>0.22350226209935392</v>
      </c>
      <c r="F13" s="6">
        <v>0</v>
      </c>
      <c r="G13" s="6">
        <v>0</v>
      </c>
      <c r="H13" s="6">
        <v>0</v>
      </c>
      <c r="I13" s="6">
        <v>0.46168405273808438</v>
      </c>
      <c r="J13" s="6">
        <v>55.282171854057388</v>
      </c>
      <c r="K13" s="6">
        <v>0.50634267421586798</v>
      </c>
      <c r="L13" s="6">
        <v>1.2611061140116673</v>
      </c>
      <c r="M13" s="6">
        <v>0</v>
      </c>
      <c r="N13" s="6">
        <v>1.2611061140116673</v>
      </c>
      <c r="O13" s="6">
        <v>0.3027714051569842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8.0363579614680367E-2</v>
      </c>
      <c r="D17" s="6">
        <v>0</v>
      </c>
      <c r="E17" s="6">
        <v>8.0363579614680367E-2</v>
      </c>
      <c r="F17" s="6">
        <v>0</v>
      </c>
      <c r="G17" s="6">
        <v>0</v>
      </c>
      <c r="H17" s="6">
        <v>0</v>
      </c>
      <c r="I17" s="6">
        <v>0.59045930772231447</v>
      </c>
      <c r="J17" s="6">
        <v>16.499046174054161</v>
      </c>
      <c r="K17" s="6">
        <v>0.60341898005658468</v>
      </c>
      <c r="L17" s="6">
        <v>3.1346611163632798</v>
      </c>
      <c r="M17" s="6">
        <v>0</v>
      </c>
      <c r="N17" s="6">
        <v>3.1346611163632798</v>
      </c>
      <c r="O17" s="6">
        <v>0.23357342745281626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1.3791150408472631E-2</v>
      </c>
      <c r="D19" s="6">
        <v>0</v>
      </c>
      <c r="E19" s="6">
        <v>1.3791150408472631E-2</v>
      </c>
      <c r="F19" s="6">
        <v>0</v>
      </c>
      <c r="G19" s="6">
        <v>0</v>
      </c>
      <c r="H19" s="6">
        <v>0</v>
      </c>
      <c r="I19" s="6">
        <v>2.0221476555010796E-2</v>
      </c>
      <c r="J19" s="6">
        <v>0</v>
      </c>
      <c r="K19" s="6">
        <v>2.0205003457024785E-2</v>
      </c>
      <c r="L19" s="6">
        <v>0</v>
      </c>
      <c r="M19" s="6">
        <v>0</v>
      </c>
      <c r="N19" s="6">
        <v>0</v>
      </c>
      <c r="O19" s="6">
        <v>1.5371188777900115E-2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9.4154730023152999E-2</v>
      </c>
      <c r="D21" s="6">
        <v>0</v>
      </c>
      <c r="E21" s="6">
        <v>9.4154730023152999E-2</v>
      </c>
      <c r="F21" s="6">
        <v>0</v>
      </c>
      <c r="G21" s="6">
        <v>0</v>
      </c>
      <c r="H21" s="6">
        <v>0</v>
      </c>
      <c r="I21" s="6">
        <v>0.61068078427732531</v>
      </c>
      <c r="J21" s="6">
        <v>16.499046174054161</v>
      </c>
      <c r="K21" s="6">
        <v>0.62362398351360948</v>
      </c>
      <c r="L21" s="6">
        <v>3.1346611163632798</v>
      </c>
      <c r="M21" s="6">
        <v>0</v>
      </c>
      <c r="N21" s="6">
        <v>3.1346611163632798</v>
      </c>
      <c r="O21" s="6">
        <v>0.24894461623071634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7.3290408003184759E-2</v>
      </c>
      <c r="D5" s="6">
        <v>388.42599246390603</v>
      </c>
      <c r="E5" s="6">
        <v>7.5251696136834759E-2</v>
      </c>
      <c r="F5" s="6">
        <v>0</v>
      </c>
      <c r="G5" s="6">
        <v>0</v>
      </c>
      <c r="H5" s="6">
        <v>0</v>
      </c>
      <c r="I5" s="6">
        <v>0.39301614827096781</v>
      </c>
      <c r="J5" s="6">
        <v>10.999080702187694</v>
      </c>
      <c r="K5" s="6">
        <v>0.43169789414545257</v>
      </c>
      <c r="L5" s="6">
        <v>1.0950621900705593</v>
      </c>
      <c r="M5" s="6">
        <v>1.5841428963577517</v>
      </c>
      <c r="N5" s="6">
        <v>1.1309669244606904</v>
      </c>
      <c r="O5" s="6">
        <v>0.14868491511252549</v>
      </c>
    </row>
    <row r="6" spans="1:15" s="1" customFormat="1" ht="15.75" thickBot="1">
      <c r="A6" s="2" t="s">
        <v>13</v>
      </c>
      <c r="B6" s="7" t="s">
        <v>0</v>
      </c>
      <c r="C6" s="6">
        <v>1.4072426462924457E-3</v>
      </c>
      <c r="D6" s="6">
        <v>0</v>
      </c>
      <c r="E6" s="6">
        <v>1.4072355393293973E-3</v>
      </c>
      <c r="F6" s="6">
        <v>0</v>
      </c>
      <c r="G6" s="6">
        <v>0</v>
      </c>
      <c r="H6" s="6">
        <v>0</v>
      </c>
      <c r="I6" s="6">
        <v>4.8982116185590417E-2</v>
      </c>
      <c r="J6" s="6">
        <v>3.7781977716417998</v>
      </c>
      <c r="K6" s="6">
        <v>6.2583067939390169E-2</v>
      </c>
      <c r="L6" s="6">
        <v>0.56707107358971498</v>
      </c>
      <c r="M6" s="6">
        <v>4.8580288726657512</v>
      </c>
      <c r="N6" s="6">
        <v>0.88208186439490011</v>
      </c>
      <c r="O6" s="6">
        <v>1.5431093842848029E-2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0.21101405114358304</v>
      </c>
      <c r="D9" s="6">
        <v>0</v>
      </c>
      <c r="E9" s="6">
        <v>0.21101298546449199</v>
      </c>
      <c r="F9" s="6">
        <v>0</v>
      </c>
      <c r="G9" s="6">
        <v>0</v>
      </c>
      <c r="H9" s="6">
        <v>0</v>
      </c>
      <c r="I9" s="6">
        <v>0.54077183023480213</v>
      </c>
      <c r="J9" s="6">
        <v>0</v>
      </c>
      <c r="K9" s="6">
        <v>0.53879956253768568</v>
      </c>
      <c r="L9" s="6">
        <v>2.7642055455882755</v>
      </c>
      <c r="M9" s="6">
        <v>0</v>
      </c>
      <c r="N9" s="6">
        <v>2.5612777575192949</v>
      </c>
      <c r="O9" s="6">
        <v>0.28134366718216075</v>
      </c>
    </row>
    <row r="10" spans="1:15" s="1" customFormat="1" ht="15.75" thickBot="1">
      <c r="A10" s="2" t="s">
        <v>11</v>
      </c>
      <c r="B10" s="7" t="s">
        <v>0</v>
      </c>
      <c r="C10" s="6">
        <v>1.0612356562514172E-2</v>
      </c>
      <c r="D10" s="6">
        <v>0</v>
      </c>
      <c r="E10" s="6">
        <v>1.0612302967189907E-2</v>
      </c>
      <c r="F10" s="6">
        <v>0</v>
      </c>
      <c r="G10" s="6">
        <v>0</v>
      </c>
      <c r="H10" s="6">
        <v>0</v>
      </c>
      <c r="I10" s="6">
        <v>2.2538851415398367E-2</v>
      </c>
      <c r="J10" s="6">
        <v>0</v>
      </c>
      <c r="K10" s="6">
        <v>2.2456649188708048E-2</v>
      </c>
      <c r="L10" s="6">
        <v>3.4022977252049252E-2</v>
      </c>
      <c r="M10" s="6">
        <v>0</v>
      </c>
      <c r="N10" s="6">
        <v>3.1525258683942459E-2</v>
      </c>
      <c r="O10" s="6">
        <v>1.3023639038063917E-2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0.29632405835557446</v>
      </c>
      <c r="D13" s="6">
        <v>388.42599246390603</v>
      </c>
      <c r="E13" s="6">
        <v>0.29828422010784605</v>
      </c>
      <c r="F13" s="6">
        <v>0</v>
      </c>
      <c r="G13" s="6">
        <v>0</v>
      </c>
      <c r="H13" s="6">
        <v>0</v>
      </c>
      <c r="I13" s="6">
        <v>1.0053089461067584</v>
      </c>
      <c r="J13" s="6">
        <v>14.777278473829494</v>
      </c>
      <c r="K13" s="6">
        <v>1.055537173811236</v>
      </c>
      <c r="L13" s="6">
        <v>4.4603617865006004</v>
      </c>
      <c r="M13" s="6">
        <v>6.4421717690235027</v>
      </c>
      <c r="N13" s="6">
        <v>4.6058518050588289</v>
      </c>
      <c r="O13" s="6">
        <v>0.45848331517559848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0.11283114946209528</v>
      </c>
      <c r="D17" s="6">
        <v>0</v>
      </c>
      <c r="E17" s="6">
        <v>0.11283057963370637</v>
      </c>
      <c r="F17" s="6">
        <v>0</v>
      </c>
      <c r="G17" s="6">
        <v>0</v>
      </c>
      <c r="H17" s="6">
        <v>0</v>
      </c>
      <c r="I17" s="6">
        <v>0.42064628386488334</v>
      </c>
      <c r="J17" s="6">
        <v>1.4695024009924138</v>
      </c>
      <c r="K17" s="6">
        <v>0.42447160338612305</v>
      </c>
      <c r="L17" s="6">
        <v>6.130545333267051</v>
      </c>
      <c r="M17" s="6">
        <v>4.4731128996368108</v>
      </c>
      <c r="N17" s="6">
        <v>6.0088687458775301</v>
      </c>
      <c r="O17" s="6">
        <v>0.18713399568575662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7.3449899928096321E-2</v>
      </c>
      <c r="D19" s="6">
        <v>0</v>
      </c>
      <c r="E19" s="6">
        <v>7.3449528985866777E-2</v>
      </c>
      <c r="F19" s="6">
        <v>0</v>
      </c>
      <c r="G19" s="6">
        <v>0</v>
      </c>
      <c r="H19" s="6">
        <v>0</v>
      </c>
      <c r="I19" s="6">
        <v>0.14027721105678312</v>
      </c>
      <c r="J19" s="6">
        <v>0</v>
      </c>
      <c r="K19" s="6">
        <v>0.13976560117523887</v>
      </c>
      <c r="L19" s="6">
        <v>0.27469934261154383</v>
      </c>
      <c r="M19" s="6">
        <v>0</v>
      </c>
      <c r="N19" s="6">
        <v>0.25453292261823601</v>
      </c>
      <c r="O19" s="6">
        <v>8.7080489048915063E-2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0.18628104939019166</v>
      </c>
      <c r="D21" s="6">
        <v>0</v>
      </c>
      <c r="E21" s="6">
        <v>0.1862801086195732</v>
      </c>
      <c r="F21" s="6">
        <v>0</v>
      </c>
      <c r="G21" s="6">
        <v>0</v>
      </c>
      <c r="H21" s="6">
        <v>0</v>
      </c>
      <c r="I21" s="6">
        <v>0.56092349492166649</v>
      </c>
      <c r="J21" s="6">
        <v>1.4695024009924138</v>
      </c>
      <c r="K21" s="6">
        <v>0.56423720456136195</v>
      </c>
      <c r="L21" s="6">
        <v>6.4052446758785946</v>
      </c>
      <c r="M21" s="6">
        <v>4.4731128996368108</v>
      </c>
      <c r="N21" s="6">
        <v>6.2634016684957645</v>
      </c>
      <c r="O21" s="6">
        <v>0.2742144847346718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8.9223488577284848E-2</v>
      </c>
      <c r="D5" s="6">
        <v>0</v>
      </c>
      <c r="E5" s="6">
        <v>8.9223488577284848E-2</v>
      </c>
      <c r="F5" s="6">
        <v>0</v>
      </c>
      <c r="G5" s="6">
        <v>0</v>
      </c>
      <c r="H5" s="6">
        <v>0</v>
      </c>
      <c r="I5" s="6">
        <v>0.16897114721259679</v>
      </c>
      <c r="J5" s="6">
        <v>5.7051029047445141</v>
      </c>
      <c r="K5" s="6">
        <v>0.19304202752996708</v>
      </c>
      <c r="L5" s="6">
        <v>5.0400660206814729</v>
      </c>
      <c r="M5" s="6">
        <v>47.145876124655238</v>
      </c>
      <c r="N5" s="6">
        <v>9.3233825955578844</v>
      </c>
      <c r="O5" s="6">
        <v>0.11835106854474711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0.25886399523594644</v>
      </c>
      <c r="D9" s="6">
        <v>0</v>
      </c>
      <c r="E9" s="6">
        <v>0.25886399523594644</v>
      </c>
      <c r="F9" s="6">
        <v>0</v>
      </c>
      <c r="G9" s="6">
        <v>0</v>
      </c>
      <c r="H9" s="6">
        <v>0</v>
      </c>
      <c r="I9" s="6">
        <v>0.57550081227476602</v>
      </c>
      <c r="J9" s="6">
        <v>0</v>
      </c>
      <c r="K9" s="6">
        <v>0.57299855767145591</v>
      </c>
      <c r="L9" s="6">
        <v>3.9487674297806086</v>
      </c>
      <c r="M9" s="6">
        <v>0</v>
      </c>
      <c r="N9" s="6">
        <v>3.5470693994958253</v>
      </c>
      <c r="O9" s="6">
        <v>0.31459130939194685</v>
      </c>
    </row>
    <row r="10" spans="1:15" s="1" customFormat="1" ht="15.75" thickBot="1">
      <c r="A10" s="2" t="s">
        <v>11</v>
      </c>
      <c r="B10" s="7" t="s">
        <v>0</v>
      </c>
      <c r="C10" s="6">
        <v>9.8905366676041006E-3</v>
      </c>
      <c r="D10" s="6">
        <v>0</v>
      </c>
      <c r="E10" s="6">
        <v>9.8905366676041006E-3</v>
      </c>
      <c r="F10" s="6">
        <v>0</v>
      </c>
      <c r="G10" s="6">
        <v>0</v>
      </c>
      <c r="H10" s="6">
        <v>0</v>
      </c>
      <c r="I10" s="6">
        <v>2.1247443817588179E-2</v>
      </c>
      <c r="J10" s="6">
        <v>0</v>
      </c>
      <c r="K10" s="6">
        <v>2.1155060778386234E-2</v>
      </c>
      <c r="L10" s="6">
        <v>0</v>
      </c>
      <c r="M10" s="6">
        <v>0</v>
      </c>
      <c r="N10" s="6">
        <v>0</v>
      </c>
      <c r="O10" s="6">
        <v>1.1720850302544699E-2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0.35797802048083532</v>
      </c>
      <c r="D13" s="6">
        <v>0</v>
      </c>
      <c r="E13" s="6">
        <v>0.35797802048083532</v>
      </c>
      <c r="F13" s="6">
        <v>0</v>
      </c>
      <c r="G13" s="6">
        <v>0</v>
      </c>
      <c r="H13" s="6">
        <v>0</v>
      </c>
      <c r="I13" s="6">
        <v>0.76571940330495081</v>
      </c>
      <c r="J13" s="6">
        <v>5.7051029047445141</v>
      </c>
      <c r="K13" s="6">
        <v>0.78719564597980907</v>
      </c>
      <c r="L13" s="6">
        <v>8.9888334504620833</v>
      </c>
      <c r="M13" s="6">
        <v>47.145876124655238</v>
      </c>
      <c r="N13" s="6">
        <v>12.87045199505371</v>
      </c>
      <c r="O13" s="6">
        <v>0.44466322823923854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3.2547005767586817E-2</v>
      </c>
      <c r="D17" s="6">
        <v>0</v>
      </c>
      <c r="E17" s="6">
        <v>3.2547005767586817E-2</v>
      </c>
      <c r="F17" s="6">
        <v>0</v>
      </c>
      <c r="G17" s="6">
        <v>0</v>
      </c>
      <c r="H17" s="6">
        <v>0</v>
      </c>
      <c r="I17" s="6">
        <v>0.10272527037108239</v>
      </c>
      <c r="J17" s="6">
        <v>0.41700340872675995</v>
      </c>
      <c r="K17" s="6">
        <v>0.1040917391955343</v>
      </c>
      <c r="L17" s="6">
        <v>0.7025883692572974</v>
      </c>
      <c r="M17" s="6">
        <v>5.6650454574477367</v>
      </c>
      <c r="N17" s="6">
        <v>1.207406460762275</v>
      </c>
      <c r="O17" s="6">
        <v>4.5799159153396558E-2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6.9657319073928664E-2</v>
      </c>
      <c r="D19" s="6">
        <v>0</v>
      </c>
      <c r="E19" s="6">
        <v>6.9657319073928664E-2</v>
      </c>
      <c r="F19" s="6">
        <v>0</v>
      </c>
      <c r="G19" s="6">
        <v>0</v>
      </c>
      <c r="H19" s="6">
        <v>0</v>
      </c>
      <c r="I19" s="6">
        <v>0.19016857903044401</v>
      </c>
      <c r="J19" s="6">
        <v>0</v>
      </c>
      <c r="K19" s="6">
        <v>0.18934173362530377</v>
      </c>
      <c r="L19" s="6">
        <v>0.67687568850902136</v>
      </c>
      <c r="M19" s="6">
        <v>0</v>
      </c>
      <c r="N19" s="6">
        <v>0.60801885263382338</v>
      </c>
      <c r="O19" s="6">
        <v>8.9950328838470914E-2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0.10220432484151547</v>
      </c>
      <c r="D21" s="6">
        <v>0</v>
      </c>
      <c r="E21" s="6">
        <v>0.10220432484151547</v>
      </c>
      <c r="F21" s="6">
        <v>0</v>
      </c>
      <c r="G21" s="6">
        <v>0</v>
      </c>
      <c r="H21" s="6">
        <v>0</v>
      </c>
      <c r="I21" s="6">
        <v>0.29289384940152635</v>
      </c>
      <c r="J21" s="6">
        <v>0.41700340872675995</v>
      </c>
      <c r="K21" s="6">
        <v>0.29343347282083804</v>
      </c>
      <c r="L21" s="6">
        <v>1.3794640577663186</v>
      </c>
      <c r="M21" s="6">
        <v>5.6650454574477367</v>
      </c>
      <c r="N21" s="6">
        <v>1.815425313396098</v>
      </c>
      <c r="O21" s="6">
        <v>0.13574948799186748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0.13045182129077526</v>
      </c>
      <c r="D5" s="6">
        <v>0.12994134038107638</v>
      </c>
      <c r="E5" s="6">
        <v>0.13045179352687733</v>
      </c>
      <c r="F5" s="6">
        <v>5.7316634252713029E-2</v>
      </c>
      <c r="G5" s="6">
        <v>0</v>
      </c>
      <c r="H5" s="6">
        <v>5.7316634252713029E-2</v>
      </c>
      <c r="I5" s="6">
        <v>0.3939455821345631</v>
      </c>
      <c r="J5" s="6">
        <v>61.863890930481553</v>
      </c>
      <c r="K5" s="6">
        <v>0.96895594803669527</v>
      </c>
      <c r="L5" s="6">
        <v>7.8918535112078958</v>
      </c>
      <c r="M5" s="6">
        <v>350.82327214349965</v>
      </c>
      <c r="N5" s="6">
        <v>99.340231813152357</v>
      </c>
      <c r="O5" s="6">
        <v>0.28740791098548935</v>
      </c>
    </row>
    <row r="6" spans="1:15" s="1" customFormat="1" ht="15.75" thickBot="1">
      <c r="A6" s="2" t="s">
        <v>13</v>
      </c>
      <c r="B6" s="7" t="s">
        <v>0</v>
      </c>
      <c r="C6" s="6">
        <v>1.2378489551690939E-2</v>
      </c>
      <c r="D6" s="6">
        <v>0</v>
      </c>
      <c r="E6" s="6">
        <v>1.2377816313741808E-2</v>
      </c>
      <c r="F6" s="6">
        <v>0</v>
      </c>
      <c r="G6" s="6">
        <v>0</v>
      </c>
      <c r="H6" s="6">
        <v>0</v>
      </c>
      <c r="I6" s="6">
        <v>2.8865921211729574E-2</v>
      </c>
      <c r="J6" s="6">
        <v>17.169578372495955</v>
      </c>
      <c r="K6" s="6">
        <v>0.18920586104057172</v>
      </c>
      <c r="L6" s="6">
        <v>0</v>
      </c>
      <c r="M6" s="6">
        <v>0</v>
      </c>
      <c r="N6" s="6">
        <v>0</v>
      </c>
      <c r="O6" s="6">
        <v>3.6252116978360616E-2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9.2242574348199421E-2</v>
      </c>
      <c r="D9" s="6">
        <v>0</v>
      </c>
      <c r="E9" s="6">
        <v>9.2237557483959454E-2</v>
      </c>
      <c r="F9" s="6">
        <v>0</v>
      </c>
      <c r="G9" s="6">
        <v>0</v>
      </c>
      <c r="H9" s="6">
        <v>0</v>
      </c>
      <c r="I9" s="6">
        <v>0.30863328990452643</v>
      </c>
      <c r="J9" s="6">
        <v>0</v>
      </c>
      <c r="K9" s="6">
        <v>0.30574623119718769</v>
      </c>
      <c r="L9" s="6">
        <v>17.726643370995752</v>
      </c>
      <c r="M9" s="6">
        <v>0</v>
      </c>
      <c r="N9" s="6">
        <v>12.999538472063552</v>
      </c>
      <c r="O9" s="6">
        <v>0.12674605458145199</v>
      </c>
    </row>
    <row r="10" spans="1:15" s="1" customFormat="1" ht="15.75" thickBot="1">
      <c r="A10" s="2" t="s">
        <v>11</v>
      </c>
      <c r="B10" s="7" t="s">
        <v>0</v>
      </c>
      <c r="C10" s="6">
        <v>7.2391848885516238E-3</v>
      </c>
      <c r="D10" s="6">
        <v>0</v>
      </c>
      <c r="E10" s="6">
        <v>7.2387911657175574E-3</v>
      </c>
      <c r="F10" s="6">
        <v>0</v>
      </c>
      <c r="G10" s="6">
        <v>0</v>
      </c>
      <c r="H10" s="6">
        <v>0</v>
      </c>
      <c r="I10" s="6">
        <v>7.2126636455873111E-2</v>
      </c>
      <c r="J10" s="6">
        <v>0</v>
      </c>
      <c r="K10" s="6">
        <v>7.1451939847884394E-2</v>
      </c>
      <c r="L10" s="6">
        <v>9.338574745515163E-2</v>
      </c>
      <c r="M10" s="6">
        <v>0</v>
      </c>
      <c r="N10" s="6">
        <v>6.8482881467111192E-2</v>
      </c>
      <c r="O10" s="6">
        <v>1.5936983615710009E-2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0.24231207007921712</v>
      </c>
      <c r="D13" s="6">
        <v>0.12994134038107638</v>
      </c>
      <c r="E13" s="6">
        <v>0.24230595849029601</v>
      </c>
      <c r="F13" s="6">
        <v>5.7316634252713029E-2</v>
      </c>
      <c r="G13" s="6">
        <v>0</v>
      </c>
      <c r="H13" s="6">
        <v>5.7316634252713029E-2</v>
      </c>
      <c r="I13" s="6">
        <v>0.80357142970669249</v>
      </c>
      <c r="J13" s="6">
        <v>79.033469302977508</v>
      </c>
      <c r="K13" s="6">
        <v>1.535359980122339</v>
      </c>
      <c r="L13" s="6">
        <v>25.711882629658803</v>
      </c>
      <c r="M13" s="6">
        <v>350.82327214349965</v>
      </c>
      <c r="N13" s="6">
        <v>112.40825316668304</v>
      </c>
      <c r="O13" s="6">
        <v>0.46634306616101195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0.37356447547355887</v>
      </c>
      <c r="D17" s="6">
        <v>0</v>
      </c>
      <c r="E17" s="6">
        <v>0.37354415814968134</v>
      </c>
      <c r="F17" s="6">
        <v>0.14700803109656926</v>
      </c>
      <c r="G17" s="6">
        <v>0</v>
      </c>
      <c r="H17" s="6">
        <v>0.14700803109656926</v>
      </c>
      <c r="I17" s="6">
        <v>0.66721039266431936</v>
      </c>
      <c r="J17" s="6">
        <v>20.310586306645948</v>
      </c>
      <c r="K17" s="6">
        <v>0.85096108103475321</v>
      </c>
      <c r="L17" s="6">
        <v>8.2815365728937547</v>
      </c>
      <c r="M17" s="6">
        <v>50.417214905769953</v>
      </c>
      <c r="N17" s="6">
        <v>19.517717461660741</v>
      </c>
      <c r="O17" s="6">
        <v>0.44642107673981651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0.14774446101744035</v>
      </c>
      <c r="D19" s="6">
        <v>0</v>
      </c>
      <c r="E19" s="6">
        <v>0.1477364255315666</v>
      </c>
      <c r="F19" s="6">
        <v>0</v>
      </c>
      <c r="G19" s="6">
        <v>0</v>
      </c>
      <c r="H19" s="6">
        <v>0</v>
      </c>
      <c r="I19" s="6">
        <v>0.25082652781892467</v>
      </c>
      <c r="J19" s="6">
        <v>0</v>
      </c>
      <c r="K19" s="6">
        <v>0.24848021283976229</v>
      </c>
      <c r="L19" s="6">
        <v>0.63052657438544824</v>
      </c>
      <c r="M19" s="6">
        <v>0</v>
      </c>
      <c r="N19" s="6">
        <v>0.46238615454932869</v>
      </c>
      <c r="O19" s="6">
        <v>0.16145607285103708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0.52130893649099919</v>
      </c>
      <c r="D21" s="6">
        <v>0</v>
      </c>
      <c r="E21" s="6">
        <v>0.52128058368124786</v>
      </c>
      <c r="F21" s="6">
        <v>0.14700803109656926</v>
      </c>
      <c r="G21" s="6">
        <v>0</v>
      </c>
      <c r="H21" s="6">
        <v>0.14700803109656926</v>
      </c>
      <c r="I21" s="6">
        <v>0.91803692048324437</v>
      </c>
      <c r="J21" s="6">
        <v>20.310586306645948</v>
      </c>
      <c r="K21" s="6">
        <v>1.0994412938745157</v>
      </c>
      <c r="L21" s="6">
        <v>8.9120631472792038</v>
      </c>
      <c r="M21" s="6">
        <v>50.417214905769953</v>
      </c>
      <c r="N21" s="6">
        <v>19.980103616210073</v>
      </c>
      <c r="O21" s="6">
        <v>0.6078771495908537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0.41194137594608909</v>
      </c>
      <c r="D5" s="6">
        <v>1.762538786812081</v>
      </c>
      <c r="E5" s="6">
        <v>0.41432284070989306</v>
      </c>
      <c r="F5" s="6">
        <v>0.87405844582281245</v>
      </c>
      <c r="G5" s="6">
        <v>17.465684612336016</v>
      </c>
      <c r="H5" s="6">
        <v>2.2440092302138108</v>
      </c>
      <c r="I5" s="6">
        <v>0.76051362488141128</v>
      </c>
      <c r="J5" s="6">
        <v>28.216907982840763</v>
      </c>
      <c r="K5" s="6">
        <v>1.4076781996509582</v>
      </c>
      <c r="L5" s="6">
        <v>116.08538631107727</v>
      </c>
      <c r="M5" s="6">
        <v>209.03276402276495</v>
      </c>
      <c r="N5" s="6">
        <v>183.60578023496993</v>
      </c>
      <c r="O5" s="6">
        <v>1.178965540825514</v>
      </c>
    </row>
    <row r="6" spans="1:15" s="1" customFormat="1" ht="15.75" thickBot="1">
      <c r="A6" s="2" t="s">
        <v>13</v>
      </c>
      <c r="B6" s="7" t="s">
        <v>0</v>
      </c>
      <c r="C6" s="6">
        <v>5.3807790780107438E-2</v>
      </c>
      <c r="D6" s="6">
        <v>0.83872466445229021</v>
      </c>
      <c r="E6" s="6">
        <v>5.5191809335249573E-2</v>
      </c>
      <c r="F6" s="6">
        <v>0.221966911606435</v>
      </c>
      <c r="G6" s="6">
        <v>1.4779430597876606</v>
      </c>
      <c r="H6" s="6">
        <v>0.32567136420855453</v>
      </c>
      <c r="I6" s="6">
        <v>8.9026161422737601E-2</v>
      </c>
      <c r="J6" s="6">
        <v>6.3850937916393029</v>
      </c>
      <c r="K6" s="6">
        <v>0.23742845625822917</v>
      </c>
      <c r="L6" s="6">
        <v>0.66154608668765558</v>
      </c>
      <c r="M6" s="6">
        <v>21.630323261907453</v>
      </c>
      <c r="N6" s="6">
        <v>15.894037092134683</v>
      </c>
      <c r="O6" s="6">
        <v>0.1356707889317276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0.19495693912131004</v>
      </c>
      <c r="D9" s="6">
        <v>0</v>
      </c>
      <c r="E9" s="6">
        <v>0.19461317785148888</v>
      </c>
      <c r="F9" s="6">
        <v>0.34750509561354265</v>
      </c>
      <c r="G9" s="6">
        <v>0</v>
      </c>
      <c r="H9" s="6">
        <v>0.31881201432435102</v>
      </c>
      <c r="I9" s="6">
        <v>0.37787925255944599</v>
      </c>
      <c r="J9" s="6">
        <v>0</v>
      </c>
      <c r="K9" s="6">
        <v>0.36897239965630885</v>
      </c>
      <c r="L9" s="6">
        <v>1.3313554162814873</v>
      </c>
      <c r="M9" s="6">
        <v>0</v>
      </c>
      <c r="N9" s="6">
        <v>0.36420987249999309</v>
      </c>
      <c r="O9" s="6">
        <v>0.22091629673603969</v>
      </c>
    </row>
    <row r="10" spans="1:15" s="1" customFormat="1" ht="15.75" thickBot="1">
      <c r="A10" s="2" t="s">
        <v>11</v>
      </c>
      <c r="B10" s="7" t="s">
        <v>0</v>
      </c>
      <c r="C10" s="6">
        <v>1.3101755121077478E-2</v>
      </c>
      <c r="D10" s="6">
        <v>0</v>
      </c>
      <c r="E10" s="6">
        <v>1.3078653219716045E-2</v>
      </c>
      <c r="F10" s="6">
        <v>2.1544927777777775E-2</v>
      </c>
      <c r="G10" s="6">
        <v>0</v>
      </c>
      <c r="H10" s="6">
        <v>1.9765988786952089E-2</v>
      </c>
      <c r="I10" s="6">
        <v>2.6799831885669104E-2</v>
      </c>
      <c r="J10" s="6">
        <v>0</v>
      </c>
      <c r="K10" s="6">
        <v>2.6168142903493754E-2</v>
      </c>
      <c r="L10" s="6">
        <v>0</v>
      </c>
      <c r="M10" s="6">
        <v>0</v>
      </c>
      <c r="N10" s="6">
        <v>0</v>
      </c>
      <c r="O10" s="6">
        <v>1.4957873925099173E-2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0.67380786096858369</v>
      </c>
      <c r="D13" s="6">
        <v>2.6012634512643715</v>
      </c>
      <c r="E13" s="6">
        <v>0.67720648111634729</v>
      </c>
      <c r="F13" s="6">
        <v>1.4650753808205681</v>
      </c>
      <c r="G13" s="6">
        <v>18.943627672123679</v>
      </c>
      <c r="H13" s="6">
        <v>2.9082585975336692</v>
      </c>
      <c r="I13" s="6">
        <v>1.2542188707492641</v>
      </c>
      <c r="J13" s="6">
        <v>34.602001774480073</v>
      </c>
      <c r="K13" s="6">
        <v>2.0402471984689901</v>
      </c>
      <c r="L13" s="6">
        <v>118.0782878140464</v>
      </c>
      <c r="M13" s="6">
        <v>230.66308728467251</v>
      </c>
      <c r="N13" s="6">
        <v>199.86402719960469</v>
      </c>
      <c r="O13" s="6">
        <v>1.5505105004183803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8.8809633945112574E-3</v>
      </c>
      <c r="D16" s="6">
        <v>0</v>
      </c>
      <c r="E16" s="6">
        <v>8.8653038787869527E-3</v>
      </c>
      <c r="F16" s="6">
        <v>0</v>
      </c>
      <c r="G16" s="6">
        <v>0</v>
      </c>
      <c r="H16" s="6">
        <v>0</v>
      </c>
      <c r="I16" s="6">
        <v>0.7932531930489698</v>
      </c>
      <c r="J16" s="6">
        <v>21.388748764049527</v>
      </c>
      <c r="K16" s="6">
        <v>1.2787020454949138</v>
      </c>
      <c r="L16" s="6">
        <v>23.85684077204235</v>
      </c>
      <c r="M16" s="6">
        <v>92.678970883148423</v>
      </c>
      <c r="N16" s="6">
        <v>73.851767473443545</v>
      </c>
      <c r="O16" s="6">
        <v>0.44081843669278276</v>
      </c>
    </row>
    <row r="17" spans="1:15" ht="15.75" thickBot="1">
      <c r="A17" s="2" t="s">
        <v>13</v>
      </c>
      <c r="B17" s="3" t="s">
        <v>12</v>
      </c>
      <c r="C17" s="6">
        <v>0.31069513214232714</v>
      </c>
      <c r="D17" s="6">
        <v>7.3141112459805644</v>
      </c>
      <c r="E17" s="6">
        <v>0.32304402942820937</v>
      </c>
      <c r="F17" s="6">
        <v>1.7447842074231834</v>
      </c>
      <c r="G17" s="6">
        <v>0.89489039608277332</v>
      </c>
      <c r="H17" s="6">
        <v>1.6746094890556267</v>
      </c>
      <c r="I17" s="6">
        <v>0.57254498534011244</v>
      </c>
      <c r="J17" s="6">
        <v>22.385499874031201</v>
      </c>
      <c r="K17" s="6">
        <v>1.0866901236625015</v>
      </c>
      <c r="L17" s="6">
        <v>32.240442651959093</v>
      </c>
      <c r="M17" s="6">
        <v>35.843125074862812</v>
      </c>
      <c r="N17" s="6">
        <v>34.857563676413285</v>
      </c>
      <c r="O17" s="6">
        <v>0.55426555754352069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0.18986886086946644</v>
      </c>
      <c r="D19" s="6">
        <v>0</v>
      </c>
      <c r="E19" s="6">
        <v>0.18953407124358207</v>
      </c>
      <c r="F19" s="6">
        <v>0.23599657139951302</v>
      </c>
      <c r="G19" s="6">
        <v>0</v>
      </c>
      <c r="H19" s="6">
        <v>0.21651061596285598</v>
      </c>
      <c r="I19" s="6">
        <v>0.35028939258688779</v>
      </c>
      <c r="J19" s="6">
        <v>0</v>
      </c>
      <c r="K19" s="6">
        <v>0.34203285012744217</v>
      </c>
      <c r="L19" s="6">
        <v>0.28869978716628808</v>
      </c>
      <c r="M19" s="6">
        <v>0</v>
      </c>
      <c r="N19" s="6">
        <v>7.8977642925950081E-2</v>
      </c>
      <c r="O19" s="6">
        <v>0.21139691994601018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0.50944495640630472</v>
      </c>
      <c r="D21" s="6">
        <v>7.3141112459805644</v>
      </c>
      <c r="E21" s="6">
        <v>0.52144340455057825</v>
      </c>
      <c r="F21" s="6">
        <v>1.980780778822697</v>
      </c>
      <c r="G21" s="6">
        <v>0.89489039608277332</v>
      </c>
      <c r="H21" s="6">
        <v>1.8911201050184832</v>
      </c>
      <c r="I21" s="6">
        <v>1.7160875709759695</v>
      </c>
      <c r="J21" s="6">
        <v>43.774248638080721</v>
      </c>
      <c r="K21" s="6">
        <v>2.7074250192848566</v>
      </c>
      <c r="L21" s="6">
        <v>56.385983211167733</v>
      </c>
      <c r="M21" s="6">
        <v>128.52209595801122</v>
      </c>
      <c r="N21" s="6">
        <v>108.78830879278277</v>
      </c>
      <c r="O21" s="6">
        <v>1.2064809141823132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0.32003906206187699</v>
      </c>
      <c r="D5" s="6">
        <v>0</v>
      </c>
      <c r="E5" s="6">
        <v>0.32003906206187699</v>
      </c>
      <c r="F5" s="6">
        <v>4.361817843466155</v>
      </c>
      <c r="G5" s="6">
        <v>0</v>
      </c>
      <c r="H5" s="6">
        <v>4.361817843466155</v>
      </c>
      <c r="I5" s="6">
        <v>1.12039606002498</v>
      </c>
      <c r="J5" s="6">
        <v>53.901047412761315</v>
      </c>
      <c r="K5" s="6">
        <v>1.2714720744179902</v>
      </c>
      <c r="L5" s="6">
        <v>6.3602389337891498</v>
      </c>
      <c r="M5" s="6">
        <v>126.86346179022586</v>
      </c>
      <c r="N5" s="6">
        <v>16.246726257924049</v>
      </c>
      <c r="O5" s="6">
        <v>0.4797619028675531</v>
      </c>
    </row>
    <row r="6" spans="1:15" s="1" customFormat="1" ht="15.75" thickBot="1">
      <c r="A6" s="2" t="s">
        <v>13</v>
      </c>
      <c r="B6" s="7" t="s">
        <v>0</v>
      </c>
      <c r="C6" s="6">
        <v>1.9511771885774926E-2</v>
      </c>
      <c r="D6" s="6">
        <v>0</v>
      </c>
      <c r="E6" s="6">
        <v>1.9511771885774926E-2</v>
      </c>
      <c r="F6" s="6">
        <v>0.50750098834530999</v>
      </c>
      <c r="G6" s="6">
        <v>0</v>
      </c>
      <c r="H6" s="6">
        <v>0.50750098834530999</v>
      </c>
      <c r="I6" s="6">
        <v>5.7506994829032237E-2</v>
      </c>
      <c r="J6" s="6">
        <v>14.578275821947635</v>
      </c>
      <c r="K6" s="6">
        <v>9.907032957574545E-2</v>
      </c>
      <c r="L6" s="6">
        <v>0.18950657687216357</v>
      </c>
      <c r="M6" s="6">
        <v>16.264737291578264</v>
      </c>
      <c r="N6" s="6">
        <v>1.5083722547040883</v>
      </c>
      <c r="O6" s="6">
        <v>3.3334224110610683E-2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0.44815542715313145</v>
      </c>
      <c r="D9" s="6">
        <v>0</v>
      </c>
      <c r="E9" s="6">
        <v>0.44815542715313145</v>
      </c>
      <c r="F9" s="6">
        <v>0.82688342548639671</v>
      </c>
      <c r="G9" s="6">
        <v>0</v>
      </c>
      <c r="H9" s="6">
        <v>0.82688342548639671</v>
      </c>
      <c r="I9" s="6">
        <v>2.4011961676616016</v>
      </c>
      <c r="J9" s="6">
        <v>0</v>
      </c>
      <c r="K9" s="6">
        <v>2.3943231348837055</v>
      </c>
      <c r="L9" s="6">
        <v>20.634968454264865</v>
      </c>
      <c r="M9" s="6">
        <v>0</v>
      </c>
      <c r="N9" s="6">
        <v>18.942006646097624</v>
      </c>
      <c r="O9" s="6">
        <v>0.73311980946182753</v>
      </c>
    </row>
    <row r="10" spans="1:15" s="1" customFormat="1" ht="15.75" thickBot="1">
      <c r="A10" s="2" t="s">
        <v>11</v>
      </c>
      <c r="B10" s="7" t="s">
        <v>0</v>
      </c>
      <c r="C10" s="6">
        <v>1.9045660836633137E-2</v>
      </c>
      <c r="D10" s="6">
        <v>0</v>
      </c>
      <c r="E10" s="6">
        <v>1.9045660836633137E-2</v>
      </c>
      <c r="F10" s="6">
        <v>0</v>
      </c>
      <c r="G10" s="6">
        <v>0</v>
      </c>
      <c r="H10" s="6">
        <v>0</v>
      </c>
      <c r="I10" s="6">
        <v>0.17452673091168547</v>
      </c>
      <c r="J10" s="6">
        <v>0</v>
      </c>
      <c r="K10" s="6">
        <v>0.17402717658191852</v>
      </c>
      <c r="L10" s="6">
        <v>1.9503083750948713</v>
      </c>
      <c r="M10" s="6">
        <v>0</v>
      </c>
      <c r="N10" s="6">
        <v>1.7902985548471497</v>
      </c>
      <c r="O10" s="6">
        <v>4.2620479864840806E-2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0.80675192193741552</v>
      </c>
      <c r="D13" s="6">
        <v>0</v>
      </c>
      <c r="E13" s="6">
        <v>0.80675192193741552</v>
      </c>
      <c r="F13" s="6">
        <v>5.6962022572978626</v>
      </c>
      <c r="G13" s="6">
        <v>0</v>
      </c>
      <c r="H13" s="6">
        <v>5.6962022572978626</v>
      </c>
      <c r="I13" s="6">
        <v>3.7536259534272993</v>
      </c>
      <c r="J13" s="6">
        <v>68.479323234708929</v>
      </c>
      <c r="K13" s="6">
        <v>3.9388927154593589</v>
      </c>
      <c r="L13" s="6">
        <v>29.135022340021045</v>
      </c>
      <c r="M13" s="6">
        <v>143.12819908180413</v>
      </c>
      <c r="N13" s="6">
        <v>38.487403713572903</v>
      </c>
      <c r="O13" s="6">
        <v>1.2888364163048311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0.10690300279927537</v>
      </c>
      <c r="D17" s="6">
        <v>0</v>
      </c>
      <c r="E17" s="6">
        <v>0.10690300279927537</v>
      </c>
      <c r="F17" s="6">
        <v>0</v>
      </c>
      <c r="G17" s="6">
        <v>0</v>
      </c>
      <c r="H17" s="6">
        <v>0</v>
      </c>
      <c r="I17" s="6">
        <v>0.41024098226612277</v>
      </c>
      <c r="J17" s="6">
        <v>0</v>
      </c>
      <c r="K17" s="6">
        <v>0.40906673429924495</v>
      </c>
      <c r="L17" s="6">
        <v>3.061863009207539</v>
      </c>
      <c r="M17" s="6">
        <v>0</v>
      </c>
      <c r="N17" s="6">
        <v>2.8106575301239483</v>
      </c>
      <c r="O17" s="6">
        <v>0.15064896908688358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0.19931386031499451</v>
      </c>
      <c r="D19" s="6">
        <v>0</v>
      </c>
      <c r="E19" s="6">
        <v>0.19931386031499451</v>
      </c>
      <c r="F19" s="6">
        <v>7.2043327219010154</v>
      </c>
      <c r="G19" s="6">
        <v>0</v>
      </c>
      <c r="H19" s="6">
        <v>7.2043327219010154</v>
      </c>
      <c r="I19" s="6">
        <v>1.3306138669931895</v>
      </c>
      <c r="J19" s="6">
        <v>0</v>
      </c>
      <c r="K19" s="6">
        <v>1.326805201609772</v>
      </c>
      <c r="L19" s="6">
        <v>13.405407965741615</v>
      </c>
      <c r="M19" s="6">
        <v>0</v>
      </c>
      <c r="N19" s="6">
        <v>12.305583473196249</v>
      </c>
      <c r="O19" s="6">
        <v>0.36861387529494766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0.30621686311426988</v>
      </c>
      <c r="D21" s="6">
        <v>0</v>
      </c>
      <c r="E21" s="6">
        <v>0.30621686311426988</v>
      </c>
      <c r="F21" s="6">
        <v>7.2043327219010154</v>
      </c>
      <c r="G21" s="6">
        <v>0</v>
      </c>
      <c r="H21" s="6">
        <v>7.2043327219010154</v>
      </c>
      <c r="I21" s="6">
        <v>1.7408548492593121</v>
      </c>
      <c r="J21" s="6">
        <v>0</v>
      </c>
      <c r="K21" s="6">
        <v>1.7358719359090167</v>
      </c>
      <c r="L21" s="6">
        <v>16.467270974949155</v>
      </c>
      <c r="M21" s="6">
        <v>0</v>
      </c>
      <c r="N21" s="6">
        <v>15.116241003320198</v>
      </c>
      <c r="O21" s="6">
        <v>0.51926284438183112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7.2467401061872008E-2</v>
      </c>
      <c r="D5" s="6">
        <v>0</v>
      </c>
      <c r="E5" s="6">
        <v>7.2462821242299372E-2</v>
      </c>
      <c r="F5" s="6">
        <v>0</v>
      </c>
      <c r="G5" s="6">
        <v>0</v>
      </c>
      <c r="H5" s="6">
        <v>0</v>
      </c>
      <c r="I5" s="6">
        <v>0.34792760329434669</v>
      </c>
      <c r="J5" s="6">
        <v>9.1580643791530107</v>
      </c>
      <c r="K5" s="6">
        <v>0.37512145585301415</v>
      </c>
      <c r="L5" s="6">
        <v>0.77727584175459674</v>
      </c>
      <c r="M5" s="6">
        <v>0</v>
      </c>
      <c r="N5" s="6">
        <v>0.76648034395244957</v>
      </c>
      <c r="O5" s="6">
        <v>0.14848089134932035</v>
      </c>
    </row>
    <row r="6" spans="1:15" s="1" customFormat="1" ht="15.75" thickBot="1">
      <c r="A6" s="2" t="s">
        <v>13</v>
      </c>
      <c r="B6" s="7" t="s">
        <v>0</v>
      </c>
      <c r="C6" s="6">
        <v>2.8879787068604051E-3</v>
      </c>
      <c r="D6" s="6">
        <v>0</v>
      </c>
      <c r="E6" s="6">
        <v>2.8877961913953373E-3</v>
      </c>
      <c r="F6" s="6">
        <v>0</v>
      </c>
      <c r="G6" s="6">
        <v>0</v>
      </c>
      <c r="H6" s="6">
        <v>0</v>
      </c>
      <c r="I6" s="6">
        <v>5.1752786357439125E-3</v>
      </c>
      <c r="J6" s="6">
        <v>0</v>
      </c>
      <c r="K6" s="6">
        <v>5.1593043361670794E-3</v>
      </c>
      <c r="L6" s="6">
        <v>0.1279348647652277</v>
      </c>
      <c r="M6" s="6">
        <v>0</v>
      </c>
      <c r="N6" s="6">
        <v>0.12615799164348843</v>
      </c>
      <c r="O6" s="6">
        <v>3.5792237400264207E-3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0.29803715103718642</v>
      </c>
      <c r="D9" s="6">
        <v>0</v>
      </c>
      <c r="E9" s="6">
        <v>0.29801831558348318</v>
      </c>
      <c r="F9" s="6">
        <v>0</v>
      </c>
      <c r="G9" s="6">
        <v>0</v>
      </c>
      <c r="H9" s="6">
        <v>0</v>
      </c>
      <c r="I9" s="6">
        <v>0.72139895249381447</v>
      </c>
      <c r="J9" s="6">
        <v>0</v>
      </c>
      <c r="K9" s="6">
        <v>0.71917224282412462</v>
      </c>
      <c r="L9" s="6">
        <v>2.2114409581502219</v>
      </c>
      <c r="M9" s="6">
        <v>0</v>
      </c>
      <c r="N9" s="6">
        <v>2.1807265003981353</v>
      </c>
      <c r="O9" s="6">
        <v>0.40473757906753355</v>
      </c>
    </row>
    <row r="10" spans="1:15" s="1" customFormat="1" ht="15.75" thickBot="1">
      <c r="A10" s="2" t="s">
        <v>11</v>
      </c>
      <c r="B10" s="7" t="s">
        <v>0</v>
      </c>
      <c r="C10" s="6">
        <v>1.0663538794325784E-2</v>
      </c>
      <c r="D10" s="6">
        <v>0</v>
      </c>
      <c r="E10" s="6">
        <v>1.066286487635759E-2</v>
      </c>
      <c r="F10" s="6">
        <v>0</v>
      </c>
      <c r="G10" s="6">
        <v>0</v>
      </c>
      <c r="H10" s="6">
        <v>0</v>
      </c>
      <c r="I10" s="6">
        <v>1.6766661969847385E-2</v>
      </c>
      <c r="J10" s="6">
        <v>0</v>
      </c>
      <c r="K10" s="6">
        <v>1.6714909069170697E-2</v>
      </c>
      <c r="L10" s="6">
        <v>0</v>
      </c>
      <c r="M10" s="6">
        <v>0</v>
      </c>
      <c r="N10" s="6">
        <v>0</v>
      </c>
      <c r="O10" s="6">
        <v>1.2157812577997522E-2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0.38405606960024458</v>
      </c>
      <c r="D13" s="6">
        <v>0</v>
      </c>
      <c r="E13" s="6">
        <v>0.38403179789353542</v>
      </c>
      <c r="F13" s="6">
        <v>0</v>
      </c>
      <c r="G13" s="6">
        <v>0</v>
      </c>
      <c r="H13" s="6">
        <v>0</v>
      </c>
      <c r="I13" s="6">
        <v>1.0912684963937529</v>
      </c>
      <c r="J13" s="6">
        <v>9.1580643791530107</v>
      </c>
      <c r="K13" s="6">
        <v>1.116167912082477</v>
      </c>
      <c r="L13" s="6">
        <v>3.1166516646700457</v>
      </c>
      <c r="M13" s="6">
        <v>0</v>
      </c>
      <c r="N13" s="6">
        <v>3.0733648359940728</v>
      </c>
      <c r="O13" s="6">
        <v>0.56895550673487794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0.11329893532137601</v>
      </c>
      <c r="D17" s="6">
        <v>0</v>
      </c>
      <c r="E17" s="6">
        <v>0.11329177501655011</v>
      </c>
      <c r="F17" s="6">
        <v>0</v>
      </c>
      <c r="G17" s="6">
        <v>0</v>
      </c>
      <c r="H17" s="6">
        <v>0</v>
      </c>
      <c r="I17" s="6">
        <v>0.66497249567445482</v>
      </c>
      <c r="J17" s="6">
        <v>21.738067923638543</v>
      </c>
      <c r="K17" s="6">
        <v>0.73001787063311241</v>
      </c>
      <c r="L17" s="6">
        <v>2.3974231492035112</v>
      </c>
      <c r="M17" s="6">
        <v>0</v>
      </c>
      <c r="N17" s="6">
        <v>2.3641256054645732</v>
      </c>
      <c r="O17" s="6">
        <v>0.26905018298554695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3.1672941858403567E-2</v>
      </c>
      <c r="D19" s="6">
        <v>0</v>
      </c>
      <c r="E19" s="6">
        <v>3.1670940181002132E-2</v>
      </c>
      <c r="F19" s="6">
        <v>0</v>
      </c>
      <c r="G19" s="6">
        <v>0</v>
      </c>
      <c r="H19" s="6">
        <v>0</v>
      </c>
      <c r="I19" s="6">
        <v>3.4761145176507843E-2</v>
      </c>
      <c r="J19" s="6">
        <v>0</v>
      </c>
      <c r="K19" s="6">
        <v>3.4653849514618612E-2</v>
      </c>
      <c r="L19" s="6">
        <v>3.247805871044751E-2</v>
      </c>
      <c r="M19" s="6">
        <v>0</v>
      </c>
      <c r="N19" s="6">
        <v>3.202697456169129E-2</v>
      </c>
      <c r="O19" s="6">
        <v>3.2413510852553888E-2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0.14497187717977958</v>
      </c>
      <c r="D21" s="6">
        <v>0</v>
      </c>
      <c r="E21" s="6">
        <v>0.14496271519755222</v>
      </c>
      <c r="F21" s="6">
        <v>0</v>
      </c>
      <c r="G21" s="6">
        <v>0</v>
      </c>
      <c r="H21" s="6">
        <v>0</v>
      </c>
      <c r="I21" s="6">
        <v>0.6997336408509629</v>
      </c>
      <c r="J21" s="6">
        <v>21.738067923638543</v>
      </c>
      <c r="K21" s="6">
        <v>0.76467172014773133</v>
      </c>
      <c r="L21" s="6">
        <v>2.4299012079139581</v>
      </c>
      <c r="M21" s="6">
        <v>0</v>
      </c>
      <c r="N21" s="6">
        <v>2.3961525800262642</v>
      </c>
      <c r="O21" s="6">
        <v>0.30146369383810079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8.6275415566625241E-2</v>
      </c>
      <c r="D5" s="6">
        <v>0</v>
      </c>
      <c r="E5" s="6">
        <v>8.6275415566625241E-2</v>
      </c>
      <c r="F5" s="6">
        <v>0</v>
      </c>
      <c r="G5" s="6">
        <v>0</v>
      </c>
      <c r="H5" s="6">
        <v>0</v>
      </c>
      <c r="I5" s="6">
        <v>0.25453375053480132</v>
      </c>
      <c r="J5" s="6">
        <v>30.236226378493402</v>
      </c>
      <c r="K5" s="6">
        <v>0.30382402993372931</v>
      </c>
      <c r="L5" s="6">
        <v>0.32167358640613869</v>
      </c>
      <c r="M5" s="6">
        <v>79.53440451153304</v>
      </c>
      <c r="N5" s="6">
        <v>1.702287633031444</v>
      </c>
      <c r="O5" s="6">
        <v>0.15516207150385605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0.24103415614402185</v>
      </c>
      <c r="D9" s="6">
        <v>0</v>
      </c>
      <c r="E9" s="6">
        <v>0.24103415614402185</v>
      </c>
      <c r="F9" s="6">
        <v>0</v>
      </c>
      <c r="G9" s="6">
        <v>0</v>
      </c>
      <c r="H9" s="6">
        <v>0</v>
      </c>
      <c r="I9" s="6">
        <v>0.54256882225253922</v>
      </c>
      <c r="J9" s="6">
        <v>0</v>
      </c>
      <c r="K9" s="6">
        <v>0.54167683229140418</v>
      </c>
      <c r="L9" s="6">
        <v>1.7211825841815038</v>
      </c>
      <c r="M9" s="6">
        <v>0</v>
      </c>
      <c r="N9" s="6">
        <v>1.6911837591848764</v>
      </c>
      <c r="O9" s="6">
        <v>0.32852231662187309</v>
      </c>
    </row>
    <row r="10" spans="1:15" s="1" customFormat="1" ht="15.75" thickBot="1">
      <c r="A10" s="2" t="s">
        <v>11</v>
      </c>
      <c r="B10" s="7" t="s">
        <v>0</v>
      </c>
      <c r="C10" s="6">
        <v>2.4483741798572451E-2</v>
      </c>
      <c r="D10" s="6">
        <v>0</v>
      </c>
      <c r="E10" s="6">
        <v>2.4483741798572451E-2</v>
      </c>
      <c r="F10" s="6">
        <v>0</v>
      </c>
      <c r="G10" s="6">
        <v>0</v>
      </c>
      <c r="H10" s="6">
        <v>0</v>
      </c>
      <c r="I10" s="6">
        <v>8.9365156172412752E-2</v>
      </c>
      <c r="J10" s="6">
        <v>0</v>
      </c>
      <c r="K10" s="6">
        <v>8.9218238732796301E-2</v>
      </c>
      <c r="L10" s="6">
        <v>0</v>
      </c>
      <c r="M10" s="6">
        <v>0</v>
      </c>
      <c r="N10" s="6">
        <v>0</v>
      </c>
      <c r="O10" s="6">
        <v>4.0006977350830052E-2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0.35179331350921955</v>
      </c>
      <c r="D13" s="6">
        <v>0</v>
      </c>
      <c r="E13" s="6">
        <v>0.35179331350921955</v>
      </c>
      <c r="F13" s="6">
        <v>0</v>
      </c>
      <c r="G13" s="6">
        <v>0</v>
      </c>
      <c r="H13" s="6">
        <v>0</v>
      </c>
      <c r="I13" s="6">
        <v>0.88646772895975323</v>
      </c>
      <c r="J13" s="6">
        <v>30.236226378493402</v>
      </c>
      <c r="K13" s="6">
        <v>0.93471910095792965</v>
      </c>
      <c r="L13" s="6">
        <v>2.0428561705876422</v>
      </c>
      <c r="M13" s="6">
        <v>79.53440451153304</v>
      </c>
      <c r="N13" s="6">
        <v>3.3934713922163202</v>
      </c>
      <c r="O13" s="6">
        <v>0.52369136547655903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7.5176409768502789E-2</v>
      </c>
      <c r="D17" s="6">
        <v>0</v>
      </c>
      <c r="E17" s="6">
        <v>7.5176409768502789E-2</v>
      </c>
      <c r="F17" s="6">
        <v>0</v>
      </c>
      <c r="G17" s="6">
        <v>0</v>
      </c>
      <c r="H17" s="6">
        <v>0</v>
      </c>
      <c r="I17" s="6">
        <v>0.26400661875076964</v>
      </c>
      <c r="J17" s="6">
        <v>33.969214828886379</v>
      </c>
      <c r="K17" s="6">
        <v>0.31941840455259551</v>
      </c>
      <c r="L17" s="6">
        <v>3.777157790265806</v>
      </c>
      <c r="M17" s="6">
        <v>0</v>
      </c>
      <c r="N17" s="6">
        <v>3.7113249747491905</v>
      </c>
      <c r="O17" s="6">
        <v>0.17045087958726368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3.0055267126624836E-2</v>
      </c>
      <c r="D19" s="6">
        <v>0</v>
      </c>
      <c r="E19" s="6">
        <v>3.0055267126624836E-2</v>
      </c>
      <c r="F19" s="6">
        <v>0</v>
      </c>
      <c r="G19" s="6">
        <v>0</v>
      </c>
      <c r="H19" s="6">
        <v>0</v>
      </c>
      <c r="I19" s="6">
        <v>7.1259461578518576E-2</v>
      </c>
      <c r="J19" s="6">
        <v>0</v>
      </c>
      <c r="K19" s="6">
        <v>7.1142310128311695E-2</v>
      </c>
      <c r="L19" s="6">
        <v>3.1103569746314414E-2</v>
      </c>
      <c r="M19" s="6">
        <v>0</v>
      </c>
      <c r="N19" s="6">
        <v>3.0561459598230502E-2</v>
      </c>
      <c r="O19" s="6">
        <v>4.006574017422259E-2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0.10523167689512765</v>
      </c>
      <c r="D21" s="6">
        <v>0</v>
      </c>
      <c r="E21" s="6">
        <v>0.10523167689512765</v>
      </c>
      <c r="F21" s="6">
        <v>0</v>
      </c>
      <c r="G21" s="6">
        <v>0</v>
      </c>
      <c r="H21" s="6">
        <v>0</v>
      </c>
      <c r="I21" s="6">
        <v>0.33526608032928823</v>
      </c>
      <c r="J21" s="6">
        <v>33.969214828886379</v>
      </c>
      <c r="K21" s="6">
        <v>0.3905607146809072</v>
      </c>
      <c r="L21" s="6">
        <v>3.80826136001212</v>
      </c>
      <c r="M21" s="6">
        <v>0</v>
      </c>
      <c r="N21" s="6">
        <v>3.7418864343474207</v>
      </c>
      <c r="O21" s="6">
        <v>0.21051661976148625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0.35853241153993515</v>
      </c>
      <c r="D5" s="6">
        <v>12.994217556151725</v>
      </c>
      <c r="E5" s="6">
        <v>0.35883333283416263</v>
      </c>
      <c r="F5" s="6">
        <v>6.3855516089425545E-4</v>
      </c>
      <c r="G5" s="6">
        <v>0</v>
      </c>
      <c r="H5" s="6">
        <v>5.4031590537206235E-4</v>
      </c>
      <c r="I5" s="6">
        <v>0.50071075990624803</v>
      </c>
      <c r="J5" s="6">
        <v>20.957726915170706</v>
      </c>
      <c r="K5" s="6">
        <v>0.58872071768747858</v>
      </c>
      <c r="L5" s="6">
        <v>8.7763121274470652</v>
      </c>
      <c r="M5" s="6">
        <v>127.46624599123807</v>
      </c>
      <c r="N5" s="6">
        <v>26.96703036757285</v>
      </c>
      <c r="O5" s="6">
        <v>0.48903323319759134</v>
      </c>
    </row>
    <row r="6" spans="1:15" s="1" customFormat="1" ht="15.75" thickBot="1">
      <c r="A6" s="2" t="s">
        <v>13</v>
      </c>
      <c r="B6" s="7" t="s">
        <v>0</v>
      </c>
      <c r="C6" s="6">
        <v>3.8049032378934279E-5</v>
      </c>
      <c r="D6" s="6">
        <v>0</v>
      </c>
      <c r="E6" s="6">
        <v>3.8048126233843093E-5</v>
      </c>
      <c r="F6" s="6">
        <v>2.6762667035770455</v>
      </c>
      <c r="G6" s="6">
        <v>0</v>
      </c>
      <c r="H6" s="6">
        <v>2.2645333645651924</v>
      </c>
      <c r="I6" s="6">
        <v>2.6204216346842599E-2</v>
      </c>
      <c r="J6" s="6">
        <v>2.0234432972972982</v>
      </c>
      <c r="K6" s="6">
        <v>3.4796717123073272E-2</v>
      </c>
      <c r="L6" s="6">
        <v>1.005193450215162</v>
      </c>
      <c r="M6" s="6">
        <v>18.873716013339227</v>
      </c>
      <c r="N6" s="6">
        <v>3.7437682284784861</v>
      </c>
      <c r="O6" s="6">
        <v>1.9001294726443772E-2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0.26959352628192401</v>
      </c>
      <c r="D9" s="6">
        <v>0</v>
      </c>
      <c r="E9" s="6">
        <v>0.26958710585976919</v>
      </c>
      <c r="F9" s="6">
        <v>0</v>
      </c>
      <c r="G9" s="6">
        <v>0</v>
      </c>
      <c r="H9" s="6">
        <v>0</v>
      </c>
      <c r="I9" s="6">
        <v>0.53339372965753751</v>
      </c>
      <c r="J9" s="6">
        <v>0</v>
      </c>
      <c r="K9" s="6">
        <v>0.53109896881501595</v>
      </c>
      <c r="L9" s="6">
        <v>17.138956390004754</v>
      </c>
      <c r="M9" s="6">
        <v>0</v>
      </c>
      <c r="N9" s="6">
        <v>14.512196761187637</v>
      </c>
      <c r="O9" s="6">
        <v>0.36813028233537815</v>
      </c>
    </row>
    <row r="10" spans="1:15" s="1" customFormat="1" ht="15.75" thickBot="1">
      <c r="A10" s="2" t="s">
        <v>11</v>
      </c>
      <c r="B10" s="7" t="s">
        <v>0</v>
      </c>
      <c r="C10" s="6">
        <v>3.1593705360157653E-2</v>
      </c>
      <c r="D10" s="6">
        <v>0</v>
      </c>
      <c r="E10" s="6">
        <v>3.1592952949932362E-2</v>
      </c>
      <c r="F10" s="6">
        <v>0</v>
      </c>
      <c r="G10" s="6">
        <v>0</v>
      </c>
      <c r="H10" s="6">
        <v>0</v>
      </c>
      <c r="I10" s="6">
        <v>7.4194640590557873E-2</v>
      </c>
      <c r="J10" s="6">
        <v>0</v>
      </c>
      <c r="K10" s="6">
        <v>7.3875441195279085E-2</v>
      </c>
      <c r="L10" s="6">
        <v>0.19371484473732706</v>
      </c>
      <c r="M10" s="6">
        <v>0</v>
      </c>
      <c r="N10" s="6">
        <v>0.16402561967136342</v>
      </c>
      <c r="O10" s="6">
        <v>4.0812566179749495E-2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0.65975769221439584</v>
      </c>
      <c r="D13" s="6">
        <v>12.994217556151725</v>
      </c>
      <c r="E13" s="6">
        <v>0.66005143977009806</v>
      </c>
      <c r="F13" s="6">
        <v>2.6769052587379396</v>
      </c>
      <c r="G13" s="6">
        <v>0</v>
      </c>
      <c r="H13" s="6">
        <v>2.2650736804705645</v>
      </c>
      <c r="I13" s="6">
        <v>1.1345033465011856</v>
      </c>
      <c r="J13" s="6">
        <v>22.981170212468001</v>
      </c>
      <c r="K13" s="6">
        <v>1.2284918448208466</v>
      </c>
      <c r="L13" s="6">
        <v>27.114176812404306</v>
      </c>
      <c r="M13" s="6">
        <v>146.3399620045773</v>
      </c>
      <c r="N13" s="6">
        <v>45.387020976910328</v>
      </c>
      <c r="O13" s="6">
        <v>0.91697737643916222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0.10090535345759173</v>
      </c>
      <c r="D17" s="6">
        <v>0</v>
      </c>
      <c r="E17" s="6">
        <v>0.10090295037701404</v>
      </c>
      <c r="F17" s="6">
        <v>0</v>
      </c>
      <c r="G17" s="6">
        <v>0</v>
      </c>
      <c r="H17" s="6">
        <v>0</v>
      </c>
      <c r="I17" s="6">
        <v>0.11041683467002326</v>
      </c>
      <c r="J17" s="6">
        <v>0</v>
      </c>
      <c r="K17" s="6">
        <v>0.10994180053582256</v>
      </c>
      <c r="L17" s="6">
        <v>4.9800472795035127</v>
      </c>
      <c r="M17" s="6">
        <v>1.4018654729384654</v>
      </c>
      <c r="N17" s="6">
        <v>4.4316461225034072</v>
      </c>
      <c r="O17" s="6">
        <v>0.11617764104550293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8.9150125708193403E-2</v>
      </c>
      <c r="D19" s="6">
        <v>0</v>
      </c>
      <c r="E19" s="6">
        <v>8.9148002580646174E-2</v>
      </c>
      <c r="F19" s="6">
        <v>0</v>
      </c>
      <c r="G19" s="6">
        <v>0</v>
      </c>
      <c r="H19" s="6">
        <v>0</v>
      </c>
      <c r="I19" s="6">
        <v>0.13403916215957778</v>
      </c>
      <c r="J19" s="6">
        <v>0</v>
      </c>
      <c r="K19" s="6">
        <v>0.13346250029876872</v>
      </c>
      <c r="L19" s="6">
        <v>8.5923727998558436E-2</v>
      </c>
      <c r="M19" s="6">
        <v>0</v>
      </c>
      <c r="N19" s="6">
        <v>7.275484100636663E-2</v>
      </c>
      <c r="O19" s="6">
        <v>9.8327192279572137E-2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0.19005547916578514</v>
      </c>
      <c r="D21" s="6">
        <v>0</v>
      </c>
      <c r="E21" s="6">
        <v>0.1900509529576602</v>
      </c>
      <c r="F21" s="6">
        <v>0</v>
      </c>
      <c r="G21" s="6">
        <v>0</v>
      </c>
      <c r="H21" s="6">
        <v>0</v>
      </c>
      <c r="I21" s="6">
        <v>0.24445599682960101</v>
      </c>
      <c r="J21" s="6">
        <v>0</v>
      </c>
      <c r="K21" s="6">
        <v>0.24340430083459125</v>
      </c>
      <c r="L21" s="6">
        <v>5.0659710075020712</v>
      </c>
      <c r="M21" s="6">
        <v>1.4018654729384654</v>
      </c>
      <c r="N21" s="6">
        <v>4.5044009635097728</v>
      </c>
      <c r="O21" s="6">
        <v>0.21450483332507511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9.0999575921760112E-2</v>
      </c>
      <c r="D5" s="6">
        <v>0</v>
      </c>
      <c r="E5" s="6">
        <v>9.0998906770329541E-2</v>
      </c>
      <c r="F5" s="6">
        <v>0</v>
      </c>
      <c r="G5" s="6">
        <v>0</v>
      </c>
      <c r="H5" s="6">
        <v>0</v>
      </c>
      <c r="I5" s="6">
        <v>0.45529204272339535</v>
      </c>
      <c r="J5" s="6">
        <v>13.934155177860102</v>
      </c>
      <c r="K5" s="6">
        <v>0.49403009574556339</v>
      </c>
      <c r="L5" s="6">
        <v>2.8818184767926831</v>
      </c>
      <c r="M5" s="6">
        <v>48.89827079289703</v>
      </c>
      <c r="N5" s="6">
        <v>4.6461798609334712</v>
      </c>
      <c r="O5" s="6">
        <v>0.16463098524361963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0.21516090331235777</v>
      </c>
      <c r="D9" s="6">
        <v>0</v>
      </c>
      <c r="E9" s="6">
        <v>0.21515932115964115</v>
      </c>
      <c r="F9" s="6">
        <v>0</v>
      </c>
      <c r="G9" s="6">
        <v>0</v>
      </c>
      <c r="H9" s="6">
        <v>0</v>
      </c>
      <c r="I9" s="6">
        <v>0.97211116881269599</v>
      </c>
      <c r="J9" s="6">
        <v>0</v>
      </c>
      <c r="K9" s="6">
        <v>0.96931733571094558</v>
      </c>
      <c r="L9" s="6">
        <v>3.634196716550087</v>
      </c>
      <c r="M9" s="6">
        <v>0</v>
      </c>
      <c r="N9" s="6">
        <v>3.4948544590243324</v>
      </c>
      <c r="O9" s="6">
        <v>0.33715728199067613</v>
      </c>
    </row>
    <row r="10" spans="1:15" s="1" customFormat="1" ht="15.75" thickBot="1">
      <c r="A10" s="2" t="s">
        <v>11</v>
      </c>
      <c r="B10" s="7" t="s">
        <v>0</v>
      </c>
      <c r="C10" s="6">
        <v>2.5152966127058453E-2</v>
      </c>
      <c r="D10" s="6">
        <v>0</v>
      </c>
      <c r="E10" s="6">
        <v>2.5152781168578189E-2</v>
      </c>
      <c r="F10" s="6">
        <v>0</v>
      </c>
      <c r="G10" s="6">
        <v>0</v>
      </c>
      <c r="H10" s="6">
        <v>0</v>
      </c>
      <c r="I10" s="6">
        <v>4.8415378198370565E-2</v>
      </c>
      <c r="J10" s="6">
        <v>0</v>
      </c>
      <c r="K10" s="6">
        <v>4.8276233118482656E-2</v>
      </c>
      <c r="L10" s="6">
        <v>0.26220372678184023</v>
      </c>
      <c r="M10" s="6">
        <v>0</v>
      </c>
      <c r="N10" s="6">
        <v>0.25215031964098211</v>
      </c>
      <c r="O10" s="6">
        <v>2.9273948209913438E-2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0.33131344536117657</v>
      </c>
      <c r="D13" s="6">
        <v>0</v>
      </c>
      <c r="E13" s="6">
        <v>0.33131100909854916</v>
      </c>
      <c r="F13" s="6">
        <v>0</v>
      </c>
      <c r="G13" s="6">
        <v>0</v>
      </c>
      <c r="H13" s="6">
        <v>0</v>
      </c>
      <c r="I13" s="6">
        <v>1.4758185897344624</v>
      </c>
      <c r="J13" s="6">
        <v>13.934155177860102</v>
      </c>
      <c r="K13" s="6">
        <v>1.5116236645749923</v>
      </c>
      <c r="L13" s="6">
        <v>6.778218920124603</v>
      </c>
      <c r="M13" s="6">
        <v>48.89827079289703</v>
      </c>
      <c r="N13" s="6">
        <v>8.393184639598779</v>
      </c>
      <c r="O13" s="6">
        <v>0.53106221544420895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0.11697366572283702</v>
      </c>
      <c r="D17" s="6">
        <v>0</v>
      </c>
      <c r="E17" s="6">
        <v>0.11697280557491913</v>
      </c>
      <c r="F17" s="6">
        <v>0</v>
      </c>
      <c r="G17" s="6">
        <v>0</v>
      </c>
      <c r="H17" s="6">
        <v>0</v>
      </c>
      <c r="I17" s="6">
        <v>0.37769612269255332</v>
      </c>
      <c r="J17" s="6">
        <v>0</v>
      </c>
      <c r="K17" s="6">
        <v>0.37661062962978969</v>
      </c>
      <c r="L17" s="6">
        <v>4.4929371455299982</v>
      </c>
      <c r="M17" s="6">
        <v>0</v>
      </c>
      <c r="N17" s="6">
        <v>4.3206690891728892</v>
      </c>
      <c r="O17" s="6">
        <v>0.1682275420332815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7.7950806924519694E-2</v>
      </c>
      <c r="D19" s="6">
        <v>0</v>
      </c>
      <c r="E19" s="6">
        <v>7.7950233725211468E-2</v>
      </c>
      <c r="F19" s="6">
        <v>0</v>
      </c>
      <c r="G19" s="6">
        <v>0</v>
      </c>
      <c r="H19" s="6">
        <v>0</v>
      </c>
      <c r="I19" s="6">
        <v>0.19371903028249976</v>
      </c>
      <c r="J19" s="6">
        <v>0</v>
      </c>
      <c r="K19" s="6">
        <v>0.19316228465853655</v>
      </c>
      <c r="L19" s="6">
        <v>1.5932350674413525</v>
      </c>
      <c r="M19" s="6">
        <v>0</v>
      </c>
      <c r="N19" s="6">
        <v>1.5321472980161399</v>
      </c>
      <c r="O19" s="6">
        <v>9.9456580582326634E-2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0.19492447264735671</v>
      </c>
      <c r="D21" s="6">
        <v>0</v>
      </c>
      <c r="E21" s="6">
        <v>0.19492303930013061</v>
      </c>
      <c r="F21" s="6">
        <v>0</v>
      </c>
      <c r="G21" s="6">
        <v>0</v>
      </c>
      <c r="H21" s="6">
        <v>0</v>
      </c>
      <c r="I21" s="6">
        <v>0.57141515297505319</v>
      </c>
      <c r="J21" s="6">
        <v>0</v>
      </c>
      <c r="K21" s="6">
        <v>0.56977291428832633</v>
      </c>
      <c r="L21" s="6">
        <v>6.0861722129713494</v>
      </c>
      <c r="M21" s="6">
        <v>0</v>
      </c>
      <c r="N21" s="6">
        <v>5.8528163871890282</v>
      </c>
      <c r="O21" s="6">
        <v>0.26768412261560814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9.5264865865322942E-2</v>
      </c>
      <c r="D5" s="6">
        <v>0</v>
      </c>
      <c r="E5" s="6">
        <v>9.5264865865322942E-2</v>
      </c>
      <c r="F5" s="6">
        <v>0</v>
      </c>
      <c r="G5" s="6">
        <v>0</v>
      </c>
      <c r="H5" s="6">
        <v>0</v>
      </c>
      <c r="I5" s="6">
        <v>0.32691272838364882</v>
      </c>
      <c r="J5" s="6">
        <v>97.546329582015019</v>
      </c>
      <c r="K5" s="6">
        <v>0.5836566027279978</v>
      </c>
      <c r="L5" s="6">
        <v>0.49518793953541973</v>
      </c>
      <c r="M5" s="6">
        <v>0.14068297980664304</v>
      </c>
      <c r="N5" s="6">
        <v>0.47215151615954254</v>
      </c>
      <c r="O5" s="6">
        <v>0.16107773252822444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0.2161493163055373</v>
      </c>
      <c r="D9" s="6">
        <v>0</v>
      </c>
      <c r="E9" s="6">
        <v>0.2161493163055373</v>
      </c>
      <c r="F9" s="6">
        <v>0</v>
      </c>
      <c r="G9" s="6">
        <v>0</v>
      </c>
      <c r="H9" s="6">
        <v>0</v>
      </c>
      <c r="I9" s="6">
        <v>0.6514910195681729</v>
      </c>
      <c r="J9" s="6">
        <v>0</v>
      </c>
      <c r="K9" s="6">
        <v>0.6497705162584656</v>
      </c>
      <c r="L9" s="6">
        <v>2.7175348773777812</v>
      </c>
      <c r="M9" s="6">
        <v>0</v>
      </c>
      <c r="N9" s="6">
        <v>2.5409441633243515</v>
      </c>
      <c r="O9" s="6">
        <v>0.2787947550338607</v>
      </c>
    </row>
    <row r="10" spans="1:15" s="1" customFormat="1" ht="15.75" thickBot="1">
      <c r="A10" s="2" t="s">
        <v>11</v>
      </c>
      <c r="B10" s="7" t="s">
        <v>0</v>
      </c>
      <c r="C10" s="6">
        <v>1.7103090515508755E-2</v>
      </c>
      <c r="D10" s="6">
        <v>0</v>
      </c>
      <c r="E10" s="6">
        <v>1.7103090515508755E-2</v>
      </c>
      <c r="F10" s="6">
        <v>0</v>
      </c>
      <c r="G10" s="6">
        <v>0</v>
      </c>
      <c r="H10" s="6">
        <v>0</v>
      </c>
      <c r="I10" s="6">
        <v>3.1685062863115031E-2</v>
      </c>
      <c r="J10" s="6">
        <v>0</v>
      </c>
      <c r="K10" s="6">
        <v>3.1601386720410247E-2</v>
      </c>
      <c r="L10" s="6">
        <v>0.55663843332042273</v>
      </c>
      <c r="M10" s="6">
        <v>0</v>
      </c>
      <c r="N10" s="6">
        <v>0.52046698277974546</v>
      </c>
      <c r="O10" s="6">
        <v>2.0098718025413555E-2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0.32851727268636882</v>
      </c>
      <c r="D13" s="6">
        <v>0</v>
      </c>
      <c r="E13" s="6">
        <v>0.32851727268636882</v>
      </c>
      <c r="F13" s="6">
        <v>0</v>
      </c>
      <c r="G13" s="6">
        <v>0</v>
      </c>
      <c r="H13" s="6">
        <v>0</v>
      </c>
      <c r="I13" s="6">
        <v>1.0100888108149366</v>
      </c>
      <c r="J13" s="6">
        <v>97.546329582015019</v>
      </c>
      <c r="K13" s="6">
        <v>1.2650285057068735</v>
      </c>
      <c r="L13" s="6">
        <v>3.7693612502336236</v>
      </c>
      <c r="M13" s="6">
        <v>0.14068297980664304</v>
      </c>
      <c r="N13" s="6">
        <v>3.5335626622636398</v>
      </c>
      <c r="O13" s="6">
        <v>0.45997120558749865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0.3865345088302532</v>
      </c>
      <c r="D17" s="6">
        <v>0</v>
      </c>
      <c r="E17" s="6">
        <v>0.3865345088302532</v>
      </c>
      <c r="F17" s="6">
        <v>0</v>
      </c>
      <c r="G17" s="6">
        <v>0</v>
      </c>
      <c r="H17" s="6">
        <v>0</v>
      </c>
      <c r="I17" s="6">
        <v>1.7683434405078187</v>
      </c>
      <c r="J17" s="6">
        <v>127.087152142722</v>
      </c>
      <c r="K17" s="6">
        <v>2.0992941653292356</v>
      </c>
      <c r="L17" s="6">
        <v>9.5746200872867728</v>
      </c>
      <c r="M17" s="6">
        <v>233.9332665831113</v>
      </c>
      <c r="N17" s="6">
        <v>24.153882314452268</v>
      </c>
      <c r="O17" s="6">
        <v>0.66485285208392519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4.5546800555905639E-2</v>
      </c>
      <c r="D19" s="6">
        <v>0</v>
      </c>
      <c r="E19" s="6">
        <v>4.5546800555905639E-2</v>
      </c>
      <c r="F19" s="6">
        <v>0</v>
      </c>
      <c r="G19" s="6">
        <v>0</v>
      </c>
      <c r="H19" s="6">
        <v>0</v>
      </c>
      <c r="I19" s="6">
        <v>0.14284464426036628</v>
      </c>
      <c r="J19" s="6">
        <v>0</v>
      </c>
      <c r="K19" s="6">
        <v>0.14246741007625302</v>
      </c>
      <c r="L19" s="6">
        <v>0.9688535320994599</v>
      </c>
      <c r="M19" s="6">
        <v>0</v>
      </c>
      <c r="N19" s="6">
        <v>0.90589554084389934</v>
      </c>
      <c r="O19" s="6">
        <v>6.0270262891754231E-2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0.43208130938615896</v>
      </c>
      <c r="D21" s="6">
        <v>0</v>
      </c>
      <c r="E21" s="6">
        <v>0.43208130938615896</v>
      </c>
      <c r="F21" s="6">
        <v>0</v>
      </c>
      <c r="G21" s="6">
        <v>0</v>
      </c>
      <c r="H21" s="6">
        <v>0</v>
      </c>
      <c r="I21" s="6">
        <v>1.9111880847681848</v>
      </c>
      <c r="J21" s="6">
        <v>127.087152142722</v>
      </c>
      <c r="K21" s="6">
        <v>2.2417615754054885</v>
      </c>
      <c r="L21" s="6">
        <v>10.543473619386234</v>
      </c>
      <c r="M21" s="6">
        <v>233.9332665831113</v>
      </c>
      <c r="N21" s="6">
        <v>25.059777855296165</v>
      </c>
      <c r="O21" s="6">
        <v>0.72512311497567938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3.8035111878386658E-2</v>
      </c>
      <c r="D5" s="6">
        <v>0</v>
      </c>
      <c r="E5" s="6">
        <v>3.8035111878386658E-2</v>
      </c>
      <c r="F5" s="6">
        <v>0</v>
      </c>
      <c r="G5" s="6">
        <v>0</v>
      </c>
      <c r="H5" s="6">
        <v>0</v>
      </c>
      <c r="I5" s="6">
        <v>0.11647192487999986</v>
      </c>
      <c r="J5" s="6">
        <v>2.6597684195190086</v>
      </c>
      <c r="K5" s="6">
        <v>0.12701931387687998</v>
      </c>
      <c r="L5" s="6">
        <v>9.1950906030080581</v>
      </c>
      <c r="M5" s="6">
        <v>9.7815998325545461</v>
      </c>
      <c r="N5" s="6">
        <v>9.294346011085155</v>
      </c>
      <c r="O5" s="6">
        <v>6.0003932570235778E-2</v>
      </c>
    </row>
    <row r="6" spans="1:15" s="1" customFormat="1" ht="15.75" thickBot="1">
      <c r="A6" s="2" t="s">
        <v>13</v>
      </c>
      <c r="B6" s="7" t="s">
        <v>0</v>
      </c>
      <c r="C6" s="6">
        <v>4.550691231083169E-3</v>
      </c>
      <c r="D6" s="6">
        <v>0</v>
      </c>
      <c r="E6" s="6">
        <v>4.550691231083169E-3</v>
      </c>
      <c r="F6" s="6">
        <v>0</v>
      </c>
      <c r="G6" s="6">
        <v>0</v>
      </c>
      <c r="H6" s="6">
        <v>0</v>
      </c>
      <c r="I6" s="6">
        <v>2.5610505182375801E-3</v>
      </c>
      <c r="J6" s="6">
        <v>0</v>
      </c>
      <c r="K6" s="6">
        <v>2.5504295009423287E-3</v>
      </c>
      <c r="L6" s="6">
        <v>8.7235189731349638E-2</v>
      </c>
      <c r="M6" s="6">
        <v>0</v>
      </c>
      <c r="N6" s="6">
        <v>7.2472311469121239E-2</v>
      </c>
      <c r="O6" s="6">
        <v>4.1852289845453637E-3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0.14836431527665528</v>
      </c>
      <c r="D9" s="6">
        <v>0</v>
      </c>
      <c r="E9" s="6">
        <v>0.14836431527665528</v>
      </c>
      <c r="F9" s="6">
        <v>0</v>
      </c>
      <c r="G9" s="6">
        <v>0</v>
      </c>
      <c r="H9" s="6">
        <v>0</v>
      </c>
      <c r="I9" s="6">
        <v>0.29754180880521008</v>
      </c>
      <c r="J9" s="6">
        <v>0</v>
      </c>
      <c r="K9" s="6">
        <v>0.2963078633305401</v>
      </c>
      <c r="L9" s="6">
        <v>14.420792032204249</v>
      </c>
      <c r="M9" s="6">
        <v>0</v>
      </c>
      <c r="N9" s="6">
        <v>11.980350303677376</v>
      </c>
      <c r="O9" s="6">
        <v>0.18323354195046784</v>
      </c>
    </row>
    <row r="10" spans="1:15" s="1" customFormat="1" ht="15.75" thickBot="1">
      <c r="A10" s="2" t="s">
        <v>11</v>
      </c>
      <c r="B10" s="7" t="s">
        <v>0</v>
      </c>
      <c r="C10" s="6">
        <v>6.0130966530300416E-2</v>
      </c>
      <c r="D10" s="6">
        <v>0</v>
      </c>
      <c r="E10" s="6">
        <v>6.0130966530300416E-2</v>
      </c>
      <c r="F10" s="6">
        <v>0</v>
      </c>
      <c r="G10" s="6">
        <v>0</v>
      </c>
      <c r="H10" s="6">
        <v>0</v>
      </c>
      <c r="I10" s="6">
        <v>9.1746995283368354E-2</v>
      </c>
      <c r="J10" s="6">
        <v>0</v>
      </c>
      <c r="K10" s="6">
        <v>9.1366508285258455E-2</v>
      </c>
      <c r="L10" s="6">
        <v>0</v>
      </c>
      <c r="M10" s="6">
        <v>0</v>
      </c>
      <c r="N10" s="6">
        <v>0</v>
      </c>
      <c r="O10" s="6">
        <v>6.6302491737515637E-2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0.25108108491642539</v>
      </c>
      <c r="D13" s="6">
        <v>0</v>
      </c>
      <c r="E13" s="6">
        <v>0.25108108491642539</v>
      </c>
      <c r="F13" s="6">
        <v>0</v>
      </c>
      <c r="G13" s="6">
        <v>0</v>
      </c>
      <c r="H13" s="6">
        <v>0</v>
      </c>
      <c r="I13" s="6">
        <v>0.50832177948681556</v>
      </c>
      <c r="J13" s="6">
        <v>2.6597684195190086</v>
      </c>
      <c r="K13" s="6">
        <v>0.51724411499362055</v>
      </c>
      <c r="L13" s="6">
        <v>23.703117824943657</v>
      </c>
      <c r="M13" s="6">
        <v>9.7815998325545461</v>
      </c>
      <c r="N13" s="6">
        <v>21.347168626231653</v>
      </c>
      <c r="O13" s="6">
        <v>0.31372519524276465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9.6085735134975453E-2</v>
      </c>
      <c r="D17" s="6">
        <v>0</v>
      </c>
      <c r="E17" s="6">
        <v>9.6085735134975453E-2</v>
      </c>
      <c r="F17" s="6">
        <v>0</v>
      </c>
      <c r="G17" s="6">
        <v>0</v>
      </c>
      <c r="H17" s="6">
        <v>0</v>
      </c>
      <c r="I17" s="6">
        <v>0.35558884488904041</v>
      </c>
      <c r="J17" s="6">
        <v>37.941230716050697</v>
      </c>
      <c r="K17" s="6">
        <v>0.51146150320795813</v>
      </c>
      <c r="L17" s="6">
        <v>8.0543055807945052</v>
      </c>
      <c r="M17" s="6">
        <v>37.091937408718678</v>
      </c>
      <c r="N17" s="6">
        <v>12.96836635167398</v>
      </c>
      <c r="O17" s="6">
        <v>0.18452188418478541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2.9814256903262906E-2</v>
      </c>
      <c r="D19" s="6">
        <v>0</v>
      </c>
      <c r="E19" s="6">
        <v>2.9814256903262906E-2</v>
      </c>
      <c r="F19" s="6">
        <v>0</v>
      </c>
      <c r="G19" s="6">
        <v>0</v>
      </c>
      <c r="H19" s="6">
        <v>0</v>
      </c>
      <c r="I19" s="6">
        <v>4.5423033170978296E-2</v>
      </c>
      <c r="J19" s="6">
        <v>0</v>
      </c>
      <c r="K19" s="6">
        <v>4.5234657808026171E-2</v>
      </c>
      <c r="L19" s="6">
        <v>0</v>
      </c>
      <c r="M19" s="6">
        <v>0</v>
      </c>
      <c r="N19" s="6">
        <v>0</v>
      </c>
      <c r="O19" s="6">
        <v>3.2860962290568077E-2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0.12589999203823837</v>
      </c>
      <c r="D21" s="6">
        <v>0</v>
      </c>
      <c r="E21" s="6">
        <v>0.12589999203823837</v>
      </c>
      <c r="F21" s="6">
        <v>0</v>
      </c>
      <c r="G21" s="6">
        <v>0</v>
      </c>
      <c r="H21" s="6">
        <v>0</v>
      </c>
      <c r="I21" s="6">
        <v>0.40101187806001876</v>
      </c>
      <c r="J21" s="6">
        <v>37.941230716050697</v>
      </c>
      <c r="K21" s="6">
        <v>0.5566961610159844</v>
      </c>
      <c r="L21" s="6">
        <v>8.0543055807945052</v>
      </c>
      <c r="M21" s="6">
        <v>37.091937408718678</v>
      </c>
      <c r="N21" s="6">
        <v>12.96836635167398</v>
      </c>
      <c r="O21" s="6">
        <v>0.2173828464753535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0.35606990681096751</v>
      </c>
      <c r="D5" s="6">
        <v>0</v>
      </c>
      <c r="E5" s="6">
        <v>0.35606347797039656</v>
      </c>
      <c r="F5" s="6">
        <v>0.26650347065755547</v>
      </c>
      <c r="G5" s="6">
        <v>0</v>
      </c>
      <c r="H5" s="6">
        <v>0.26650347065755547</v>
      </c>
      <c r="I5" s="6">
        <v>1.1009063865174957</v>
      </c>
      <c r="J5" s="6">
        <v>16.970318721040694</v>
      </c>
      <c r="K5" s="6">
        <v>1.2786234941375705</v>
      </c>
      <c r="L5" s="6">
        <v>1.3033108402430049</v>
      </c>
      <c r="M5" s="6">
        <v>45.406192740896323</v>
      </c>
      <c r="N5" s="6">
        <v>6.2764982664628963</v>
      </c>
      <c r="O5" s="6">
        <v>0.46948812814997415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0.13320266546564644</v>
      </c>
      <c r="D9" s="6">
        <v>0</v>
      </c>
      <c r="E9" s="6">
        <v>0.13320026049211869</v>
      </c>
      <c r="F9" s="6">
        <v>0.24400648148148166</v>
      </c>
      <c r="G9" s="6">
        <v>0</v>
      </c>
      <c r="H9" s="6">
        <v>0.24400648148148166</v>
      </c>
      <c r="I9" s="6">
        <v>0.52328338458468704</v>
      </c>
      <c r="J9" s="6">
        <v>0</v>
      </c>
      <c r="K9" s="6">
        <v>0.51742328040353069</v>
      </c>
      <c r="L9" s="6">
        <v>0.80166664694434397</v>
      </c>
      <c r="M9" s="6">
        <v>0</v>
      </c>
      <c r="N9" s="6">
        <v>0.71126805354665457</v>
      </c>
      <c r="O9" s="6">
        <v>0.17218589988200816</v>
      </c>
    </row>
    <row r="10" spans="1:15" s="1" customFormat="1" ht="15.75" thickBot="1">
      <c r="A10" s="2" t="s">
        <v>11</v>
      </c>
      <c r="B10" s="7" t="s">
        <v>0</v>
      </c>
      <c r="C10" s="6">
        <v>1.5390131903988819E-3</v>
      </c>
      <c r="D10" s="6">
        <v>0</v>
      </c>
      <c r="E10" s="6">
        <v>1.5389854035226295E-3</v>
      </c>
      <c r="F10" s="6">
        <v>0</v>
      </c>
      <c r="G10" s="6">
        <v>0</v>
      </c>
      <c r="H10" s="6">
        <v>0</v>
      </c>
      <c r="I10" s="6">
        <v>4.1530205456227981E-3</v>
      </c>
      <c r="J10" s="6">
        <v>0</v>
      </c>
      <c r="K10" s="6">
        <v>4.1065120307706626E-3</v>
      </c>
      <c r="L10" s="6">
        <v>0</v>
      </c>
      <c r="M10" s="6">
        <v>0</v>
      </c>
      <c r="N10" s="6">
        <v>0</v>
      </c>
      <c r="O10" s="6">
        <v>1.7757973981507686E-3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0.49081158546701276</v>
      </c>
      <c r="D13" s="6">
        <v>0</v>
      </c>
      <c r="E13" s="6">
        <v>0.49080272386603779</v>
      </c>
      <c r="F13" s="6">
        <v>0.51050995213903716</v>
      </c>
      <c r="G13" s="6">
        <v>0</v>
      </c>
      <c r="H13" s="6">
        <v>0.51050995213903716</v>
      </c>
      <c r="I13" s="6">
        <v>1.6283427916478057</v>
      </c>
      <c r="J13" s="6">
        <v>16.970318721040694</v>
      </c>
      <c r="K13" s="6">
        <v>1.8001532865718719</v>
      </c>
      <c r="L13" s="6">
        <v>2.104977487187349</v>
      </c>
      <c r="M13" s="6">
        <v>45.406192740896323</v>
      </c>
      <c r="N13" s="6">
        <v>6.9877663200095501</v>
      </c>
      <c r="O13" s="6">
        <v>0.64344982543013318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4.8507523771554949E-2</v>
      </c>
      <c r="D17" s="6">
        <v>0</v>
      </c>
      <c r="E17" s="6">
        <v>4.8506647968430745E-2</v>
      </c>
      <c r="F17" s="6">
        <v>0.34956574074073998</v>
      </c>
      <c r="G17" s="6">
        <v>0</v>
      </c>
      <c r="H17" s="6">
        <v>0.34956574074073998</v>
      </c>
      <c r="I17" s="6">
        <v>0.3542093825858687</v>
      </c>
      <c r="J17" s="6">
        <v>2.4642732834578416</v>
      </c>
      <c r="K17" s="6">
        <v>0.3778393977024786</v>
      </c>
      <c r="L17" s="6">
        <v>0.82514439461977251</v>
      </c>
      <c r="M17" s="6">
        <v>12.171459457778022</v>
      </c>
      <c r="N17" s="6">
        <v>2.1045925615930079</v>
      </c>
      <c r="O17" s="6">
        <v>8.8756490616700878E-2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2.6407073409498182E-2</v>
      </c>
      <c r="D19" s="6">
        <v>0</v>
      </c>
      <c r="E19" s="6">
        <v>2.6406596629906173E-2</v>
      </c>
      <c r="F19" s="6">
        <v>0.29123518518518499</v>
      </c>
      <c r="G19" s="6">
        <v>0</v>
      </c>
      <c r="H19" s="6">
        <v>0.29123518518518499</v>
      </c>
      <c r="I19" s="6">
        <v>7.555103663960569E-2</v>
      </c>
      <c r="J19" s="6">
        <v>0</v>
      </c>
      <c r="K19" s="6">
        <v>7.4704961723518232E-2</v>
      </c>
      <c r="L19" s="6">
        <v>0.56482520367654798</v>
      </c>
      <c r="M19" s="6">
        <v>0</v>
      </c>
      <c r="N19" s="6">
        <v>0.50113363795837462</v>
      </c>
      <c r="O19" s="6">
        <v>3.3074266218855321E-2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7.4914597181053158E-2</v>
      </c>
      <c r="D21" s="6">
        <v>0</v>
      </c>
      <c r="E21" s="6">
        <v>7.4913244598336939E-2</v>
      </c>
      <c r="F21" s="6">
        <v>0.64080092592592497</v>
      </c>
      <c r="G21" s="6">
        <v>0</v>
      </c>
      <c r="H21" s="6">
        <v>0.64080092592592497</v>
      </c>
      <c r="I21" s="6">
        <v>0.42976041922547448</v>
      </c>
      <c r="J21" s="6">
        <v>2.4642732834578416</v>
      </c>
      <c r="K21" s="6">
        <v>0.45254435942599691</v>
      </c>
      <c r="L21" s="6">
        <v>1.3899695982963205</v>
      </c>
      <c r="M21" s="6">
        <v>12.171459457778022</v>
      </c>
      <c r="N21" s="6">
        <v>2.6057261995513827</v>
      </c>
      <c r="O21" s="6">
        <v>0.12183075683555619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0.36404154352166451</v>
      </c>
      <c r="D3" s="6">
        <v>0</v>
      </c>
      <c r="E3" s="6">
        <v>0.36404154352166451</v>
      </c>
      <c r="F3" s="6">
        <v>1.8493056265880961</v>
      </c>
      <c r="G3" s="6">
        <v>0</v>
      </c>
      <c r="H3" s="6">
        <v>1.8493056265880961</v>
      </c>
      <c r="I3" s="6">
        <v>0.50219833181738716</v>
      </c>
      <c r="J3" s="6">
        <v>66.45655901511067</v>
      </c>
      <c r="K3" s="6">
        <v>0.56620570459774344</v>
      </c>
      <c r="L3" s="6">
        <v>1.0143967919474657</v>
      </c>
      <c r="M3" s="6">
        <v>2.2543080901719619</v>
      </c>
      <c r="N3" s="6">
        <v>1.0181404854807523</v>
      </c>
      <c r="O3" s="6">
        <v>0.42594119958523319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0.70587519061499227</v>
      </c>
      <c r="D5" s="6">
        <v>0</v>
      </c>
      <c r="E5" s="6">
        <v>0.70587519061499227</v>
      </c>
      <c r="F5" s="6">
        <v>1.4609023605175999</v>
      </c>
      <c r="G5" s="6">
        <v>0</v>
      </c>
      <c r="H5" s="6">
        <v>1.4609023605175999</v>
      </c>
      <c r="I5" s="6">
        <v>8.1583820083898875</v>
      </c>
      <c r="J5" s="6">
        <v>171.86091772263694</v>
      </c>
      <c r="K5" s="6">
        <v>8.3172520075832175</v>
      </c>
      <c r="L5" s="6">
        <v>11.50344697553926</v>
      </c>
      <c r="M5" s="6">
        <v>69.641203009690656</v>
      </c>
      <c r="N5" s="6">
        <v>11.678983678540925</v>
      </c>
      <c r="O5" s="6">
        <v>2.9245033463532364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0.1791782645133497</v>
      </c>
      <c r="D9" s="6">
        <v>0</v>
      </c>
      <c r="E9" s="6">
        <v>0.1791782645133497</v>
      </c>
      <c r="F9" s="6">
        <v>0</v>
      </c>
      <c r="G9" s="6">
        <v>0</v>
      </c>
      <c r="H9" s="6">
        <v>0</v>
      </c>
      <c r="I9" s="6">
        <v>0.21327473291562157</v>
      </c>
      <c r="J9" s="6">
        <v>0</v>
      </c>
      <c r="K9" s="6">
        <v>0.21306775410189441</v>
      </c>
      <c r="L9" s="6">
        <v>3.0770786969595516</v>
      </c>
      <c r="M9" s="6">
        <v>0</v>
      </c>
      <c r="N9" s="6">
        <v>3.0677880004107609</v>
      </c>
      <c r="O9" s="6">
        <v>0.21226520977378285</v>
      </c>
    </row>
    <row r="10" spans="1:15" s="1" customFormat="1" ht="15.75" thickBot="1">
      <c r="A10" s="2" t="s">
        <v>11</v>
      </c>
      <c r="B10" s="7" t="s">
        <v>0</v>
      </c>
      <c r="C10" s="6">
        <v>2.0635606865636513E-3</v>
      </c>
      <c r="D10" s="6">
        <v>0</v>
      </c>
      <c r="E10" s="6">
        <v>2.0635606865636513E-3</v>
      </c>
      <c r="F10" s="6">
        <v>0</v>
      </c>
      <c r="G10" s="6">
        <v>0</v>
      </c>
      <c r="H10" s="6">
        <v>0</v>
      </c>
      <c r="I10" s="6">
        <v>6.006541256334587E-3</v>
      </c>
      <c r="J10" s="6">
        <v>0</v>
      </c>
      <c r="K10" s="6">
        <v>6.0007120295581962E-3</v>
      </c>
      <c r="L10" s="6">
        <v>0</v>
      </c>
      <c r="M10" s="6">
        <v>0</v>
      </c>
      <c r="N10" s="6">
        <v>0</v>
      </c>
      <c r="O10" s="6">
        <v>3.147926055727611E-3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1.2511585593365702</v>
      </c>
      <c r="D13" s="6">
        <v>0</v>
      </c>
      <c r="E13" s="6">
        <v>1.2511585593365702</v>
      </c>
      <c r="F13" s="6">
        <v>3.310207987105696</v>
      </c>
      <c r="G13" s="6">
        <v>0</v>
      </c>
      <c r="H13" s="6">
        <v>3.310207987105696</v>
      </c>
      <c r="I13" s="6">
        <v>8.8798616143792284</v>
      </c>
      <c r="J13" s="6">
        <v>238.31747673774757</v>
      </c>
      <c r="K13" s="6">
        <v>9.1025261783124112</v>
      </c>
      <c r="L13" s="6">
        <v>15.594922464446277</v>
      </c>
      <c r="M13" s="6">
        <v>71.895511099862617</v>
      </c>
      <c r="N13" s="6">
        <v>15.764912164432438</v>
      </c>
      <c r="O13" s="6">
        <v>3.565857681767981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7.63310515722532E-2</v>
      </c>
      <c r="D17" s="6">
        <v>0</v>
      </c>
      <c r="E17" s="6">
        <v>7.63310515722532E-2</v>
      </c>
      <c r="F17" s="6">
        <v>0</v>
      </c>
      <c r="G17" s="6">
        <v>0</v>
      </c>
      <c r="H17" s="6">
        <v>0</v>
      </c>
      <c r="I17" s="6">
        <v>0.15315181922916701</v>
      </c>
      <c r="J17" s="6">
        <v>0</v>
      </c>
      <c r="K17" s="6">
        <v>0.15300318848688049</v>
      </c>
      <c r="L17" s="6">
        <v>1.2420237903148585</v>
      </c>
      <c r="M17" s="6">
        <v>0</v>
      </c>
      <c r="N17" s="6">
        <v>1.2382737184841979</v>
      </c>
      <c r="O17" s="6">
        <v>0.10727288143212327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3.6662782172516568E-2</v>
      </c>
      <c r="D19" s="6">
        <v>0</v>
      </c>
      <c r="E19" s="6">
        <v>3.6662782172516568E-2</v>
      </c>
      <c r="F19" s="6">
        <v>0</v>
      </c>
      <c r="G19" s="6">
        <v>0</v>
      </c>
      <c r="H19" s="6">
        <v>0</v>
      </c>
      <c r="I19" s="6">
        <v>5.0061011154195242E-2</v>
      </c>
      <c r="J19" s="6">
        <v>0</v>
      </c>
      <c r="K19" s="6">
        <v>5.0012427955608951E-2</v>
      </c>
      <c r="L19" s="6">
        <v>0.48977332938973339</v>
      </c>
      <c r="M19" s="6">
        <v>0</v>
      </c>
      <c r="N19" s="6">
        <v>0.48829454518263876</v>
      </c>
      <c r="O19" s="6">
        <v>4.4087776186976263E-2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0.11299383374476978</v>
      </c>
      <c r="D21" s="6">
        <v>0</v>
      </c>
      <c r="E21" s="6">
        <v>0.11299383374476978</v>
      </c>
      <c r="F21" s="6">
        <v>0</v>
      </c>
      <c r="G21" s="6">
        <v>0</v>
      </c>
      <c r="H21" s="6">
        <v>0</v>
      </c>
      <c r="I21" s="6">
        <v>0.20321283038336227</v>
      </c>
      <c r="J21" s="6">
        <v>0</v>
      </c>
      <c r="K21" s="6">
        <v>0.20301561644248944</v>
      </c>
      <c r="L21" s="6">
        <v>1.731797119704592</v>
      </c>
      <c r="M21" s="6">
        <v>0</v>
      </c>
      <c r="N21" s="6">
        <v>1.7265682636668367</v>
      </c>
      <c r="O21" s="6">
        <v>0.15136065761909956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0.3120381542964305</v>
      </c>
      <c r="D5" s="6">
        <v>0</v>
      </c>
      <c r="E5" s="6">
        <v>0.31202882422095296</v>
      </c>
      <c r="F5" s="6">
        <v>1.8944635175728399</v>
      </c>
      <c r="G5" s="6">
        <v>0</v>
      </c>
      <c r="H5" s="6">
        <v>1.8944635175728399</v>
      </c>
      <c r="I5" s="6">
        <v>0.98744408634611591</v>
      </c>
      <c r="J5" s="6">
        <v>61.113626071571623</v>
      </c>
      <c r="K5" s="6">
        <v>1.2606082175727573</v>
      </c>
      <c r="L5" s="6">
        <v>0.94108301024053331</v>
      </c>
      <c r="M5" s="6">
        <v>0</v>
      </c>
      <c r="N5" s="6">
        <v>0.75286640819242667</v>
      </c>
      <c r="O5" s="6">
        <v>0.49512620805853957</v>
      </c>
    </row>
    <row r="6" spans="1:15" s="1" customFormat="1" ht="15.75" thickBot="1">
      <c r="A6" s="2" t="s">
        <v>13</v>
      </c>
      <c r="B6" s="7" t="s">
        <v>0</v>
      </c>
      <c r="C6" s="6">
        <v>6.3952975980703479E-3</v>
      </c>
      <c r="D6" s="6">
        <v>0</v>
      </c>
      <c r="E6" s="6">
        <v>6.3951063759121922E-3</v>
      </c>
      <c r="F6" s="6">
        <v>0</v>
      </c>
      <c r="G6" s="6">
        <v>0</v>
      </c>
      <c r="H6" s="6">
        <v>0</v>
      </c>
      <c r="I6" s="6">
        <v>1.2467954394001885E-3</v>
      </c>
      <c r="J6" s="6">
        <v>0</v>
      </c>
      <c r="K6" s="6">
        <v>1.2411310219737706E-3</v>
      </c>
      <c r="L6" s="6">
        <v>0</v>
      </c>
      <c r="M6" s="6">
        <v>0</v>
      </c>
      <c r="N6" s="6">
        <v>0</v>
      </c>
      <c r="O6" s="6">
        <v>5.3998071713561337E-3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0.35859632100963046</v>
      </c>
      <c r="D9" s="6">
        <v>0</v>
      </c>
      <c r="E9" s="6">
        <v>0.3585855988248754</v>
      </c>
      <c r="F9" s="6">
        <v>6.3726831595131399</v>
      </c>
      <c r="G9" s="6">
        <v>0</v>
      </c>
      <c r="H9" s="6">
        <v>6.3726831595131399</v>
      </c>
      <c r="I9" s="6">
        <v>0.93733518933150395</v>
      </c>
      <c r="J9" s="6">
        <v>0</v>
      </c>
      <c r="K9" s="6">
        <v>0.93307670585213021</v>
      </c>
      <c r="L9" s="6">
        <v>3.0987933370450382</v>
      </c>
      <c r="M9" s="6">
        <v>0</v>
      </c>
      <c r="N9" s="6">
        <v>2.4790346696360306</v>
      </c>
      <c r="O9" s="6">
        <v>0.46973969500731505</v>
      </c>
    </row>
    <row r="10" spans="1:15" s="1" customFormat="1" ht="15.75" thickBot="1">
      <c r="A10" s="2" t="s">
        <v>11</v>
      </c>
      <c r="B10" s="7" t="s">
        <v>0</v>
      </c>
      <c r="C10" s="6">
        <v>4.6305790897085045E-2</v>
      </c>
      <c r="D10" s="6">
        <v>0</v>
      </c>
      <c r="E10" s="6">
        <v>4.6304406333953357E-2</v>
      </c>
      <c r="F10" s="6">
        <v>0</v>
      </c>
      <c r="G10" s="6">
        <v>0</v>
      </c>
      <c r="H10" s="6">
        <v>0</v>
      </c>
      <c r="I10" s="6">
        <v>3.1183500602082567E-2</v>
      </c>
      <c r="J10" s="6">
        <v>0</v>
      </c>
      <c r="K10" s="6">
        <v>3.1041828312751665E-2</v>
      </c>
      <c r="L10" s="6">
        <v>0</v>
      </c>
      <c r="M10" s="6">
        <v>0</v>
      </c>
      <c r="N10" s="6">
        <v>0</v>
      </c>
      <c r="O10" s="6">
        <v>4.3353483931962061E-2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0.72333556380121622</v>
      </c>
      <c r="D13" s="6">
        <v>0</v>
      </c>
      <c r="E13" s="6">
        <v>0.7233139357556938</v>
      </c>
      <c r="F13" s="6">
        <v>8.2671466770859805</v>
      </c>
      <c r="G13" s="6">
        <v>0</v>
      </c>
      <c r="H13" s="6">
        <v>8.2671466770859805</v>
      </c>
      <c r="I13" s="6">
        <v>1.9572095717191034</v>
      </c>
      <c r="J13" s="6">
        <v>61.113626071571623</v>
      </c>
      <c r="K13" s="6">
        <v>2.2259678827596137</v>
      </c>
      <c r="L13" s="6">
        <v>4.0398763472855714</v>
      </c>
      <c r="M13" s="6">
        <v>0</v>
      </c>
      <c r="N13" s="6">
        <v>3.2319010778284576</v>
      </c>
      <c r="O13" s="6">
        <v>1.0136191941691728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8.2499980930185318E-2</v>
      </c>
      <c r="D17" s="6">
        <v>0</v>
      </c>
      <c r="E17" s="6">
        <v>8.2497514145151579E-2</v>
      </c>
      <c r="F17" s="6">
        <v>0</v>
      </c>
      <c r="G17" s="6">
        <v>0</v>
      </c>
      <c r="H17" s="6">
        <v>0</v>
      </c>
      <c r="I17" s="6">
        <v>0.26479899622406489</v>
      </c>
      <c r="J17" s="6">
        <v>27.000043710828361</v>
      </c>
      <c r="K17" s="6">
        <v>0.38626205365536981</v>
      </c>
      <c r="L17" s="6">
        <v>2.0143722268234341</v>
      </c>
      <c r="M17" s="6">
        <v>0</v>
      </c>
      <c r="N17" s="6">
        <v>1.6114977814587472</v>
      </c>
      <c r="O17" s="6">
        <v>0.14129365812360367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3.8461065251140202E-2</v>
      </c>
      <c r="D19" s="6">
        <v>0</v>
      </c>
      <c r="E19" s="6">
        <v>3.8459915248690822E-2</v>
      </c>
      <c r="F19" s="6">
        <v>0</v>
      </c>
      <c r="G19" s="6">
        <v>0</v>
      </c>
      <c r="H19" s="6">
        <v>0</v>
      </c>
      <c r="I19" s="6">
        <v>0.1837569852564632</v>
      </c>
      <c r="J19" s="6">
        <v>0</v>
      </c>
      <c r="K19" s="6">
        <v>0.18292214400133838</v>
      </c>
      <c r="L19" s="6">
        <v>0</v>
      </c>
      <c r="M19" s="6">
        <v>0</v>
      </c>
      <c r="N19" s="6">
        <v>0</v>
      </c>
      <c r="O19" s="6">
        <v>6.63294227610121E-2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0.12096104618132553</v>
      </c>
      <c r="D21" s="6">
        <v>0</v>
      </c>
      <c r="E21" s="6">
        <v>0.12095742939384239</v>
      </c>
      <c r="F21" s="6">
        <v>0</v>
      </c>
      <c r="G21" s="6">
        <v>0</v>
      </c>
      <c r="H21" s="6">
        <v>0</v>
      </c>
      <c r="I21" s="6">
        <v>0.448555981480528</v>
      </c>
      <c r="J21" s="6">
        <v>27.000043710828361</v>
      </c>
      <c r="K21" s="6">
        <v>0.56918419765670814</v>
      </c>
      <c r="L21" s="6">
        <v>2.0143722268234341</v>
      </c>
      <c r="M21" s="6">
        <v>0</v>
      </c>
      <c r="N21" s="6">
        <v>1.6114977814587472</v>
      </c>
      <c r="O21" s="6">
        <v>0.20762308088461578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2022-02-02T10:18:44Z</dcterms:modified>
</cp:coreProperties>
</file>