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<sst xmlns="http://schemas.openxmlformats.org/spreadsheetml/2006/main" count="2496" uniqueCount="28">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</sst>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1.7257681938898928E-2</v>
      </c>
      <c r="D3" s="6">
        <v>0.38775265610683396</v>
      </c>
      <c r="E3" s="6">
        <v>1.7292008436657756E-2</v>
      </c>
      <c r="F3" s="6">
        <v>9.1927298139612122E-5</v>
      </c>
      <c r="G3" s="6">
        <v>0</v>
      </c>
      <c r="H3" s="6">
        <v>8.8697133861664925E-5</v>
      </c>
      <c r="I3" s="6">
        <v>4.2017535466569701E-2</v>
      </c>
      <c r="J3" s="6">
        <v>3.5355409525941379</v>
      </c>
      <c r="K3" s="6">
        <v>5.6046773984435236E-2</v>
      </c>
      <c r="L3" s="6">
        <v>0.40580500804874725</v>
      </c>
      <c r="M3" s="6">
        <v>1.8352339662855812</v>
      </c>
      <c r="N3" s="6">
        <v>0.58959165012050707</v>
      </c>
      <c r="O3" s="6">
        <v>2.5886808861622247E-2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0.28312668994875978</v>
      </c>
      <c r="D5" s="6">
        <v>9.5869217253260981</v>
      </c>
      <c r="E5" s="6">
        <v>0.28398869003431482</v>
      </c>
      <c r="F5" s="6">
        <v>0.97359723413694454</v>
      </c>
      <c r="G5" s="6">
        <v>4.8668131288266485</v>
      </c>
      <c r="H5" s="6">
        <v>1.1103980230632533</v>
      </c>
      <c r="I5" s="6">
        <v>0.63218535593985115</v>
      </c>
      <c r="J5" s="6">
        <v>35.884161689868364</v>
      </c>
      <c r="K5" s="6">
        <v>0.77374970950627675</v>
      </c>
      <c r="L5" s="6">
        <v>10.102110756558078</v>
      </c>
      <c r="M5" s="6">
        <v>154.68586387074868</v>
      </c>
      <c r="N5" s="6">
        <v>28.691745680259398</v>
      </c>
      <c r="O5" s="6">
        <v>0.44986275381579677</v>
      </c>
    </row>
    <row r="6" spans="1:15" s="1" customFormat="1" ht="15.75" thickBot="1">
      <c r="A6" s="2" t="s">
        <v>13</v>
      </c>
      <c r="B6" s="7" t="s">
        <v>0</v>
      </c>
      <c r="C6" s="6">
        <v>5.0183383932823015E-3</v>
      </c>
      <c r="D6" s="6">
        <v>5.7237997131510558E-2</v>
      </c>
      <c r="E6" s="6">
        <v>5.0231765641715834E-3</v>
      </c>
      <c r="F6" s="6">
        <v>0.18405839708165406</v>
      </c>
      <c r="G6" s="6">
        <v>1.2230103489256443</v>
      </c>
      <c r="H6" s="6">
        <v>0.22056534930658689</v>
      </c>
      <c r="I6" s="6">
        <v>2.0278168183566897E-2</v>
      </c>
      <c r="J6" s="6">
        <v>2.2717314590290898</v>
      </c>
      <c r="K6" s="6">
        <v>2.9319520267897796E-2</v>
      </c>
      <c r="L6" s="6">
        <v>1.0897490444583298</v>
      </c>
      <c r="M6" s="6">
        <v>14.5405312033407</v>
      </c>
      <c r="N6" s="6">
        <v>2.8191627882997667</v>
      </c>
      <c r="O6" s="6">
        <v>1.7085809234612382E-2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0.21334038793037566</v>
      </c>
      <c r="D9" s="6">
        <v>0</v>
      </c>
      <c r="E9" s="6">
        <v>0.21332062186373843</v>
      </c>
      <c r="F9" s="6">
        <v>0.40317343799185201</v>
      </c>
      <c r="G9" s="6">
        <v>0</v>
      </c>
      <c r="H9" s="6">
        <v>0.3890066293988203</v>
      </c>
      <c r="I9" s="6">
        <v>0.57927470330402209</v>
      </c>
      <c r="J9" s="6">
        <v>0</v>
      </c>
      <c r="K9" s="6">
        <v>0.57694846070888883</v>
      </c>
      <c r="L9" s="6">
        <v>5.3821239178275055</v>
      </c>
      <c r="M9" s="6">
        <v>0</v>
      </c>
      <c r="N9" s="6">
        <v>4.6901255667574882</v>
      </c>
      <c r="O9" s="6">
        <v>0.29167635933197128</v>
      </c>
    </row>
    <row r="10" spans="1:15" s="1" customFormat="1" ht="15.75" thickBot="1">
      <c r="A10" s="2" t="s">
        <v>11</v>
      </c>
      <c r="B10" s="7" t="s">
        <v>0</v>
      </c>
      <c r="C10" s="6">
        <v>2.3326986212949832E-2</v>
      </c>
      <c r="D10" s="6">
        <v>0</v>
      </c>
      <c r="E10" s="6">
        <v>2.332482495896317E-2</v>
      </c>
      <c r="F10" s="6">
        <v>2.4399917976570564E-2</v>
      </c>
      <c r="G10" s="6">
        <v>0</v>
      </c>
      <c r="H10" s="6">
        <v>2.354254758684084E-2</v>
      </c>
      <c r="I10" s="6">
        <v>5.3843238102692391E-2</v>
      </c>
      <c r="J10" s="6">
        <v>0</v>
      </c>
      <c r="K10" s="6">
        <v>5.3627015241207186E-2</v>
      </c>
      <c r="L10" s="6">
        <v>0.62191389083994242</v>
      </c>
      <c r="M10" s="6">
        <v>0</v>
      </c>
      <c r="N10" s="6">
        <v>0.54195226350853476</v>
      </c>
      <c r="O10" s="6">
        <v>3.0240837028734154E-2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3.9239224245300568E-4</v>
      </c>
      <c r="D12" s="6">
        <v>0</v>
      </c>
      <c r="E12" s="6">
        <v>3.9235588716516028E-4</v>
      </c>
      <c r="F12" s="6">
        <v>0</v>
      </c>
      <c r="G12" s="6">
        <v>0</v>
      </c>
      <c r="H12" s="6">
        <v>0</v>
      </c>
      <c r="I12" s="6">
        <v>8.0977225126760487E-4</v>
      </c>
      <c r="J12" s="6">
        <v>0</v>
      </c>
      <c r="K12" s="6">
        <v>8.0652038010438744E-4</v>
      </c>
      <c r="L12" s="6">
        <v>2.9034854275821458E-3</v>
      </c>
      <c r="M12" s="6">
        <v>0</v>
      </c>
      <c r="N12" s="6">
        <v>2.5301742294531948E-3</v>
      </c>
      <c r="O12" s="6">
        <v>4.7344560169183716E-4</v>
      </c>
    </row>
    <row r="13" spans="1:15" ht="15.75" thickBot="1">
      <c r="A13" s="27" t="s">
        <v>9</v>
      </c>
      <c r="B13" s="28"/>
      <c r="C13" s="6">
        <v>0.54246247666671965</v>
      </c>
      <c r="D13" s="6">
        <v>10.031912378564442</v>
      </c>
      <c r="E13" s="6">
        <v>0.54334167774501108</v>
      </c>
      <c r="F13" s="6">
        <v>1.5853209144851603</v>
      </c>
      <c r="G13" s="6">
        <v>6.0898234777522919</v>
      </c>
      <c r="H13" s="6">
        <v>1.7436012464893627</v>
      </c>
      <c r="I13" s="6">
        <v>1.3284087732479704</v>
      </c>
      <c r="J13" s="6">
        <v>41.691434101491581</v>
      </c>
      <c r="K13" s="6">
        <v>1.4904980000888104</v>
      </c>
      <c r="L13" s="6">
        <v>17.604606103160169</v>
      </c>
      <c r="M13" s="6">
        <v>171.06162904037495</v>
      </c>
      <c r="N13" s="6">
        <v>37.335108123175132</v>
      </c>
      <c r="O13" s="6">
        <v>0.81522601387442994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4.0332932041973269E-3</v>
      </c>
      <c r="D16" s="6">
        <v>0</v>
      </c>
      <c r="E16" s="6">
        <v>4.0329195180752809E-3</v>
      </c>
      <c r="F16" s="6">
        <v>4.4419190541543406E-3</v>
      </c>
      <c r="G16" s="6">
        <v>0</v>
      </c>
      <c r="H16" s="6">
        <v>4.2858377970671196E-3</v>
      </c>
      <c r="I16" s="6">
        <v>2.2936188320527965E-2</v>
      </c>
      <c r="J16" s="6">
        <v>4.8436642286944185</v>
      </c>
      <c r="K16" s="6">
        <v>4.2295195097638752E-2</v>
      </c>
      <c r="L16" s="6">
        <v>1.1645379192507879</v>
      </c>
      <c r="M16" s="6">
        <v>54.345992120010472</v>
      </c>
      <c r="N16" s="6">
        <v>8.0022620549831114</v>
      </c>
      <c r="O16" s="6">
        <v>3.2501317068805956E-2</v>
      </c>
    </row>
    <row r="17" spans="1:15" ht="15.75" thickBot="1">
      <c r="A17" s="2" t="s">
        <v>13</v>
      </c>
      <c r="B17" s="3" t="s">
        <v>12</v>
      </c>
      <c r="C17" s="6">
        <v>0.11255213548697729</v>
      </c>
      <c r="D17" s="6">
        <v>7.4661518866872498</v>
      </c>
      <c r="E17" s="6">
        <v>0.11323344925093802</v>
      </c>
      <c r="F17" s="6">
        <v>1.224479354462316</v>
      </c>
      <c r="G17" s="6">
        <v>6.2226933001139875</v>
      </c>
      <c r="H17" s="6">
        <v>1.4001078398797999</v>
      </c>
      <c r="I17" s="6">
        <v>0.28503747884811925</v>
      </c>
      <c r="J17" s="6">
        <v>16.61768612778533</v>
      </c>
      <c r="K17" s="6">
        <v>0.3506258823495999</v>
      </c>
      <c r="L17" s="6">
        <v>4.0102041957034018</v>
      </c>
      <c r="M17" s="6">
        <v>75.517669899847675</v>
      </c>
      <c r="N17" s="6">
        <v>13.204167231849453</v>
      </c>
      <c r="O17" s="6">
        <v>0.19210612728791629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5.4398283830024027E-2</v>
      </c>
      <c r="D19" s="6">
        <v>0</v>
      </c>
      <c r="E19" s="6">
        <v>5.4393243808706145E-2</v>
      </c>
      <c r="F19" s="6">
        <v>7.8501363922614836E-2</v>
      </c>
      <c r="G19" s="6">
        <v>0</v>
      </c>
      <c r="H19" s="6">
        <v>7.5742963462200372E-2</v>
      </c>
      <c r="I19" s="6">
        <v>0.10412968958886015</v>
      </c>
      <c r="J19" s="6">
        <v>0</v>
      </c>
      <c r="K19" s="6">
        <v>0.10371152715580724</v>
      </c>
      <c r="L19" s="6">
        <v>0.82499198140345553</v>
      </c>
      <c r="M19" s="6">
        <v>0</v>
      </c>
      <c r="N19" s="6">
        <v>0.71891989917469512</v>
      </c>
      <c r="O19" s="6">
        <v>6.5173801303584245E-2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0.17098371252119859</v>
      </c>
      <c r="D21" s="6">
        <v>7.4661518866872498</v>
      </c>
      <c r="E21" s="6">
        <v>0.17165961257771939</v>
      </c>
      <c r="F21" s="6">
        <v>1.3074226374390856</v>
      </c>
      <c r="G21" s="6">
        <v>6.2226933001139875</v>
      </c>
      <c r="H21" s="6">
        <v>1.4801366411390677</v>
      </c>
      <c r="I21" s="6">
        <v>0.4121033567575072</v>
      </c>
      <c r="J21" s="6">
        <v>21.461350356479752</v>
      </c>
      <c r="K21" s="6">
        <v>0.4966326046030457</v>
      </c>
      <c r="L21" s="6">
        <v>5.9997340963576455</v>
      </c>
      <c r="M21" s="6">
        <v>129.86366201985817</v>
      </c>
      <c r="N21" s="6">
        <v>21.925349186007264</v>
      </c>
      <c r="O21" s="6">
        <v>0.28978124566030633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0.26358932010430058</v>
      </c>
      <c r="D5" s="6">
        <v>0</v>
      </c>
      <c r="E5" s="6">
        <v>0.26358932010430058</v>
      </c>
      <c r="F5" s="6">
        <v>0.11513322265043721</v>
      </c>
      <c r="G5" s="6">
        <v>0</v>
      </c>
      <c r="H5" s="6">
        <v>0.11513322265043721</v>
      </c>
      <c r="I5" s="6">
        <v>0.61049028482060574</v>
      </c>
      <c r="J5" s="6">
        <v>40.703722762447718</v>
      </c>
      <c r="K5" s="6">
        <v>0.79259429304601281</v>
      </c>
      <c r="L5" s="6">
        <v>23.942643478400619</v>
      </c>
      <c r="M5" s="6">
        <v>227.6447793591893</v>
      </c>
      <c r="N5" s="6">
        <v>52.432452692496945</v>
      </c>
      <c r="O5" s="6">
        <v>0.55880895069735115</v>
      </c>
    </row>
    <row r="6" spans="1:15" s="1" customFormat="1" ht="15.75" thickBot="1">
      <c r="A6" s="2" t="s">
        <v>13</v>
      </c>
      <c r="B6" s="7" t="s">
        <v>0</v>
      </c>
      <c r="C6" s="6">
        <v>1.5619695401753311E-2</v>
      </c>
      <c r="D6" s="6">
        <v>0</v>
      </c>
      <c r="E6" s="6">
        <v>1.5619695401753311E-2</v>
      </c>
      <c r="F6" s="6">
        <v>1.4932136598263864E-2</v>
      </c>
      <c r="G6" s="6">
        <v>0</v>
      </c>
      <c r="H6" s="6">
        <v>1.4932136598263864E-2</v>
      </c>
      <c r="I6" s="6">
        <v>0.13344248771075423</v>
      </c>
      <c r="J6" s="6">
        <v>39.172927415406029</v>
      </c>
      <c r="K6" s="6">
        <v>0.31076036020596365</v>
      </c>
      <c r="L6" s="6">
        <v>9.5357491573036164</v>
      </c>
      <c r="M6" s="6">
        <v>69.524842037177393</v>
      </c>
      <c r="N6" s="6">
        <v>17.925832077565683</v>
      </c>
      <c r="O6" s="6">
        <v>0.13089149078922649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0.17081939910582097</v>
      </c>
      <c r="D9" s="6">
        <v>0</v>
      </c>
      <c r="E9" s="6">
        <v>0.17081939910582097</v>
      </c>
      <c r="F9" s="6">
        <v>3.3014465571536776E-2</v>
      </c>
      <c r="G9" s="6">
        <v>0</v>
      </c>
      <c r="H9" s="6">
        <v>3.3014465571536776E-2</v>
      </c>
      <c r="I9" s="6">
        <v>0.51284374267835142</v>
      </c>
      <c r="J9" s="6">
        <v>0</v>
      </c>
      <c r="K9" s="6">
        <v>0.51051439941107657</v>
      </c>
      <c r="L9" s="6">
        <v>16.326187580964707</v>
      </c>
      <c r="M9" s="6">
        <v>0</v>
      </c>
      <c r="N9" s="6">
        <v>14.042804702508104</v>
      </c>
      <c r="O9" s="6">
        <v>0.27365451479738323</v>
      </c>
    </row>
    <row r="10" spans="1:15" s="1" customFormat="1" ht="15.75" thickBot="1">
      <c r="A10" s="2" t="s">
        <v>11</v>
      </c>
      <c r="B10" s="7" t="s">
        <v>0</v>
      </c>
      <c r="C10" s="6">
        <v>7.4665107536899325E-2</v>
      </c>
      <c r="D10" s="6">
        <v>0</v>
      </c>
      <c r="E10" s="6">
        <v>7.4665107536899325E-2</v>
      </c>
      <c r="F10" s="6">
        <v>0.62433699161149114</v>
      </c>
      <c r="G10" s="6">
        <v>0</v>
      </c>
      <c r="H10" s="6">
        <v>0.62433699161149114</v>
      </c>
      <c r="I10" s="6">
        <v>0.16660798294467305</v>
      </c>
      <c r="J10" s="6">
        <v>0</v>
      </c>
      <c r="K10" s="6">
        <v>0.16585124721593117</v>
      </c>
      <c r="L10" s="6">
        <v>0.26726783655484065</v>
      </c>
      <c r="M10" s="6">
        <v>0</v>
      </c>
      <c r="N10" s="6">
        <v>0.22988771955416365</v>
      </c>
      <c r="O10" s="6">
        <v>8.6716744273225774E-2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0.52469352214877418</v>
      </c>
      <c r="D13" s="6">
        <v>0</v>
      </c>
      <c r="E13" s="6">
        <v>0.52469352214877418</v>
      </c>
      <c r="F13" s="6">
        <v>0.78741681643172889</v>
      </c>
      <c r="G13" s="6">
        <v>0</v>
      </c>
      <c r="H13" s="6">
        <v>0.78741681643172889</v>
      </c>
      <c r="I13" s="6">
        <v>1.4233844981543844</v>
      </c>
      <c r="J13" s="6">
        <v>79.876650177853747</v>
      </c>
      <c r="K13" s="6">
        <v>1.7797202998789841</v>
      </c>
      <c r="L13" s="6">
        <v>50.071848053223782</v>
      </c>
      <c r="M13" s="6">
        <v>297.16962139636672</v>
      </c>
      <c r="N13" s="6">
        <v>84.630977192124902</v>
      </c>
      <c r="O13" s="6">
        <v>1.050071700557186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2.96455110452736E-2</v>
      </c>
      <c r="D17" s="6">
        <v>0</v>
      </c>
      <c r="E17" s="6">
        <v>2.96455110452736E-2</v>
      </c>
      <c r="F17" s="6">
        <v>0</v>
      </c>
      <c r="G17" s="6">
        <v>0</v>
      </c>
      <c r="H17" s="6">
        <v>0</v>
      </c>
      <c r="I17" s="6">
        <v>0.13359673953463416</v>
      </c>
      <c r="J17" s="6">
        <v>0</v>
      </c>
      <c r="K17" s="6">
        <v>0.13298994132327324</v>
      </c>
      <c r="L17" s="6">
        <v>2.6231596116391871</v>
      </c>
      <c r="M17" s="6">
        <v>0</v>
      </c>
      <c r="N17" s="6">
        <v>2.2562841414798602</v>
      </c>
      <c r="O17" s="6">
        <v>5.2126863989594131E-2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1.8282306138671569E-2</v>
      </c>
      <c r="D19" s="6">
        <v>0</v>
      </c>
      <c r="E19" s="6">
        <v>1.8282306138671569E-2</v>
      </c>
      <c r="F19" s="6">
        <v>0</v>
      </c>
      <c r="G19" s="6">
        <v>0</v>
      </c>
      <c r="H19" s="6">
        <v>0</v>
      </c>
      <c r="I19" s="6">
        <v>4.0414453247190583E-2</v>
      </c>
      <c r="J19" s="6">
        <v>0</v>
      </c>
      <c r="K19" s="6">
        <v>4.0230890249852852E-2</v>
      </c>
      <c r="L19" s="6">
        <v>1.4759469886672167</v>
      </c>
      <c r="M19" s="6">
        <v>0</v>
      </c>
      <c r="N19" s="6">
        <v>1.2695208364060675</v>
      </c>
      <c r="O19" s="6">
        <v>2.6491543759585789E-2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4.7927817183945162E-2</v>
      </c>
      <c r="D21" s="6">
        <v>0</v>
      </c>
      <c r="E21" s="6">
        <v>4.7927817183945162E-2</v>
      </c>
      <c r="F21" s="6">
        <v>0</v>
      </c>
      <c r="G21" s="6">
        <v>0</v>
      </c>
      <c r="H21" s="6">
        <v>0</v>
      </c>
      <c r="I21" s="6">
        <v>0.17401119278182478</v>
      </c>
      <c r="J21" s="6">
        <v>0</v>
      </c>
      <c r="K21" s="6">
        <v>0.17322083157312609</v>
      </c>
      <c r="L21" s="6">
        <v>4.0991066003064036</v>
      </c>
      <c r="M21" s="6">
        <v>0</v>
      </c>
      <c r="N21" s="6">
        <v>3.5258049778859273</v>
      </c>
      <c r="O21" s="6">
        <v>7.8618407749179928E-2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9.1846601871493627E-2</v>
      </c>
      <c r="D5" s="6">
        <v>203.71893894563851</v>
      </c>
      <c r="E5" s="6">
        <v>9.563293481143853E-2</v>
      </c>
      <c r="F5" s="6">
        <v>0</v>
      </c>
      <c r="G5" s="6">
        <v>0</v>
      </c>
      <c r="H5" s="6">
        <v>0</v>
      </c>
      <c r="I5" s="6">
        <v>0.14280179198748952</v>
      </c>
      <c r="J5" s="6">
        <v>2.9897978744157023</v>
      </c>
      <c r="K5" s="6">
        <v>0.1493190520555408</v>
      </c>
      <c r="L5" s="6">
        <v>4.524244860284985</v>
      </c>
      <c r="M5" s="6">
        <v>161.364811100971</v>
      </c>
      <c r="N5" s="6">
        <v>10.556574331080601</v>
      </c>
      <c r="O5" s="6">
        <v>0.11968851889221981</v>
      </c>
    </row>
    <row r="6" spans="1:15" s="1" customFormat="1" ht="15.75" thickBot="1">
      <c r="A6" s="2" t="s">
        <v>13</v>
      </c>
      <c r="B6" s="7" t="s">
        <v>0</v>
      </c>
      <c r="C6" s="6">
        <v>2.0143479186679168E-2</v>
      </c>
      <c r="D6" s="6">
        <v>0</v>
      </c>
      <c r="E6" s="6">
        <v>2.0143104629846423E-2</v>
      </c>
      <c r="F6" s="6">
        <v>0</v>
      </c>
      <c r="G6" s="6">
        <v>0</v>
      </c>
      <c r="H6" s="6">
        <v>0</v>
      </c>
      <c r="I6" s="6">
        <v>7.6903978139663223E-2</v>
      </c>
      <c r="J6" s="6">
        <v>5.4688946961106648</v>
      </c>
      <c r="K6" s="6">
        <v>8.9247165406560927E-2</v>
      </c>
      <c r="L6" s="6">
        <v>0.90158976811761737</v>
      </c>
      <c r="M6" s="6">
        <v>0</v>
      </c>
      <c r="N6" s="6">
        <v>0.86691323857463209</v>
      </c>
      <c r="O6" s="6">
        <v>4.5230389360039945E-2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0.48612350339681548</v>
      </c>
      <c r="D9" s="6">
        <v>0</v>
      </c>
      <c r="E9" s="6">
        <v>0.48611446419966048</v>
      </c>
      <c r="F9" s="6">
        <v>0</v>
      </c>
      <c r="G9" s="6">
        <v>0</v>
      </c>
      <c r="H9" s="6">
        <v>0</v>
      </c>
      <c r="I9" s="6">
        <v>0.41773405085690618</v>
      </c>
      <c r="J9" s="6">
        <v>0</v>
      </c>
      <c r="K9" s="6">
        <v>0.41677778629949486</v>
      </c>
      <c r="L9" s="6">
        <v>3.1033583136466056</v>
      </c>
      <c r="M9" s="6">
        <v>0</v>
      </c>
      <c r="N9" s="6">
        <v>2.9839983785063517</v>
      </c>
      <c r="O9" s="6">
        <v>0.46250171780612215</v>
      </c>
    </row>
    <row r="10" spans="1:15" s="1" customFormat="1" ht="15.75" thickBot="1">
      <c r="A10" s="2" t="s">
        <v>11</v>
      </c>
      <c r="B10" s="7" t="s">
        <v>0</v>
      </c>
      <c r="C10" s="6">
        <v>7.9652456420712781E-2</v>
      </c>
      <c r="D10" s="6">
        <v>0</v>
      </c>
      <c r="E10" s="6">
        <v>7.9650975327425919E-2</v>
      </c>
      <c r="F10" s="6">
        <v>0</v>
      </c>
      <c r="G10" s="6">
        <v>0</v>
      </c>
      <c r="H10" s="6">
        <v>0</v>
      </c>
      <c r="I10" s="6">
        <v>6.2618155958098332E-2</v>
      </c>
      <c r="J10" s="6">
        <v>0</v>
      </c>
      <c r="K10" s="6">
        <v>6.2474812309022187E-2</v>
      </c>
      <c r="L10" s="6">
        <v>0.86634021124906535</v>
      </c>
      <c r="M10" s="6">
        <v>0</v>
      </c>
      <c r="N10" s="6">
        <v>0.83301943389333211</v>
      </c>
      <c r="O10" s="6">
        <v>7.386427875704149E-2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0.6777660408757008</v>
      </c>
      <c r="D13" s="6">
        <v>203.71893894563851</v>
      </c>
      <c r="E13" s="6">
        <v>0.68154147896837114</v>
      </c>
      <c r="F13" s="6">
        <v>0</v>
      </c>
      <c r="G13" s="6">
        <v>0</v>
      </c>
      <c r="H13" s="6">
        <v>0</v>
      </c>
      <c r="I13" s="6">
        <v>0.70005797694215743</v>
      </c>
      <c r="J13" s="6">
        <v>8.4586925705263667</v>
      </c>
      <c r="K13" s="6">
        <v>0.71781881607061893</v>
      </c>
      <c r="L13" s="6">
        <v>9.3955331532982722</v>
      </c>
      <c r="M13" s="6">
        <v>161.364811100971</v>
      </c>
      <c r="N13" s="6">
        <v>15.240505382054916</v>
      </c>
      <c r="O13" s="6">
        <v>0.70128490481542349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9.0059586174765532E-2</v>
      </c>
      <c r="D17" s="6">
        <v>0</v>
      </c>
      <c r="E17" s="6">
        <v>9.005791156666812E-2</v>
      </c>
      <c r="F17" s="6">
        <v>0</v>
      </c>
      <c r="G17" s="6">
        <v>0</v>
      </c>
      <c r="H17" s="6">
        <v>0</v>
      </c>
      <c r="I17" s="6">
        <v>9.8271507774411473E-2</v>
      </c>
      <c r="J17" s="6">
        <v>10.046883025321332</v>
      </c>
      <c r="K17" s="6">
        <v>0.12104557795176253</v>
      </c>
      <c r="L17" s="6">
        <v>4.8744912694534001E-2</v>
      </c>
      <c r="M17" s="6">
        <v>0</v>
      </c>
      <c r="N17" s="6">
        <v>4.6870108360128851E-2</v>
      </c>
      <c r="O17" s="6">
        <v>0.1011106104602856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5.8552893385029191E-2</v>
      </c>
      <c r="D19" s="6">
        <v>0</v>
      </c>
      <c r="E19" s="6">
        <v>5.8551804626424425E-2</v>
      </c>
      <c r="F19" s="6">
        <v>0</v>
      </c>
      <c r="G19" s="6">
        <v>0</v>
      </c>
      <c r="H19" s="6">
        <v>0</v>
      </c>
      <c r="I19" s="6">
        <v>4.0553073930779976E-2</v>
      </c>
      <c r="J19" s="6">
        <v>0</v>
      </c>
      <c r="K19" s="6">
        <v>4.0460241021385741E-2</v>
      </c>
      <c r="L19" s="6">
        <v>1.4750577777777734</v>
      </c>
      <c r="M19" s="6">
        <v>0</v>
      </c>
      <c r="N19" s="6">
        <v>1.4183247863247819</v>
      </c>
      <c r="O19" s="6">
        <v>5.2720420646472435E-2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0.14861247955979473</v>
      </c>
      <c r="D21" s="6">
        <v>0</v>
      </c>
      <c r="E21" s="6">
        <v>0.14860971619309254</v>
      </c>
      <c r="F21" s="6">
        <v>0</v>
      </c>
      <c r="G21" s="6">
        <v>0</v>
      </c>
      <c r="H21" s="6">
        <v>0</v>
      </c>
      <c r="I21" s="6">
        <v>0.13882458170519146</v>
      </c>
      <c r="J21" s="6">
        <v>10.046883025321332</v>
      </c>
      <c r="K21" s="6">
        <v>0.16150581897314828</v>
      </c>
      <c r="L21" s="6">
        <v>1.5238026904723072</v>
      </c>
      <c r="M21" s="6">
        <v>0</v>
      </c>
      <c r="N21" s="6">
        <v>1.4651948946849107</v>
      </c>
      <c r="O21" s="6">
        <v>0.15383103110675805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0.97082642644972639</v>
      </c>
      <c r="D5" s="6">
        <v>1.5690945839862218</v>
      </c>
      <c r="E5" s="6">
        <v>0.97093120674596578</v>
      </c>
      <c r="F5" s="6">
        <v>0.87012598283200071</v>
      </c>
      <c r="G5" s="6">
        <v>9.0865285749826565</v>
      </c>
      <c r="H5" s="6">
        <v>0.98115845029349613</v>
      </c>
      <c r="I5" s="6">
        <v>1.5260199482809604</v>
      </c>
      <c r="J5" s="6">
        <v>11.360269357670267</v>
      </c>
      <c r="K5" s="6">
        <v>1.6269171801674474</v>
      </c>
      <c r="L5" s="6">
        <v>14.510550108564852</v>
      </c>
      <c r="M5" s="6">
        <v>97.442729214948173</v>
      </c>
      <c r="N5" s="6">
        <v>48.878840549048029</v>
      </c>
      <c r="O5" s="6">
        <v>1.1617131454211487</v>
      </c>
    </row>
    <row r="6" spans="1:15" s="1" customFormat="1" ht="15.75" thickBot="1">
      <c r="A6" s="2" t="s">
        <v>13</v>
      </c>
      <c r="B6" s="7" t="s">
        <v>0</v>
      </c>
      <c r="C6" s="6">
        <v>2.6238039299863999E-2</v>
      </c>
      <c r="D6" s="6">
        <v>0.97802316837754999</v>
      </c>
      <c r="E6" s="6">
        <v>2.640473432871468E-2</v>
      </c>
      <c r="F6" s="6">
        <v>1.3682688661502971</v>
      </c>
      <c r="G6" s="6">
        <v>24.867877094821434</v>
      </c>
      <c r="H6" s="6">
        <v>1.6858311395107179</v>
      </c>
      <c r="I6" s="6">
        <v>8.5738151330386245E-2</v>
      </c>
      <c r="J6" s="6">
        <v>1.9203755183232365</v>
      </c>
      <c r="K6" s="6">
        <v>0.10456112643902611</v>
      </c>
      <c r="L6" s="6">
        <v>5.2248898198245337E-3</v>
      </c>
      <c r="M6" s="6">
        <v>9.3710354662731454</v>
      </c>
      <c r="N6" s="6">
        <v>3.8865517953770565</v>
      </c>
      <c r="O6" s="6">
        <v>4.7505344275466654E-2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0.22133231506338383</v>
      </c>
      <c r="D9" s="6">
        <v>0</v>
      </c>
      <c r="E9" s="6">
        <v>0.22129355106558862</v>
      </c>
      <c r="F9" s="6">
        <v>0.31160028460068179</v>
      </c>
      <c r="G9" s="6">
        <v>0</v>
      </c>
      <c r="H9" s="6">
        <v>0.30738946994391581</v>
      </c>
      <c r="I9" s="6">
        <v>0.49305982079256511</v>
      </c>
      <c r="J9" s="6">
        <v>0</v>
      </c>
      <c r="K9" s="6">
        <v>0.48800113568082493</v>
      </c>
      <c r="L9" s="6">
        <v>9.1496677454714117</v>
      </c>
      <c r="M9" s="6">
        <v>0</v>
      </c>
      <c r="N9" s="6">
        <v>5.3579135446454211</v>
      </c>
      <c r="O9" s="6">
        <v>0.26749197536288938</v>
      </c>
    </row>
    <row r="10" spans="1:15" s="1" customFormat="1" ht="15.75" thickBot="1">
      <c r="A10" s="2" t="s">
        <v>11</v>
      </c>
      <c r="B10" s="7" t="s">
        <v>0</v>
      </c>
      <c r="C10" s="6">
        <v>1.228720560179386E-2</v>
      </c>
      <c r="D10" s="6">
        <v>0</v>
      </c>
      <c r="E10" s="6">
        <v>1.228505362859139E-2</v>
      </c>
      <c r="F10" s="6">
        <v>0</v>
      </c>
      <c r="G10" s="6">
        <v>0</v>
      </c>
      <c r="H10" s="6">
        <v>0</v>
      </c>
      <c r="I10" s="6">
        <v>3.8028758408133918E-2</v>
      </c>
      <c r="J10" s="6">
        <v>0</v>
      </c>
      <c r="K10" s="6">
        <v>3.7638591726801097E-2</v>
      </c>
      <c r="L10" s="6">
        <v>0</v>
      </c>
      <c r="M10" s="6">
        <v>0</v>
      </c>
      <c r="N10" s="6">
        <v>0</v>
      </c>
      <c r="O10" s="6">
        <v>1.554768442704396E-2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1.2306839864147685</v>
      </c>
      <c r="D13" s="6">
        <v>2.5471177523637722</v>
      </c>
      <c r="E13" s="6">
        <v>1.2309145457688608</v>
      </c>
      <c r="F13" s="6">
        <v>2.5499951335829794</v>
      </c>
      <c r="G13" s="6">
        <v>33.954405669804089</v>
      </c>
      <c r="H13" s="6">
        <v>2.9743790597481299</v>
      </c>
      <c r="I13" s="6">
        <v>2.1428466788120462</v>
      </c>
      <c r="J13" s="6">
        <v>13.280644875993501</v>
      </c>
      <c r="K13" s="6">
        <v>2.2571180340140997</v>
      </c>
      <c r="L13" s="6">
        <v>23.66544274385609</v>
      </c>
      <c r="M13" s="6">
        <v>106.81376468122131</v>
      </c>
      <c r="N13" s="6">
        <v>58.123305889070508</v>
      </c>
      <c r="O13" s="6">
        <v>1.492258149486549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0.23152379618534169</v>
      </c>
      <c r="D17" s="6">
        <v>9.8690251430573799</v>
      </c>
      <c r="E17" s="6">
        <v>0.23321170190690102</v>
      </c>
      <c r="F17" s="6">
        <v>7.0926067386984898E-2</v>
      </c>
      <c r="G17" s="6">
        <v>28.836395006437201</v>
      </c>
      <c r="H17" s="6">
        <v>0.4596486206173932</v>
      </c>
      <c r="I17" s="6">
        <v>0.48817034994381425</v>
      </c>
      <c r="J17" s="6">
        <v>1.9750540358924471</v>
      </c>
      <c r="K17" s="6">
        <v>0.50342544891518659</v>
      </c>
      <c r="L17" s="6">
        <v>1.5490043213221906E-2</v>
      </c>
      <c r="M17" s="6">
        <v>0.46591219625922242</v>
      </c>
      <c r="N17" s="6">
        <v>0.20215147600705996</v>
      </c>
      <c r="O17" s="6">
        <v>0.2687266535373698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2.8031565438137711E-3</v>
      </c>
      <c r="D19" s="6">
        <v>0</v>
      </c>
      <c r="E19" s="6">
        <v>2.8026656007987265E-3</v>
      </c>
      <c r="F19" s="6">
        <v>0</v>
      </c>
      <c r="G19" s="6">
        <v>0</v>
      </c>
      <c r="H19" s="6">
        <v>0</v>
      </c>
      <c r="I19" s="6">
        <v>1.0146993515360015E-2</v>
      </c>
      <c r="J19" s="6">
        <v>0</v>
      </c>
      <c r="K19" s="6">
        <v>1.0042887597861882E-2</v>
      </c>
      <c r="L19" s="6">
        <v>0</v>
      </c>
      <c r="M19" s="6">
        <v>0</v>
      </c>
      <c r="N19" s="6">
        <v>0</v>
      </c>
      <c r="O19" s="6">
        <v>3.7369586349559093E-3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0.23432695272915546</v>
      </c>
      <c r="D21" s="6">
        <v>9.8690251430573799</v>
      </c>
      <c r="E21" s="6">
        <v>0.23601436750769972</v>
      </c>
      <c r="F21" s="6">
        <v>7.0926067386984898E-2</v>
      </c>
      <c r="G21" s="6">
        <v>28.836395006437201</v>
      </c>
      <c r="H21" s="6">
        <v>0.4596486206173932</v>
      </c>
      <c r="I21" s="6">
        <v>0.49831734345917433</v>
      </c>
      <c r="J21" s="6">
        <v>1.9750540358924471</v>
      </c>
      <c r="K21" s="6">
        <v>0.51346833651304846</v>
      </c>
      <c r="L21" s="6">
        <v>1.5490043213221906E-2</v>
      </c>
      <c r="M21" s="6">
        <v>0.46591219625922242</v>
      </c>
      <c r="N21" s="6">
        <v>0.20215147600705996</v>
      </c>
      <c r="O21" s="6">
        <v>0.27246361217232568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0.9771689901802032</v>
      </c>
      <c r="D5" s="6">
        <v>2.8222828246851561</v>
      </c>
      <c r="E5" s="6">
        <v>0.98247310810243049</v>
      </c>
      <c r="F5" s="6">
        <v>1.0478468725941392</v>
      </c>
      <c r="G5" s="6">
        <v>4.1810144268886171</v>
      </c>
      <c r="H5" s="6">
        <v>1.115354918757645</v>
      </c>
      <c r="I5" s="6">
        <v>1.4383784855788966</v>
      </c>
      <c r="J5" s="6">
        <v>20.310339784524537</v>
      </c>
      <c r="K5" s="6">
        <v>1.9759200061841105</v>
      </c>
      <c r="L5" s="6">
        <v>5.72947134792431</v>
      </c>
      <c r="M5" s="6">
        <v>82.073824121159305</v>
      </c>
      <c r="N5" s="6">
        <v>64.421950647578953</v>
      </c>
      <c r="O5" s="6">
        <v>1.3837849699570495</v>
      </c>
    </row>
    <row r="6" spans="1:15" s="1" customFormat="1" ht="15.75" thickBot="1">
      <c r="A6" s="2" t="s">
        <v>13</v>
      </c>
      <c r="B6" s="7" t="s">
        <v>0</v>
      </c>
      <c r="C6" s="6">
        <v>3.7428577848024433E-2</v>
      </c>
      <c r="D6" s="6">
        <v>0</v>
      </c>
      <c r="E6" s="6">
        <v>3.7320982540431695E-2</v>
      </c>
      <c r="F6" s="6">
        <v>1.5244797157031734E-3</v>
      </c>
      <c r="G6" s="6">
        <v>0</v>
      </c>
      <c r="H6" s="6">
        <v>1.4916328777222433E-3</v>
      </c>
      <c r="I6" s="6">
        <v>4.3934046341472258E-2</v>
      </c>
      <c r="J6" s="6">
        <v>0.56427147213370865</v>
      </c>
      <c r="K6" s="6">
        <v>5.8755132854816698E-2</v>
      </c>
      <c r="L6" s="6">
        <v>0</v>
      </c>
      <c r="M6" s="6">
        <v>0.80815159386246616</v>
      </c>
      <c r="N6" s="6">
        <v>0.62129573400987281</v>
      </c>
      <c r="O6" s="6">
        <v>4.2767294732603628E-2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0.2196149667737089</v>
      </c>
      <c r="D9" s="6">
        <v>0</v>
      </c>
      <c r="E9" s="6">
        <v>0.21898364329682091</v>
      </c>
      <c r="F9" s="6">
        <v>0.32040040128283048</v>
      </c>
      <c r="G9" s="6">
        <v>0</v>
      </c>
      <c r="H9" s="6">
        <v>0.31349697058345388</v>
      </c>
      <c r="I9" s="6">
        <v>0.42736665204468199</v>
      </c>
      <c r="J9" s="6">
        <v>0</v>
      </c>
      <c r="K9" s="6">
        <v>0.4151937084720978</v>
      </c>
      <c r="L9" s="6">
        <v>60.079881492353742</v>
      </c>
      <c r="M9" s="6">
        <v>0</v>
      </c>
      <c r="N9" s="6">
        <v>13.891302079156935</v>
      </c>
      <c r="O9" s="6">
        <v>0.30310364215221314</v>
      </c>
    </row>
    <row r="10" spans="1:15" s="1" customFormat="1" ht="15.75" thickBot="1">
      <c r="A10" s="2" t="s">
        <v>11</v>
      </c>
      <c r="B10" s="7" t="s">
        <v>0</v>
      </c>
      <c r="C10" s="6">
        <v>2.7355928685344432E-2</v>
      </c>
      <c r="D10" s="6">
        <v>0</v>
      </c>
      <c r="E10" s="6">
        <v>2.7277289054062258E-2</v>
      </c>
      <c r="F10" s="6">
        <v>5.2253628311887557E-3</v>
      </c>
      <c r="G10" s="6">
        <v>0</v>
      </c>
      <c r="H10" s="6">
        <v>5.112775799338048E-3</v>
      </c>
      <c r="I10" s="6">
        <v>4.7463972123007694E-2</v>
      </c>
      <c r="J10" s="6">
        <v>0</v>
      </c>
      <c r="K10" s="6">
        <v>4.6112027015405628E-2</v>
      </c>
      <c r="L10" s="6">
        <v>0</v>
      </c>
      <c r="M10" s="6">
        <v>0</v>
      </c>
      <c r="N10" s="6">
        <v>0</v>
      </c>
      <c r="O10" s="6">
        <v>3.0399179541572018E-2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1.261568463487281</v>
      </c>
      <c r="D13" s="6">
        <v>2.8222828246851561</v>
      </c>
      <c r="E13" s="6">
        <v>1.2660550229937455</v>
      </c>
      <c r="F13" s="6">
        <v>1.3749971164238624</v>
      </c>
      <c r="G13" s="6">
        <v>4.1810144268886171</v>
      </c>
      <c r="H13" s="6">
        <v>1.4354562980181602</v>
      </c>
      <c r="I13" s="6">
        <v>1.9571431560880583</v>
      </c>
      <c r="J13" s="6">
        <v>20.874611256658248</v>
      </c>
      <c r="K13" s="6">
        <v>2.4959808745264307</v>
      </c>
      <c r="L13" s="6">
        <v>65.809352840278066</v>
      </c>
      <c r="M13" s="6">
        <v>82.881975715021767</v>
      </c>
      <c r="N13" s="6">
        <v>78.934548460745759</v>
      </c>
      <c r="O13" s="6">
        <v>1.7600550863834381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1.6094603655756343</v>
      </c>
      <c r="D17" s="6">
        <v>11.153736787109725</v>
      </c>
      <c r="E17" s="6">
        <v>1.6368971375923227</v>
      </c>
      <c r="F17" s="6">
        <v>2.2714400751130581</v>
      </c>
      <c r="G17" s="6">
        <v>16.681512104992915</v>
      </c>
      <c r="H17" s="6">
        <v>2.5819232493943733</v>
      </c>
      <c r="I17" s="6">
        <v>3.091229940563788</v>
      </c>
      <c r="J17" s="6">
        <v>84.599104354377246</v>
      </c>
      <c r="K17" s="6">
        <v>5.4128681666949499</v>
      </c>
      <c r="L17" s="6">
        <v>47.303027562820816</v>
      </c>
      <c r="M17" s="6">
        <v>666.7242604957305</v>
      </c>
      <c r="N17" s="6">
        <v>523.5054783147109</v>
      </c>
      <c r="O17" s="6">
        <v>4.107099327854927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6.0319348597864114E-2</v>
      </c>
      <c r="D19" s="6">
        <v>0</v>
      </c>
      <c r="E19" s="6">
        <v>6.0145949573927555E-2</v>
      </c>
      <c r="F19" s="6">
        <v>6.5914853416286293E-2</v>
      </c>
      <c r="G19" s="6">
        <v>0</v>
      </c>
      <c r="H19" s="6">
        <v>6.4494634774870746E-2</v>
      </c>
      <c r="I19" s="6">
        <v>0.25661707144175372</v>
      </c>
      <c r="J19" s="6">
        <v>0</v>
      </c>
      <c r="K19" s="6">
        <v>0.24930769174290046</v>
      </c>
      <c r="L19" s="6">
        <v>33.450166421563253</v>
      </c>
      <c r="M19" s="6">
        <v>0</v>
      </c>
      <c r="N19" s="6">
        <v>7.7341425252169369</v>
      </c>
      <c r="O19" s="6">
        <v>0.12151838773848142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1.6697797141734982</v>
      </c>
      <c r="D21" s="6">
        <v>11.153736787109725</v>
      </c>
      <c r="E21" s="6">
        <v>1.6970430871662501</v>
      </c>
      <c r="F21" s="6">
        <v>2.3373549285293445</v>
      </c>
      <c r="G21" s="6">
        <v>16.681512104992915</v>
      </c>
      <c r="H21" s="6">
        <v>2.6464178841692441</v>
      </c>
      <c r="I21" s="6">
        <v>3.3478470120055417</v>
      </c>
      <c r="J21" s="6">
        <v>84.599104354377246</v>
      </c>
      <c r="K21" s="6">
        <v>5.662175858437851</v>
      </c>
      <c r="L21" s="6">
        <v>80.753193984384069</v>
      </c>
      <c r="M21" s="6">
        <v>666.7242604957305</v>
      </c>
      <c r="N21" s="6">
        <v>531.23962083992785</v>
      </c>
      <c r="O21" s="6">
        <v>4.2286177155934084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7.5358344764814303E-2</v>
      </c>
      <c r="D3" s="6">
        <v>0</v>
      </c>
      <c r="E3" s="6">
        <v>7.5358344764814303E-2</v>
      </c>
      <c r="F3" s="6">
        <v>0</v>
      </c>
      <c r="G3" s="6">
        <v>0</v>
      </c>
      <c r="H3" s="6">
        <v>0</v>
      </c>
      <c r="I3" s="6">
        <v>0.43874117204117674</v>
      </c>
      <c r="J3" s="6">
        <v>60.834968038925481</v>
      </c>
      <c r="K3" s="6">
        <v>0.50458539902195187</v>
      </c>
      <c r="L3" s="6">
        <v>11.919378943878142</v>
      </c>
      <c r="M3" s="6">
        <v>14.922315483099133</v>
      </c>
      <c r="N3" s="6">
        <v>11.971452987910876</v>
      </c>
      <c r="O3" s="6">
        <v>0.14227214439141977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3.3951514704835081E-2</v>
      </c>
      <c r="D5" s="6">
        <v>0</v>
      </c>
      <c r="E5" s="6">
        <v>3.3951514704835081E-2</v>
      </c>
      <c r="F5" s="6">
        <v>0</v>
      </c>
      <c r="G5" s="6">
        <v>0</v>
      </c>
      <c r="H5" s="6">
        <v>0</v>
      </c>
      <c r="I5" s="6">
        <v>0.24400730048883243</v>
      </c>
      <c r="J5" s="6">
        <v>49.034045161651413</v>
      </c>
      <c r="K5" s="6">
        <v>0.29719841016546128</v>
      </c>
      <c r="L5" s="6">
        <v>11.110395153780226</v>
      </c>
      <c r="M5" s="6">
        <v>786.61428708792494</v>
      </c>
      <c r="N5" s="6">
        <v>24.558439522580425</v>
      </c>
      <c r="O5" s="6">
        <v>9.0708461658708051E-2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0.26946934047201831</v>
      </c>
      <c r="D9" s="6">
        <v>0</v>
      </c>
      <c r="E9" s="6">
        <v>0.26946934047201831</v>
      </c>
      <c r="F9" s="6">
        <v>0</v>
      </c>
      <c r="G9" s="6">
        <v>0</v>
      </c>
      <c r="H9" s="6">
        <v>0</v>
      </c>
      <c r="I9" s="6">
        <v>0.5357188423003858</v>
      </c>
      <c r="J9" s="6">
        <v>0</v>
      </c>
      <c r="K9" s="6">
        <v>0.53513479930829544</v>
      </c>
      <c r="L9" s="6">
        <v>0.22116409265769293</v>
      </c>
      <c r="M9" s="6">
        <v>0</v>
      </c>
      <c r="N9" s="6">
        <v>0.21732887717807975</v>
      </c>
      <c r="O9" s="6">
        <v>0.30411977715038929</v>
      </c>
    </row>
    <row r="10" spans="1:15" s="1" customFormat="1" ht="15.75" thickBot="1">
      <c r="A10" s="2" t="s">
        <v>11</v>
      </c>
      <c r="B10" s="7" t="s">
        <v>0</v>
      </c>
      <c r="C10" s="6">
        <v>2.4969090017676127E-2</v>
      </c>
      <c r="D10" s="6">
        <v>0</v>
      </c>
      <c r="E10" s="6">
        <v>2.4969090017676127E-2</v>
      </c>
      <c r="F10" s="6">
        <v>0</v>
      </c>
      <c r="G10" s="6">
        <v>0</v>
      </c>
      <c r="H10" s="6">
        <v>0</v>
      </c>
      <c r="I10" s="6">
        <v>6.6697099243187313E-2</v>
      </c>
      <c r="J10" s="6">
        <v>0</v>
      </c>
      <c r="K10" s="6">
        <v>6.6624385777970238E-2</v>
      </c>
      <c r="L10" s="6">
        <v>0.41578679342749886</v>
      </c>
      <c r="M10" s="6">
        <v>0</v>
      </c>
      <c r="N10" s="6">
        <v>0.40857661781892951</v>
      </c>
      <c r="O10" s="6">
        <v>3.0759583460433313E-2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0.40374828995934386</v>
      </c>
      <c r="D13" s="6">
        <v>0</v>
      </c>
      <c r="E13" s="6">
        <v>0.40374828995934386</v>
      </c>
      <c r="F13" s="6">
        <v>0</v>
      </c>
      <c r="G13" s="6">
        <v>0</v>
      </c>
      <c r="H13" s="6">
        <v>0</v>
      </c>
      <c r="I13" s="6">
        <v>1.2851644140735821</v>
      </c>
      <c r="J13" s="6">
        <v>109.86901320057689</v>
      </c>
      <c r="K13" s="6">
        <v>1.4035429942736783</v>
      </c>
      <c r="L13" s="6">
        <v>23.66672498374356</v>
      </c>
      <c r="M13" s="6">
        <v>801.5366025710241</v>
      </c>
      <c r="N13" s="6">
        <v>37.155798005488307</v>
      </c>
      <c r="O13" s="6">
        <v>0.56785996666095029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3.0081614142666867E-2</v>
      </c>
      <c r="D17" s="6">
        <v>0</v>
      </c>
      <c r="E17" s="6">
        <v>3.0081614142666867E-2</v>
      </c>
      <c r="F17" s="6">
        <v>0</v>
      </c>
      <c r="G17" s="6">
        <v>0</v>
      </c>
      <c r="H17" s="6">
        <v>0</v>
      </c>
      <c r="I17" s="6">
        <v>0.18918164490419967</v>
      </c>
      <c r="J17" s="6">
        <v>0</v>
      </c>
      <c r="K17" s="6">
        <v>0.18897539825910506</v>
      </c>
      <c r="L17" s="6">
        <v>1.1720900507657219E-2</v>
      </c>
      <c r="M17" s="6">
        <v>0</v>
      </c>
      <c r="N17" s="6">
        <v>1.1517647897697846E-2</v>
      </c>
      <c r="O17" s="6">
        <v>5.0817460337272476E-2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8.6415028709992361E-2</v>
      </c>
      <c r="D19" s="6">
        <v>0</v>
      </c>
      <c r="E19" s="6">
        <v>8.6415028709992361E-2</v>
      </c>
      <c r="F19" s="6">
        <v>0</v>
      </c>
      <c r="G19" s="6">
        <v>0</v>
      </c>
      <c r="H19" s="6">
        <v>0</v>
      </c>
      <c r="I19" s="6">
        <v>0.23691599932740509</v>
      </c>
      <c r="J19" s="6">
        <v>0</v>
      </c>
      <c r="K19" s="6">
        <v>0.23665771248327039</v>
      </c>
      <c r="L19" s="6">
        <v>9.951485811063511E-2</v>
      </c>
      <c r="M19" s="6">
        <v>0</v>
      </c>
      <c r="N19" s="6">
        <v>9.7789166929525828E-2</v>
      </c>
      <c r="O19" s="6">
        <v>0.10604828679976606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0.11649664285265925</v>
      </c>
      <c r="D21" s="6">
        <v>0</v>
      </c>
      <c r="E21" s="6">
        <v>0.11649664285265925</v>
      </c>
      <c r="F21" s="6">
        <v>0</v>
      </c>
      <c r="G21" s="6">
        <v>0</v>
      </c>
      <c r="H21" s="6">
        <v>0</v>
      </c>
      <c r="I21" s="6">
        <v>0.42609764423160484</v>
      </c>
      <c r="J21" s="6">
        <v>0</v>
      </c>
      <c r="K21" s="6">
        <v>0.42563311074237553</v>
      </c>
      <c r="L21" s="6">
        <v>0.11123575861829231</v>
      </c>
      <c r="M21" s="6">
        <v>0</v>
      </c>
      <c r="N21" s="6">
        <v>0.10930681482722367</v>
      </c>
      <c r="O21" s="6">
        <v>0.15686574713703855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0.13002860178705286</v>
      </c>
      <c r="D5" s="6">
        <v>16.651443444496699</v>
      </c>
      <c r="E5" s="6">
        <v>0.13014387068880856</v>
      </c>
      <c r="F5" s="6">
        <v>7.3994922830901118</v>
      </c>
      <c r="G5" s="6">
        <v>0</v>
      </c>
      <c r="H5" s="6">
        <v>7.3994922830901118</v>
      </c>
      <c r="I5" s="6">
        <v>0.48454187384157305</v>
      </c>
      <c r="J5" s="6">
        <v>28.66438649145628</v>
      </c>
      <c r="K5" s="6">
        <v>0.57701970469486363</v>
      </c>
      <c r="L5" s="6">
        <v>14.221363074242092</v>
      </c>
      <c r="M5" s="6">
        <v>166.25727455085851</v>
      </c>
      <c r="N5" s="6">
        <v>49.735292950280375</v>
      </c>
      <c r="O5" s="6">
        <v>0.29948864280679932</v>
      </c>
    </row>
    <row r="6" spans="1:15" s="1" customFormat="1" ht="15.75" thickBot="1">
      <c r="A6" s="2" t="s">
        <v>13</v>
      </c>
      <c r="B6" s="7" t="s">
        <v>0</v>
      </c>
      <c r="C6" s="6">
        <v>1.1690549952824629E-3</v>
      </c>
      <c r="D6" s="6">
        <v>0</v>
      </c>
      <c r="E6" s="6">
        <v>1.1690468388572003E-3</v>
      </c>
      <c r="F6" s="6">
        <v>0.10810831646191525</v>
      </c>
      <c r="G6" s="6">
        <v>0</v>
      </c>
      <c r="H6" s="6">
        <v>0.10810831646191525</v>
      </c>
      <c r="I6" s="6">
        <v>2.1349828299027696E-2</v>
      </c>
      <c r="J6" s="6">
        <v>0.42061253904297602</v>
      </c>
      <c r="K6" s="6">
        <v>2.2660089229534219E-2</v>
      </c>
      <c r="L6" s="6">
        <v>2.3518391737842754</v>
      </c>
      <c r="M6" s="6">
        <v>3.9089026878544519</v>
      </c>
      <c r="N6" s="6">
        <v>2.7155522196966611</v>
      </c>
      <c r="O6" s="6">
        <v>1.0107150013871679E-2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0.24251204689351868</v>
      </c>
      <c r="D9" s="6">
        <v>0</v>
      </c>
      <c r="E9" s="6">
        <v>0.2425103549017871</v>
      </c>
      <c r="F9" s="6">
        <v>0</v>
      </c>
      <c r="G9" s="6">
        <v>0</v>
      </c>
      <c r="H9" s="6">
        <v>0</v>
      </c>
      <c r="I9" s="6">
        <v>0.51866517708073134</v>
      </c>
      <c r="J9" s="6">
        <v>0</v>
      </c>
      <c r="K9" s="6">
        <v>0.51696307292911436</v>
      </c>
      <c r="L9" s="6">
        <v>10.887809760769825</v>
      </c>
      <c r="M9" s="6">
        <v>0</v>
      </c>
      <c r="N9" s="6">
        <v>8.3445362105132759</v>
      </c>
      <c r="O9" s="6">
        <v>0.29233206867714684</v>
      </c>
    </row>
    <row r="10" spans="1:15" s="1" customFormat="1" ht="15.75" thickBot="1">
      <c r="A10" s="2" t="s">
        <v>11</v>
      </c>
      <c r="B10" s="7" t="s">
        <v>0</v>
      </c>
      <c r="C10" s="6">
        <v>1.6131865808866958E-2</v>
      </c>
      <c r="D10" s="6">
        <v>0</v>
      </c>
      <c r="E10" s="6">
        <v>1.6131753257825007E-2</v>
      </c>
      <c r="F10" s="6">
        <v>0</v>
      </c>
      <c r="G10" s="6">
        <v>0</v>
      </c>
      <c r="H10" s="6">
        <v>0</v>
      </c>
      <c r="I10" s="6">
        <v>7.432683121925357E-2</v>
      </c>
      <c r="J10" s="6">
        <v>0</v>
      </c>
      <c r="K10" s="6">
        <v>7.4082912765528017E-2</v>
      </c>
      <c r="L10" s="6">
        <v>0.21279943682391089</v>
      </c>
      <c r="M10" s="6">
        <v>0</v>
      </c>
      <c r="N10" s="6">
        <v>0.16309181048993682</v>
      </c>
      <c r="O10" s="6">
        <v>2.2865878663721112E-2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0.38984156948472054</v>
      </c>
      <c r="D13" s="6">
        <v>16.651443444496699</v>
      </c>
      <c r="E13" s="6">
        <v>0.38995502568727741</v>
      </c>
      <c r="F13" s="6">
        <v>7.5076005995520276</v>
      </c>
      <c r="G13" s="6">
        <v>0</v>
      </c>
      <c r="H13" s="6">
        <v>7.5076005995520276</v>
      </c>
      <c r="I13" s="6">
        <v>1.0988837104405853</v>
      </c>
      <c r="J13" s="6">
        <v>29.084999030499255</v>
      </c>
      <c r="K13" s="6">
        <v>1.1907257796190398</v>
      </c>
      <c r="L13" s="6">
        <v>27.673811445620114</v>
      </c>
      <c r="M13" s="6">
        <v>170.16617723871298</v>
      </c>
      <c r="N13" s="6">
        <v>60.95847319098025</v>
      </c>
      <c r="O13" s="6">
        <v>0.6247937401615391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4.3084519949237572E-2</v>
      </c>
      <c r="D17" s="6">
        <v>0</v>
      </c>
      <c r="E17" s="6">
        <v>4.3084219351174728E-2</v>
      </c>
      <c r="F17" s="6">
        <v>0</v>
      </c>
      <c r="G17" s="6">
        <v>0</v>
      </c>
      <c r="H17" s="6">
        <v>0</v>
      </c>
      <c r="I17" s="6">
        <v>0.19178770478016335</v>
      </c>
      <c r="J17" s="6">
        <v>19.686624522445328</v>
      </c>
      <c r="K17" s="6">
        <v>0.25576393481975762</v>
      </c>
      <c r="L17" s="6">
        <v>15.749842712788629</v>
      </c>
      <c r="M17" s="6">
        <v>53.111841316411159</v>
      </c>
      <c r="N17" s="6">
        <v>24.477197885331321</v>
      </c>
      <c r="O17" s="6">
        <v>0.12565004926420706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0.11134998441962528</v>
      </c>
      <c r="D19" s="6">
        <v>0</v>
      </c>
      <c r="E19" s="6">
        <v>0.11134920753758842</v>
      </c>
      <c r="F19" s="6">
        <v>0</v>
      </c>
      <c r="G19" s="6">
        <v>0</v>
      </c>
      <c r="H19" s="6">
        <v>0</v>
      </c>
      <c r="I19" s="6">
        <v>0.18797251161058121</v>
      </c>
      <c r="J19" s="6">
        <v>0</v>
      </c>
      <c r="K19" s="6">
        <v>0.1873556419872858</v>
      </c>
      <c r="L19" s="6">
        <v>1.7762903365699325</v>
      </c>
      <c r="M19" s="6">
        <v>0</v>
      </c>
      <c r="N19" s="6">
        <v>1.3613682971665553</v>
      </c>
      <c r="O19" s="6">
        <v>0.12274043280032641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0.15443450436886286</v>
      </c>
      <c r="D21" s="6">
        <v>0</v>
      </c>
      <c r="E21" s="6">
        <v>0.15443342688876316</v>
      </c>
      <c r="F21" s="6">
        <v>0</v>
      </c>
      <c r="G21" s="6">
        <v>0</v>
      </c>
      <c r="H21" s="6">
        <v>0</v>
      </c>
      <c r="I21" s="6">
        <v>0.37976021639074459</v>
      </c>
      <c r="J21" s="6">
        <v>19.686624522445328</v>
      </c>
      <c r="K21" s="6">
        <v>0.44311957680704339</v>
      </c>
      <c r="L21" s="6">
        <v>17.526133049358563</v>
      </c>
      <c r="M21" s="6">
        <v>53.111841316411159</v>
      </c>
      <c r="N21" s="6">
        <v>25.838566182497878</v>
      </c>
      <c r="O21" s="6">
        <v>0.24839048206453351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0.1110550728038065</v>
      </c>
      <c r="D5" s="6">
        <v>12.9141726179492</v>
      </c>
      <c r="E5" s="6">
        <v>0.11144348626467261</v>
      </c>
      <c r="F5" s="6">
        <v>0.13010557935099606</v>
      </c>
      <c r="G5" s="6">
        <v>0</v>
      </c>
      <c r="H5" s="6">
        <v>0.12561918006303069</v>
      </c>
      <c r="I5" s="6">
        <v>0.3297296281618598</v>
      </c>
      <c r="J5" s="6">
        <v>18.155490679414545</v>
      </c>
      <c r="K5" s="6">
        <v>0.45108385176271037</v>
      </c>
      <c r="L5" s="6">
        <v>1.9005428094384982</v>
      </c>
      <c r="M5" s="6">
        <v>33.314150701118876</v>
      </c>
      <c r="N5" s="6">
        <v>4.2398540354146963</v>
      </c>
      <c r="O5" s="6">
        <v>0.16898114072650833</v>
      </c>
    </row>
    <row r="6" spans="1:15" s="1" customFormat="1" ht="15.75" thickBot="1">
      <c r="A6" s="2" t="s">
        <v>13</v>
      </c>
      <c r="B6" s="7" t="s">
        <v>0</v>
      </c>
      <c r="C6" s="6">
        <v>2.2029409219105722E-3</v>
      </c>
      <c r="D6" s="6">
        <v>0</v>
      </c>
      <c r="E6" s="6">
        <v>2.2028740903826615E-3</v>
      </c>
      <c r="F6" s="6">
        <v>2.6508581746659144E-2</v>
      </c>
      <c r="G6" s="6">
        <v>0</v>
      </c>
      <c r="H6" s="6">
        <v>2.5594492720912274E-2</v>
      </c>
      <c r="I6" s="6">
        <v>1.0227563663696459E-2</v>
      </c>
      <c r="J6" s="6">
        <v>5.464231159677194</v>
      </c>
      <c r="K6" s="6">
        <v>4.7357331644287293E-2</v>
      </c>
      <c r="L6" s="6">
        <v>0</v>
      </c>
      <c r="M6" s="6">
        <v>21.183381671008569</v>
      </c>
      <c r="N6" s="6">
        <v>1.5774858691176594</v>
      </c>
      <c r="O6" s="6">
        <v>1.3953481212775155E-2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0.18173872771045407</v>
      </c>
      <c r="D9" s="6">
        <v>0</v>
      </c>
      <c r="E9" s="6">
        <v>0.18173321422766719</v>
      </c>
      <c r="F9" s="6">
        <v>2.6509574973795127</v>
      </c>
      <c r="G9" s="6">
        <v>0</v>
      </c>
      <c r="H9" s="6">
        <v>2.5595451698836675</v>
      </c>
      <c r="I9" s="6">
        <v>0.35495211811639166</v>
      </c>
      <c r="J9" s="6">
        <v>0</v>
      </c>
      <c r="K9" s="6">
        <v>0.35253567493701526</v>
      </c>
      <c r="L9" s="6">
        <v>1.9142245530788045</v>
      </c>
      <c r="M9" s="6">
        <v>0</v>
      </c>
      <c r="N9" s="6">
        <v>1.7716759161474041</v>
      </c>
      <c r="O9" s="6">
        <v>0.20909236248468355</v>
      </c>
    </row>
    <row r="10" spans="1:15" s="1" customFormat="1" ht="15.75" thickBot="1">
      <c r="A10" s="2" t="s">
        <v>11</v>
      </c>
      <c r="B10" s="7" t="s">
        <v>0</v>
      </c>
      <c r="C10" s="6">
        <v>7.0374830976316837E-3</v>
      </c>
      <c r="D10" s="6">
        <v>0</v>
      </c>
      <c r="E10" s="6">
        <v>7.0372695986025526E-3</v>
      </c>
      <c r="F10" s="6">
        <v>0</v>
      </c>
      <c r="G10" s="6">
        <v>0</v>
      </c>
      <c r="H10" s="6">
        <v>0</v>
      </c>
      <c r="I10" s="6">
        <v>3.0186585920719156E-2</v>
      </c>
      <c r="J10" s="6">
        <v>0</v>
      </c>
      <c r="K10" s="6">
        <v>2.9981081668360079E-2</v>
      </c>
      <c r="L10" s="6">
        <v>0.50287517400252735</v>
      </c>
      <c r="M10" s="6">
        <v>0</v>
      </c>
      <c r="N10" s="6">
        <v>0.46542702274701997</v>
      </c>
      <c r="O10" s="6">
        <v>1.1639523379903935E-2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0.30203422453380258</v>
      </c>
      <c r="D13" s="6">
        <v>12.9141726179492</v>
      </c>
      <c r="E13" s="6">
        <v>0.30241684418132475</v>
      </c>
      <c r="F13" s="6">
        <v>2.8075716584771682</v>
      </c>
      <c r="G13" s="6">
        <v>0</v>
      </c>
      <c r="H13" s="6">
        <v>2.7107588426676106</v>
      </c>
      <c r="I13" s="6">
        <v>0.72509589586266698</v>
      </c>
      <c r="J13" s="6">
        <v>23.619721839091739</v>
      </c>
      <c r="K13" s="6">
        <v>0.88095794001237304</v>
      </c>
      <c r="L13" s="6">
        <v>4.3176425365198297</v>
      </c>
      <c r="M13" s="6">
        <v>54.497532372127452</v>
      </c>
      <c r="N13" s="6">
        <v>8.0544428434267807</v>
      </c>
      <c r="O13" s="6">
        <v>0.40366650780387087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0.11069225912891689</v>
      </c>
      <c r="D17" s="6">
        <v>4.7410849613953561</v>
      </c>
      <c r="E17" s="6">
        <v>0.11083273326330757</v>
      </c>
      <c r="F17" s="6">
        <v>0</v>
      </c>
      <c r="G17" s="6">
        <v>0</v>
      </c>
      <c r="H17" s="6">
        <v>0</v>
      </c>
      <c r="I17" s="6">
        <v>0.2246117330530237</v>
      </c>
      <c r="J17" s="6">
        <v>41.841217923958638</v>
      </c>
      <c r="K17" s="6">
        <v>0.5079292822268805</v>
      </c>
      <c r="L17" s="6">
        <v>0.4904963367116425</v>
      </c>
      <c r="M17" s="6">
        <v>87.939624634504341</v>
      </c>
      <c r="N17" s="6">
        <v>7.002665465270673</v>
      </c>
      <c r="O17" s="6">
        <v>0.18632852483489615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5.3672292322212524E-2</v>
      </c>
      <c r="D19" s="6">
        <v>0</v>
      </c>
      <c r="E19" s="6">
        <v>5.3670664043729568E-2</v>
      </c>
      <c r="F19" s="6">
        <v>0.77915161928730614</v>
      </c>
      <c r="G19" s="6">
        <v>0</v>
      </c>
      <c r="H19" s="6">
        <v>0.75228432207050244</v>
      </c>
      <c r="I19" s="6">
        <v>0.10473587772543914</v>
      </c>
      <c r="J19" s="6">
        <v>0</v>
      </c>
      <c r="K19" s="6">
        <v>0.1040228567728986</v>
      </c>
      <c r="L19" s="6">
        <v>0.1282150341507467</v>
      </c>
      <c r="M19" s="6">
        <v>0</v>
      </c>
      <c r="N19" s="6">
        <v>0.1186671060756911</v>
      </c>
      <c r="O19" s="6">
        <v>6.0123960592654131E-2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0.16436455145112941</v>
      </c>
      <c r="D21" s="6">
        <v>4.7410849613953561</v>
      </c>
      <c r="E21" s="6">
        <v>0.16450339730703714</v>
      </c>
      <c r="F21" s="6">
        <v>0.77915161928730614</v>
      </c>
      <c r="G21" s="6">
        <v>0</v>
      </c>
      <c r="H21" s="6">
        <v>0.75228432207050244</v>
      </c>
      <c r="I21" s="6">
        <v>0.32934761077846281</v>
      </c>
      <c r="J21" s="6">
        <v>41.841217923958638</v>
      </c>
      <c r="K21" s="6">
        <v>0.61195213899977907</v>
      </c>
      <c r="L21" s="6">
        <v>0.61871137086238925</v>
      </c>
      <c r="M21" s="6">
        <v>87.939624634504341</v>
      </c>
      <c r="N21" s="6">
        <v>7.1213325713463655</v>
      </c>
      <c r="O21" s="6">
        <v>0.24645248542755027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0.30439486145171285</v>
      </c>
      <c r="D5" s="6">
        <v>0</v>
      </c>
      <c r="E5" s="6">
        <v>0.30439486145171285</v>
      </c>
      <c r="F5" s="6">
        <v>10.749624801397124</v>
      </c>
      <c r="G5" s="6">
        <v>0</v>
      </c>
      <c r="H5" s="6">
        <v>10.749624801397124</v>
      </c>
      <c r="I5" s="6">
        <v>0.79965174354512225</v>
      </c>
      <c r="J5" s="6">
        <v>27.95969914648024</v>
      </c>
      <c r="K5" s="6">
        <v>0.81680405842655146</v>
      </c>
      <c r="L5" s="6">
        <v>4.4451645818028469</v>
      </c>
      <c r="M5" s="6">
        <v>1129.0779135314799</v>
      </c>
      <c r="N5" s="6">
        <v>18.863533158080756</v>
      </c>
      <c r="O5" s="6">
        <v>0.51271961885250372</v>
      </c>
    </row>
    <row r="6" spans="1:15" s="1" customFormat="1" ht="15.75" thickBot="1">
      <c r="A6" s="2" t="s">
        <v>13</v>
      </c>
      <c r="B6" s="7" t="s">
        <v>0</v>
      </c>
      <c r="C6" s="6">
        <v>5.4514150732532232E-3</v>
      </c>
      <c r="D6" s="6">
        <v>0</v>
      </c>
      <c r="E6" s="6">
        <v>5.4514150732532232E-3</v>
      </c>
      <c r="F6" s="6">
        <v>0</v>
      </c>
      <c r="G6" s="6">
        <v>0</v>
      </c>
      <c r="H6" s="6">
        <v>0</v>
      </c>
      <c r="I6" s="6">
        <v>3.3290259254081786E-2</v>
      </c>
      <c r="J6" s="6">
        <v>1.2743932821946575</v>
      </c>
      <c r="K6" s="6">
        <v>3.4074049854074258E-2</v>
      </c>
      <c r="L6" s="6">
        <v>0</v>
      </c>
      <c r="M6" s="6">
        <v>0</v>
      </c>
      <c r="N6" s="6">
        <v>0</v>
      </c>
      <c r="O6" s="6">
        <v>1.6831213192228158E-2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0.28304548073371871</v>
      </c>
      <c r="D9" s="6">
        <v>0</v>
      </c>
      <c r="E9" s="6">
        <v>0.28304548073371871</v>
      </c>
      <c r="F9" s="6">
        <v>0</v>
      </c>
      <c r="G9" s="6">
        <v>0</v>
      </c>
      <c r="H9" s="6">
        <v>0</v>
      </c>
      <c r="I9" s="6">
        <v>0.95610131319186387</v>
      </c>
      <c r="J9" s="6">
        <v>0</v>
      </c>
      <c r="K9" s="6">
        <v>0.95549750898861197</v>
      </c>
      <c r="L9" s="6">
        <v>8.0934457313760344</v>
      </c>
      <c r="M9" s="6">
        <v>0</v>
      </c>
      <c r="N9" s="6">
        <v>7.9896836066148031</v>
      </c>
      <c r="O9" s="6">
        <v>0.55231694086512295</v>
      </c>
    </row>
    <row r="10" spans="1:15" s="1" customFormat="1" ht="15.75" thickBot="1">
      <c r="A10" s="2" t="s">
        <v>11</v>
      </c>
      <c r="B10" s="7" t="s">
        <v>0</v>
      </c>
      <c r="C10" s="6">
        <v>7.9679194528010418E-3</v>
      </c>
      <c r="D10" s="6">
        <v>0</v>
      </c>
      <c r="E10" s="6">
        <v>7.9679194528010418E-3</v>
      </c>
      <c r="F10" s="6">
        <v>0</v>
      </c>
      <c r="G10" s="6">
        <v>0</v>
      </c>
      <c r="H10" s="6">
        <v>0</v>
      </c>
      <c r="I10" s="6">
        <v>1.0838413683530156E-2</v>
      </c>
      <c r="J10" s="6">
        <v>0</v>
      </c>
      <c r="K10" s="6">
        <v>1.0831568928012719E-2</v>
      </c>
      <c r="L10" s="6">
        <v>0</v>
      </c>
      <c r="M10" s="6">
        <v>0</v>
      </c>
      <c r="N10" s="6">
        <v>0</v>
      </c>
      <c r="O10" s="6">
        <v>9.1046097207214439E-3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6.7498542993787525E-4</v>
      </c>
      <c r="J12" s="6">
        <v>0</v>
      </c>
      <c r="K12" s="6">
        <v>6.7455915812535182E-4</v>
      </c>
      <c r="L12" s="6">
        <v>0</v>
      </c>
      <c r="M12" s="6">
        <v>0</v>
      </c>
      <c r="N12" s="6">
        <v>0</v>
      </c>
      <c r="O12" s="6">
        <v>2.682233474391058E-4</v>
      </c>
    </row>
    <row r="13" spans="1:15" ht="15.75" thickBot="1">
      <c r="A13" s="27" t="s">
        <v>9</v>
      </c>
      <c r="B13" s="28"/>
      <c r="C13" s="6">
        <v>0.60085967671148599</v>
      </c>
      <c r="D13" s="6">
        <v>0</v>
      </c>
      <c r="E13" s="6">
        <v>0.60085967671148599</v>
      </c>
      <c r="F13" s="6">
        <v>10.749624801397124</v>
      </c>
      <c r="G13" s="6">
        <v>0</v>
      </c>
      <c r="H13" s="6">
        <v>10.749624801397124</v>
      </c>
      <c r="I13" s="6">
        <v>1.8005567151045365</v>
      </c>
      <c r="J13" s="6">
        <v>29.234092428674899</v>
      </c>
      <c r="K13" s="6">
        <v>1.8178817453553762</v>
      </c>
      <c r="L13" s="6">
        <v>12.538610313178879</v>
      </c>
      <c r="M13" s="6">
        <v>1129.0779135314799</v>
      </c>
      <c r="N13" s="6">
        <v>26.85321676469556</v>
      </c>
      <c r="O13" s="6">
        <v>1.0912406059780151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5.6821209326804289E-2</v>
      </c>
      <c r="D16" s="6">
        <v>0</v>
      </c>
      <c r="E16" s="6">
        <v>5.6821209326804289E-2</v>
      </c>
      <c r="F16" s="6">
        <v>0</v>
      </c>
      <c r="G16" s="6">
        <v>0</v>
      </c>
      <c r="H16" s="6">
        <v>0</v>
      </c>
      <c r="I16" s="6">
        <v>4.1704045465329985E-2</v>
      </c>
      <c r="J16" s="6">
        <v>4.5281403161970006</v>
      </c>
      <c r="K16" s="6">
        <v>4.453735302438596E-2</v>
      </c>
      <c r="L16" s="6">
        <v>0.24312130343549898</v>
      </c>
      <c r="M16" s="6">
        <v>0</v>
      </c>
      <c r="N16" s="6">
        <v>0.24000436364786437</v>
      </c>
      <c r="O16" s="6">
        <v>5.1981480151917649E-2</v>
      </c>
    </row>
    <row r="17" spans="1:15" ht="15.75" thickBot="1">
      <c r="A17" s="2" t="s">
        <v>13</v>
      </c>
      <c r="B17" s="3" t="s">
        <v>12</v>
      </c>
      <c r="C17" s="6">
        <v>0.21775724164289123</v>
      </c>
      <c r="D17" s="6">
        <v>0</v>
      </c>
      <c r="E17" s="6">
        <v>0.21775724164289123</v>
      </c>
      <c r="F17" s="6">
        <v>0</v>
      </c>
      <c r="G17" s="6">
        <v>0</v>
      </c>
      <c r="H17" s="6">
        <v>0</v>
      </c>
      <c r="I17" s="6">
        <v>0.44287687250762975</v>
      </c>
      <c r="J17" s="6">
        <v>0</v>
      </c>
      <c r="K17" s="6">
        <v>0.44259718361540301</v>
      </c>
      <c r="L17" s="6">
        <v>3.0689430440128844</v>
      </c>
      <c r="M17" s="6">
        <v>0</v>
      </c>
      <c r="N17" s="6">
        <v>3.0295976203716939</v>
      </c>
      <c r="O17" s="6">
        <v>0.30784756413930048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1.1659279865713241E-2</v>
      </c>
      <c r="D19" s="6">
        <v>0</v>
      </c>
      <c r="E19" s="6">
        <v>1.1659279865713241E-2</v>
      </c>
      <c r="F19" s="6">
        <v>0</v>
      </c>
      <c r="G19" s="6">
        <v>0</v>
      </c>
      <c r="H19" s="6">
        <v>0</v>
      </c>
      <c r="I19" s="6">
        <v>4.3189239735205746E-3</v>
      </c>
      <c r="J19" s="6">
        <v>0</v>
      </c>
      <c r="K19" s="6">
        <v>4.3161964545717392E-3</v>
      </c>
      <c r="L19" s="6">
        <v>5.0408215920062983E-2</v>
      </c>
      <c r="M19" s="6">
        <v>0</v>
      </c>
      <c r="N19" s="6">
        <v>4.9761956741600638E-2</v>
      </c>
      <c r="O19" s="6">
        <v>8.7487594102050176E-3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0.28623773083540871</v>
      </c>
      <c r="D21" s="6">
        <v>0</v>
      </c>
      <c r="E21" s="6">
        <v>0.28623773083540871</v>
      </c>
      <c r="F21" s="6">
        <v>0</v>
      </c>
      <c r="G21" s="6">
        <v>0</v>
      </c>
      <c r="H21" s="6">
        <v>0</v>
      </c>
      <c r="I21" s="6">
        <v>0.48889984194648028</v>
      </c>
      <c r="J21" s="6">
        <v>4.5281403161970006</v>
      </c>
      <c r="K21" s="6">
        <v>0.49145073309436066</v>
      </c>
      <c r="L21" s="6">
        <v>3.3624725633684465</v>
      </c>
      <c r="M21" s="6">
        <v>0</v>
      </c>
      <c r="N21" s="6">
        <v>3.3193639407611588</v>
      </c>
      <c r="O21" s="6">
        <v>0.36857780370142318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3.9619982688164232E-2</v>
      </c>
      <c r="D5" s="6">
        <v>0</v>
      </c>
      <c r="E5" s="6">
        <v>3.9619405639299721E-2</v>
      </c>
      <c r="F5" s="6">
        <v>0</v>
      </c>
      <c r="G5" s="6">
        <v>0</v>
      </c>
      <c r="H5" s="6">
        <v>0</v>
      </c>
      <c r="I5" s="6">
        <v>0.15087036374419821</v>
      </c>
      <c r="J5" s="6">
        <v>54.072067883685037</v>
      </c>
      <c r="K5" s="6">
        <v>0.30145281316492778</v>
      </c>
      <c r="L5" s="6">
        <v>6.009339444333162</v>
      </c>
      <c r="M5" s="6">
        <v>11.498782702630535</v>
      </c>
      <c r="N5" s="6">
        <v>6.3684619004834575</v>
      </c>
      <c r="O5" s="6">
        <v>8.7932623950108327E-2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9.5000503216764828E-2</v>
      </c>
      <c r="D9" s="6">
        <v>0</v>
      </c>
      <c r="E9" s="6">
        <v>9.4999119573239754E-2</v>
      </c>
      <c r="F9" s="6">
        <v>0</v>
      </c>
      <c r="G9" s="6">
        <v>0</v>
      </c>
      <c r="H9" s="6">
        <v>0</v>
      </c>
      <c r="I9" s="6">
        <v>0.24910661663983386</v>
      </c>
      <c r="J9" s="6">
        <v>0</v>
      </c>
      <c r="K9" s="6">
        <v>0.24841095173946393</v>
      </c>
      <c r="L9" s="6">
        <v>2.9090641020288781</v>
      </c>
      <c r="M9" s="6">
        <v>0</v>
      </c>
      <c r="N9" s="6">
        <v>2.7187514972232503</v>
      </c>
      <c r="O9" s="6">
        <v>0.1213757790241529</v>
      </c>
    </row>
    <row r="10" spans="1:15" s="1" customFormat="1" ht="15.75" thickBot="1">
      <c r="A10" s="2" t="s">
        <v>11</v>
      </c>
      <c r="B10" s="7" t="s">
        <v>0</v>
      </c>
      <c r="C10" s="6">
        <v>1.9602265106461902E-2</v>
      </c>
      <c r="D10" s="6">
        <v>0</v>
      </c>
      <c r="E10" s="6">
        <v>1.9601979607477445E-2</v>
      </c>
      <c r="F10" s="6">
        <v>0</v>
      </c>
      <c r="G10" s="6">
        <v>0</v>
      </c>
      <c r="H10" s="6">
        <v>0</v>
      </c>
      <c r="I10" s="6">
        <v>6.9888135683571467E-2</v>
      </c>
      <c r="J10" s="6">
        <v>0</v>
      </c>
      <c r="K10" s="6">
        <v>6.9692963336874442E-2</v>
      </c>
      <c r="L10" s="6">
        <v>0</v>
      </c>
      <c r="M10" s="6">
        <v>0</v>
      </c>
      <c r="N10" s="6">
        <v>0</v>
      </c>
      <c r="O10" s="6">
        <v>2.665440253700678E-2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0.15422275101139102</v>
      </c>
      <c r="D13" s="6">
        <v>0</v>
      </c>
      <c r="E13" s="6">
        <v>0.15422050482001698</v>
      </c>
      <c r="F13" s="6">
        <v>0</v>
      </c>
      <c r="G13" s="6">
        <v>0</v>
      </c>
      <c r="H13" s="6">
        <v>0</v>
      </c>
      <c r="I13" s="6">
        <v>0.46986511606760345</v>
      </c>
      <c r="J13" s="6">
        <v>54.072067883685037</v>
      </c>
      <c r="K13" s="6">
        <v>0.61955672824126606</v>
      </c>
      <c r="L13" s="6">
        <v>8.9184035463620415</v>
      </c>
      <c r="M13" s="6">
        <v>11.498782702630535</v>
      </c>
      <c r="N13" s="6">
        <v>9.0872133977067087</v>
      </c>
      <c r="O13" s="6">
        <v>0.23596280551126811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0.1010151490913383</v>
      </c>
      <c r="D17" s="6">
        <v>0</v>
      </c>
      <c r="E17" s="6">
        <v>0.10101367784695282</v>
      </c>
      <c r="F17" s="6">
        <v>0</v>
      </c>
      <c r="G17" s="6">
        <v>0</v>
      </c>
      <c r="H17" s="6">
        <v>0</v>
      </c>
      <c r="I17" s="6">
        <v>0.35093700796770505</v>
      </c>
      <c r="J17" s="6">
        <v>0</v>
      </c>
      <c r="K17" s="6">
        <v>0.3499569675256764</v>
      </c>
      <c r="L17" s="6">
        <v>6.132715579828723</v>
      </c>
      <c r="M17" s="6">
        <v>0</v>
      </c>
      <c r="N17" s="6">
        <v>5.7315098876903958</v>
      </c>
      <c r="O17" s="6">
        <v>0.14625963374367765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2.0654814608336989E-2</v>
      </c>
      <c r="D19" s="6">
        <v>0</v>
      </c>
      <c r="E19" s="6">
        <v>2.0654513779398968E-2</v>
      </c>
      <c r="F19" s="6">
        <v>0</v>
      </c>
      <c r="G19" s="6">
        <v>0</v>
      </c>
      <c r="H19" s="6">
        <v>0</v>
      </c>
      <c r="I19" s="6">
        <v>5.9055733846692833E-2</v>
      </c>
      <c r="J19" s="6">
        <v>0</v>
      </c>
      <c r="K19" s="6">
        <v>5.8890812489898324E-2</v>
      </c>
      <c r="L19" s="6">
        <v>0.85690885515189652</v>
      </c>
      <c r="M19" s="6">
        <v>0</v>
      </c>
      <c r="N19" s="6">
        <v>0.80084939733822103</v>
      </c>
      <c r="O19" s="6">
        <v>2.7453383973068395E-2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0.12166996369967528</v>
      </c>
      <c r="D21" s="6">
        <v>0</v>
      </c>
      <c r="E21" s="6">
        <v>0.1216681916263518</v>
      </c>
      <c r="F21" s="6">
        <v>0</v>
      </c>
      <c r="G21" s="6">
        <v>0</v>
      </c>
      <c r="H21" s="6">
        <v>0</v>
      </c>
      <c r="I21" s="6">
        <v>0.40999274181439788</v>
      </c>
      <c r="J21" s="6">
        <v>0</v>
      </c>
      <c r="K21" s="6">
        <v>0.4088477800155747</v>
      </c>
      <c r="L21" s="6">
        <v>6.9896244349806205</v>
      </c>
      <c r="M21" s="6">
        <v>0</v>
      </c>
      <c r="N21" s="6">
        <v>6.5323592850286172</v>
      </c>
      <c r="O21" s="6">
        <v>0.17371301771674599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1.1867411565753421E-2</v>
      </c>
      <c r="D3" s="6">
        <v>0</v>
      </c>
      <c r="E3" s="6">
        <v>1.1866010371873528E-2</v>
      </c>
      <c r="F3" s="6">
        <v>0</v>
      </c>
      <c r="G3" s="6">
        <v>0</v>
      </c>
      <c r="H3" s="6">
        <v>0</v>
      </c>
      <c r="I3" s="6">
        <v>1.1822314166604444E-2</v>
      </c>
      <c r="J3" s="6">
        <v>0</v>
      </c>
      <c r="K3" s="6">
        <v>1.1653614227313806E-2</v>
      </c>
      <c r="L3" s="6">
        <v>0</v>
      </c>
      <c r="M3" s="6">
        <v>0</v>
      </c>
      <c r="N3" s="6">
        <v>0</v>
      </c>
      <c r="O3" s="6">
        <v>1.1769150446540444E-2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2.0675276649273244</v>
      </c>
      <c r="D5" s="6">
        <v>1.1491706216615729</v>
      </c>
      <c r="E5" s="6">
        <v>2.0674192338460013</v>
      </c>
      <c r="F5" s="6">
        <v>1.2578412123174483</v>
      </c>
      <c r="G5" s="6">
        <v>7.3871905365523851</v>
      </c>
      <c r="H5" s="6">
        <v>1.3473207644960603</v>
      </c>
      <c r="I5" s="6">
        <v>5.7148858133863465</v>
      </c>
      <c r="J5" s="6">
        <v>67.242810759828103</v>
      </c>
      <c r="K5" s="6">
        <v>6.5928659665837888</v>
      </c>
      <c r="L5" s="6">
        <v>78.161802574226414</v>
      </c>
      <c r="M5" s="6">
        <v>259.76342895441979</v>
      </c>
      <c r="N5" s="6">
        <v>150.85570873521291</v>
      </c>
      <c r="O5" s="6">
        <v>3.3504401974665607</v>
      </c>
    </row>
    <row r="6" spans="1:15" s="1" customFormat="1" ht="15.75" thickBot="1">
      <c r="A6" s="2" t="s">
        <v>13</v>
      </c>
      <c r="B6" s="7" t="s">
        <v>0</v>
      </c>
      <c r="C6" s="6">
        <v>4.1556740598828164E-3</v>
      </c>
      <c r="D6" s="6">
        <v>0</v>
      </c>
      <c r="E6" s="6">
        <v>4.1551833964363462E-3</v>
      </c>
      <c r="F6" s="6">
        <v>1.559584920180508E-2</v>
      </c>
      <c r="G6" s="6">
        <v>0</v>
      </c>
      <c r="H6" s="6">
        <v>1.5368172571121795E-2</v>
      </c>
      <c r="I6" s="6">
        <v>9.2882415759420744E-2</v>
      </c>
      <c r="J6" s="6">
        <v>2.8688705599223558</v>
      </c>
      <c r="K6" s="6">
        <v>0.13249471372344312</v>
      </c>
      <c r="L6" s="6">
        <v>6.7623906928731481</v>
      </c>
      <c r="M6" s="6">
        <v>39.894928164159211</v>
      </c>
      <c r="N6" s="6">
        <v>20.025121968036043</v>
      </c>
      <c r="O6" s="6">
        <v>0.12018121975756547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0.20850535190641262</v>
      </c>
      <c r="D9" s="6">
        <v>0</v>
      </c>
      <c r="E9" s="6">
        <v>0.20848073352847929</v>
      </c>
      <c r="F9" s="6">
        <v>0.49881081319676157</v>
      </c>
      <c r="G9" s="6">
        <v>0</v>
      </c>
      <c r="H9" s="6">
        <v>0.49152890351505701</v>
      </c>
      <c r="I9" s="6">
        <v>0.72803533231463191</v>
      </c>
      <c r="J9" s="6">
        <v>0</v>
      </c>
      <c r="K9" s="6">
        <v>0.71764654424555341</v>
      </c>
      <c r="L9" s="6">
        <v>1.0676693052217996</v>
      </c>
      <c r="M9" s="6">
        <v>0</v>
      </c>
      <c r="N9" s="6">
        <v>0.64028848363008217</v>
      </c>
      <c r="O9" s="6">
        <v>0.27104054595733995</v>
      </c>
    </row>
    <row r="10" spans="1:15" s="1" customFormat="1" ht="15.75" thickBot="1">
      <c r="A10" s="2" t="s">
        <v>11</v>
      </c>
      <c r="B10" s="7" t="s">
        <v>0</v>
      </c>
      <c r="C10" s="6">
        <v>2.0635334679197296E-3</v>
      </c>
      <c r="D10" s="6">
        <v>0</v>
      </c>
      <c r="E10" s="6">
        <v>2.0632898250284235E-3</v>
      </c>
      <c r="F10" s="6">
        <v>0</v>
      </c>
      <c r="G10" s="6">
        <v>0</v>
      </c>
      <c r="H10" s="6">
        <v>0</v>
      </c>
      <c r="I10" s="6">
        <v>2.6430804555039232E-2</v>
      </c>
      <c r="J10" s="6">
        <v>0</v>
      </c>
      <c r="K10" s="6">
        <v>2.6053646998489666E-2</v>
      </c>
      <c r="L10" s="6">
        <v>4.8292770318219178</v>
      </c>
      <c r="M10" s="6">
        <v>0</v>
      </c>
      <c r="N10" s="6">
        <v>2.8961500088198893</v>
      </c>
      <c r="O10" s="6">
        <v>1.9473368857059328E-2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2.2941196359272946</v>
      </c>
      <c r="D13" s="6">
        <v>1.1491706216615729</v>
      </c>
      <c r="E13" s="6">
        <v>2.29398445096782</v>
      </c>
      <c r="F13" s="6">
        <v>1.7722478747160146</v>
      </c>
      <c r="G13" s="6">
        <v>7.3871905365523851</v>
      </c>
      <c r="H13" s="6">
        <v>1.8542178405822389</v>
      </c>
      <c r="I13" s="6">
        <v>6.5740566801820446</v>
      </c>
      <c r="J13" s="6">
        <v>70.111681319750474</v>
      </c>
      <c r="K13" s="6">
        <v>7.4807144857785906</v>
      </c>
      <c r="L13" s="6">
        <v>90.821139604143255</v>
      </c>
      <c r="M13" s="6">
        <v>299.65835711857898</v>
      </c>
      <c r="N13" s="6">
        <v>174.41726919569891</v>
      </c>
      <c r="O13" s="6">
        <v>3.7729044824850653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4.5173598471040112E-2</v>
      </c>
      <c r="D16" s="6">
        <v>0</v>
      </c>
      <c r="E16" s="6">
        <v>4.5168264791546515E-2</v>
      </c>
      <c r="F16" s="6">
        <v>5.5112699375618669E-2</v>
      </c>
      <c r="G16" s="6">
        <v>0</v>
      </c>
      <c r="H16" s="6">
        <v>5.4308134421230073E-2</v>
      </c>
      <c r="I16" s="6">
        <v>7.0891393962013979E-2</v>
      </c>
      <c r="J16" s="6">
        <v>10.513110373323435</v>
      </c>
      <c r="K16" s="6">
        <v>0.21989789836146345</v>
      </c>
      <c r="L16" s="6">
        <v>4.345124180565843E-2</v>
      </c>
      <c r="M16" s="6">
        <v>3.9245044143422927</v>
      </c>
      <c r="N16" s="6">
        <v>1.5970106495805869</v>
      </c>
      <c r="O16" s="6">
        <v>7.3619463386106115E-2</v>
      </c>
    </row>
    <row r="17" spans="1:15" ht="15.75" thickBot="1">
      <c r="A17" s="2" t="s">
        <v>13</v>
      </c>
      <c r="B17" s="3" t="s">
        <v>12</v>
      </c>
      <c r="C17" s="6">
        <v>0.17856779759970323</v>
      </c>
      <c r="D17" s="6">
        <v>0</v>
      </c>
      <c r="E17" s="6">
        <v>0.17854671397049257</v>
      </c>
      <c r="F17" s="6">
        <v>0.73067427372909077</v>
      </c>
      <c r="G17" s="6">
        <v>0</v>
      </c>
      <c r="H17" s="6">
        <v>0.72000749601041791</v>
      </c>
      <c r="I17" s="6">
        <v>0.36482388148464512</v>
      </c>
      <c r="J17" s="6">
        <v>13.123817378976673</v>
      </c>
      <c r="K17" s="6">
        <v>0.54688987957127566</v>
      </c>
      <c r="L17" s="6">
        <v>13.251467048678007</v>
      </c>
      <c r="M17" s="6">
        <v>41.561780050992922</v>
      </c>
      <c r="N17" s="6">
        <v>24.583894394179431</v>
      </c>
      <c r="O17" s="6">
        <v>0.34552620975989423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6.0399751643889214E-2</v>
      </c>
      <c r="D19" s="6">
        <v>0</v>
      </c>
      <c r="E19" s="6">
        <v>6.0392620201461217E-2</v>
      </c>
      <c r="F19" s="6">
        <v>0</v>
      </c>
      <c r="G19" s="6">
        <v>0</v>
      </c>
      <c r="H19" s="6">
        <v>0</v>
      </c>
      <c r="I19" s="6">
        <v>0.31180693243022267</v>
      </c>
      <c r="J19" s="6">
        <v>0</v>
      </c>
      <c r="K19" s="6">
        <v>0.30735756576392581</v>
      </c>
      <c r="L19" s="6">
        <v>0.35437678530651373</v>
      </c>
      <c r="M19" s="6">
        <v>0</v>
      </c>
      <c r="N19" s="6">
        <v>0.2125221483729679</v>
      </c>
      <c r="O19" s="6">
        <v>9.0247716969152889E-2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0.28414114771463267</v>
      </c>
      <c r="D21" s="6">
        <v>0</v>
      </c>
      <c r="E21" s="6">
        <v>0.28410759896350041</v>
      </c>
      <c r="F21" s="6">
        <v>0.78578697310470957</v>
      </c>
      <c r="G21" s="6">
        <v>0</v>
      </c>
      <c r="H21" s="6">
        <v>0.77431563043164819</v>
      </c>
      <c r="I21" s="6">
        <v>0.74752220787688173</v>
      </c>
      <c r="J21" s="6">
        <v>23.636927752300107</v>
      </c>
      <c r="K21" s="6">
        <v>1.0741453436966648</v>
      </c>
      <c r="L21" s="6">
        <v>13.64929507579018</v>
      </c>
      <c r="M21" s="6">
        <v>45.486284465335217</v>
      </c>
      <c r="N21" s="6">
        <v>26.393427192132989</v>
      </c>
      <c r="O21" s="6">
        <v>0.50939339011515317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2.4850865886340723E-4</v>
      </c>
      <c r="D3" s="6">
        <v>0</v>
      </c>
      <c r="E3" s="6">
        <v>2.4850865886340723E-4</v>
      </c>
      <c r="F3" s="6">
        <v>0</v>
      </c>
      <c r="G3" s="6">
        <v>0</v>
      </c>
      <c r="H3" s="6">
        <v>0</v>
      </c>
      <c r="I3" s="6">
        <v>6.338511267522208E-2</v>
      </c>
      <c r="J3" s="6">
        <v>0</v>
      </c>
      <c r="K3" s="6">
        <v>6.3333477020965437E-2</v>
      </c>
      <c r="L3" s="6">
        <v>2.4062177513230885</v>
      </c>
      <c r="M3" s="6">
        <v>0</v>
      </c>
      <c r="N3" s="6">
        <v>2.4062177513230885</v>
      </c>
      <c r="O3" s="6">
        <v>3.0602634687379632E-2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0.13437896755538448</v>
      </c>
      <c r="D5" s="6">
        <v>0</v>
      </c>
      <c r="E5" s="6">
        <v>0.13437896755538448</v>
      </c>
      <c r="F5" s="6">
        <v>0</v>
      </c>
      <c r="G5" s="6">
        <v>0</v>
      </c>
      <c r="H5" s="6">
        <v>0</v>
      </c>
      <c r="I5" s="6">
        <v>0.36054342576284198</v>
      </c>
      <c r="J5" s="6">
        <v>13.941366413957757</v>
      </c>
      <c r="K5" s="6">
        <v>0.37160682299828179</v>
      </c>
      <c r="L5" s="6">
        <v>5.7261961901082401</v>
      </c>
      <c r="M5" s="6">
        <v>0</v>
      </c>
      <c r="N5" s="6">
        <v>5.7261961901082401</v>
      </c>
      <c r="O5" s="6">
        <v>0.2283832397412798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9.682813351441294E-2</v>
      </c>
      <c r="D9" s="6">
        <v>0</v>
      </c>
      <c r="E9" s="6">
        <v>9.682813351441294E-2</v>
      </c>
      <c r="F9" s="6">
        <v>0</v>
      </c>
      <c r="G9" s="6">
        <v>0</v>
      </c>
      <c r="H9" s="6">
        <v>0</v>
      </c>
      <c r="I9" s="6">
        <v>0.28104675018589609</v>
      </c>
      <c r="J9" s="6">
        <v>0</v>
      </c>
      <c r="K9" s="6">
        <v>0.28081780000800638</v>
      </c>
      <c r="L9" s="6">
        <v>3.3091540127660974</v>
      </c>
      <c r="M9" s="6">
        <v>0</v>
      </c>
      <c r="N9" s="6">
        <v>3.3091540127660974</v>
      </c>
      <c r="O9" s="6">
        <v>0.16318173339341516</v>
      </c>
    </row>
    <row r="10" spans="1:15" s="1" customFormat="1" ht="15.75" thickBot="1">
      <c r="A10" s="2" t="s">
        <v>11</v>
      </c>
      <c r="B10" s="7" t="s">
        <v>0</v>
      </c>
      <c r="C10" s="6">
        <v>1.6483852425547788E-2</v>
      </c>
      <c r="D10" s="6">
        <v>0</v>
      </c>
      <c r="E10" s="6">
        <v>1.6483852425547788E-2</v>
      </c>
      <c r="F10" s="6">
        <v>0</v>
      </c>
      <c r="G10" s="6">
        <v>0</v>
      </c>
      <c r="H10" s="6">
        <v>0</v>
      </c>
      <c r="I10" s="6">
        <v>2.3518061588201297E-2</v>
      </c>
      <c r="J10" s="6">
        <v>0</v>
      </c>
      <c r="K10" s="6">
        <v>2.3498902980671844E-2</v>
      </c>
      <c r="L10" s="6">
        <v>0</v>
      </c>
      <c r="M10" s="6">
        <v>0</v>
      </c>
      <c r="N10" s="6">
        <v>0</v>
      </c>
      <c r="O10" s="6">
        <v>1.8203834848159402E-2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0.24793946215420865</v>
      </c>
      <c r="D13" s="6">
        <v>0</v>
      </c>
      <c r="E13" s="6">
        <v>0.24793946215420865</v>
      </c>
      <c r="F13" s="6">
        <v>0</v>
      </c>
      <c r="G13" s="6">
        <v>0</v>
      </c>
      <c r="H13" s="6">
        <v>0</v>
      </c>
      <c r="I13" s="6">
        <v>0.72849335021216144</v>
      </c>
      <c r="J13" s="6">
        <v>13.941366413957757</v>
      </c>
      <c r="K13" s="6">
        <v>0.73925700300792552</v>
      </c>
      <c r="L13" s="6">
        <v>11.441567954197424</v>
      </c>
      <c r="M13" s="6">
        <v>0</v>
      </c>
      <c r="N13" s="6">
        <v>11.441567954197424</v>
      </c>
      <c r="O13" s="6">
        <v>0.44037144267023404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3.4596808247193168E-2</v>
      </c>
      <c r="D17" s="6">
        <v>0</v>
      </c>
      <c r="E17" s="6">
        <v>3.4596808247193168E-2</v>
      </c>
      <c r="F17" s="6">
        <v>0</v>
      </c>
      <c r="G17" s="6">
        <v>0</v>
      </c>
      <c r="H17" s="6">
        <v>0</v>
      </c>
      <c r="I17" s="6">
        <v>3.1519769186036169E-2</v>
      </c>
      <c r="J17" s="6">
        <v>0</v>
      </c>
      <c r="K17" s="6">
        <v>3.1494092117159152E-2</v>
      </c>
      <c r="L17" s="6">
        <v>1.6751425697574013E-3</v>
      </c>
      <c r="M17" s="6">
        <v>0</v>
      </c>
      <c r="N17" s="6">
        <v>1.6751425697574013E-3</v>
      </c>
      <c r="O17" s="6">
        <v>3.3601700392994156E-2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0.12520022071065001</v>
      </c>
      <c r="D19" s="6">
        <v>0</v>
      </c>
      <c r="E19" s="6">
        <v>0.12520022071065001</v>
      </c>
      <c r="F19" s="6">
        <v>0</v>
      </c>
      <c r="G19" s="6">
        <v>0</v>
      </c>
      <c r="H19" s="6">
        <v>0</v>
      </c>
      <c r="I19" s="6">
        <v>0.23725848602048691</v>
      </c>
      <c r="J19" s="6">
        <v>0</v>
      </c>
      <c r="K19" s="6">
        <v>0.23706520724197655</v>
      </c>
      <c r="L19" s="6">
        <v>8.6280048836860093E-2</v>
      </c>
      <c r="M19" s="6">
        <v>0</v>
      </c>
      <c r="N19" s="6">
        <v>8.6280048836860093E-2</v>
      </c>
      <c r="O19" s="6">
        <v>0.15393297255211411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0.15979702895784317</v>
      </c>
      <c r="D21" s="6">
        <v>0</v>
      </c>
      <c r="E21" s="6">
        <v>0.15979702895784317</v>
      </c>
      <c r="F21" s="6">
        <v>0</v>
      </c>
      <c r="G21" s="6">
        <v>0</v>
      </c>
      <c r="H21" s="6">
        <v>0</v>
      </c>
      <c r="I21" s="6">
        <v>0.2687782552065231</v>
      </c>
      <c r="J21" s="6">
        <v>0</v>
      </c>
      <c r="K21" s="6">
        <v>0.26855929935913569</v>
      </c>
      <c r="L21" s="6">
        <v>8.7955191406617492E-2</v>
      </c>
      <c r="M21" s="6">
        <v>0</v>
      </c>
      <c r="N21" s="6">
        <v>8.7955191406617492E-2</v>
      </c>
      <c r="O21" s="6">
        <v>0.18753467294510826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0.12883826854728558</v>
      </c>
      <c r="D5" s="6">
        <v>0</v>
      </c>
      <c r="E5" s="6">
        <v>0.12883761787853545</v>
      </c>
      <c r="F5" s="6">
        <v>0</v>
      </c>
      <c r="G5" s="6">
        <v>0</v>
      </c>
      <c r="H5" s="6">
        <v>0</v>
      </c>
      <c r="I5" s="6">
        <v>0.2773665588462324</v>
      </c>
      <c r="J5" s="6">
        <v>9.6201323657344577</v>
      </c>
      <c r="K5" s="6">
        <v>0.31144088404665893</v>
      </c>
      <c r="L5" s="6">
        <v>1.715709441071904</v>
      </c>
      <c r="M5" s="6">
        <v>0</v>
      </c>
      <c r="N5" s="6">
        <v>1.589754581310673</v>
      </c>
      <c r="O5" s="6">
        <v>0.16832539717724662</v>
      </c>
    </row>
    <row r="6" spans="1:15" s="1" customFormat="1" ht="15.75" thickBot="1">
      <c r="A6" s="2" t="s">
        <v>13</v>
      </c>
      <c r="B6" s="7" t="s">
        <v>0</v>
      </c>
      <c r="C6" s="6">
        <v>1.3248361282242615E-3</v>
      </c>
      <c r="D6" s="6">
        <v>0</v>
      </c>
      <c r="E6" s="6">
        <v>1.3248294374368316E-3</v>
      </c>
      <c r="F6" s="6">
        <v>0</v>
      </c>
      <c r="G6" s="6">
        <v>0</v>
      </c>
      <c r="H6" s="6">
        <v>0</v>
      </c>
      <c r="I6" s="6">
        <v>6.3593665351847836E-3</v>
      </c>
      <c r="J6" s="6">
        <v>0.28723184012769226</v>
      </c>
      <c r="K6" s="6">
        <v>7.3837462748527908E-3</v>
      </c>
      <c r="L6" s="6">
        <v>5.0873041531630837E-3</v>
      </c>
      <c r="M6" s="6">
        <v>0.23343989082888866</v>
      </c>
      <c r="N6" s="6">
        <v>2.1851283730547701E-2</v>
      </c>
      <c r="O6" s="6">
        <v>2.5782992701972708E-3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0.31613479104058717</v>
      </c>
      <c r="D9" s="6">
        <v>0</v>
      </c>
      <c r="E9" s="6">
        <v>0.31613319447279964</v>
      </c>
      <c r="F9" s="6">
        <v>0</v>
      </c>
      <c r="G9" s="6">
        <v>0</v>
      </c>
      <c r="H9" s="6">
        <v>0</v>
      </c>
      <c r="I9" s="6">
        <v>0.58468432533082348</v>
      </c>
      <c r="J9" s="6">
        <v>0</v>
      </c>
      <c r="K9" s="6">
        <v>0.58255190284986769</v>
      </c>
      <c r="L9" s="6">
        <v>3.1970424017731713</v>
      </c>
      <c r="M9" s="6">
        <v>0</v>
      </c>
      <c r="N9" s="6">
        <v>2.9623388921191887</v>
      </c>
      <c r="O9" s="6">
        <v>0.37479143849918334</v>
      </c>
    </row>
    <row r="10" spans="1:15" s="1" customFormat="1" ht="15.75" thickBot="1">
      <c r="A10" s="2" t="s">
        <v>11</v>
      </c>
      <c r="B10" s="7" t="s">
        <v>0</v>
      </c>
      <c r="C10" s="6">
        <v>1.9548740278860926E-2</v>
      </c>
      <c r="D10" s="6">
        <v>0</v>
      </c>
      <c r="E10" s="6">
        <v>1.9548641552336984E-2</v>
      </c>
      <c r="F10" s="6">
        <v>0</v>
      </c>
      <c r="G10" s="6">
        <v>0</v>
      </c>
      <c r="H10" s="6">
        <v>0</v>
      </c>
      <c r="I10" s="6">
        <v>6.9001285860473827E-2</v>
      </c>
      <c r="J10" s="6">
        <v>0</v>
      </c>
      <c r="K10" s="6">
        <v>6.8749628877707122E-2</v>
      </c>
      <c r="L10" s="6">
        <v>0.30860080800673206</v>
      </c>
      <c r="M10" s="6">
        <v>0</v>
      </c>
      <c r="N10" s="6">
        <v>0.2859455899586188</v>
      </c>
      <c r="O10" s="6">
        <v>2.9929879078502516E-2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0.46584663599495829</v>
      </c>
      <c r="D13" s="6">
        <v>0</v>
      </c>
      <c r="E13" s="6">
        <v>0.46584428334110928</v>
      </c>
      <c r="F13" s="6">
        <v>0</v>
      </c>
      <c r="G13" s="6">
        <v>0</v>
      </c>
      <c r="H13" s="6">
        <v>0</v>
      </c>
      <c r="I13" s="6">
        <v>0.93741153657271481</v>
      </c>
      <c r="J13" s="6">
        <v>9.9073642058621498</v>
      </c>
      <c r="K13" s="6">
        <v>0.97012616204908675</v>
      </c>
      <c r="L13" s="6">
        <v>5.2264399550049676</v>
      </c>
      <c r="M13" s="6">
        <v>0.23343989082888866</v>
      </c>
      <c r="N13" s="6">
        <v>4.8598903471190251</v>
      </c>
      <c r="O13" s="6">
        <v>0.57562501402512978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0.10957374854692077</v>
      </c>
      <c r="D17" s="6">
        <v>0</v>
      </c>
      <c r="E17" s="6">
        <v>0.10957319516930386</v>
      </c>
      <c r="F17" s="6">
        <v>0</v>
      </c>
      <c r="G17" s="6">
        <v>0</v>
      </c>
      <c r="H17" s="6">
        <v>0</v>
      </c>
      <c r="I17" s="6">
        <v>0.27058897607199889</v>
      </c>
      <c r="J17" s="6">
        <v>2.5292598521444476</v>
      </c>
      <c r="K17" s="6">
        <v>0.2788266529594236</v>
      </c>
      <c r="L17" s="6">
        <v>1.1589382842875333</v>
      </c>
      <c r="M17" s="6">
        <v>4.2357126714630537E-2</v>
      </c>
      <c r="N17" s="6">
        <v>1.0769670485133322</v>
      </c>
      <c r="O17" s="6">
        <v>0.14538862714263134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3.1415493715590354E-2</v>
      </c>
      <c r="D19" s="6">
        <v>0</v>
      </c>
      <c r="E19" s="6">
        <v>3.1415335058692352E-2</v>
      </c>
      <c r="F19" s="6">
        <v>0</v>
      </c>
      <c r="G19" s="6">
        <v>0</v>
      </c>
      <c r="H19" s="6">
        <v>0</v>
      </c>
      <c r="I19" s="6">
        <v>0.12183006177153385</v>
      </c>
      <c r="J19" s="6">
        <v>0</v>
      </c>
      <c r="K19" s="6">
        <v>0.12138573112793251</v>
      </c>
      <c r="L19" s="6">
        <v>0.42368838590602143</v>
      </c>
      <c r="M19" s="6">
        <v>0</v>
      </c>
      <c r="N19" s="6">
        <v>0.39258427821053965</v>
      </c>
      <c r="O19" s="6">
        <v>5.0142913183519683E-2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0.14098924226251111</v>
      </c>
      <c r="D21" s="6">
        <v>0</v>
      </c>
      <c r="E21" s="6">
        <v>0.14098853022799621</v>
      </c>
      <c r="F21" s="6">
        <v>0</v>
      </c>
      <c r="G21" s="6">
        <v>0</v>
      </c>
      <c r="H21" s="6">
        <v>0</v>
      </c>
      <c r="I21" s="6">
        <v>0.39241903784353271</v>
      </c>
      <c r="J21" s="6">
        <v>2.5292598521444476</v>
      </c>
      <c r="K21" s="6">
        <v>0.40021238408735604</v>
      </c>
      <c r="L21" s="6">
        <v>1.5826266701935547</v>
      </c>
      <c r="M21" s="6">
        <v>4.2357126714630537E-2</v>
      </c>
      <c r="N21" s="6">
        <v>1.469551326723872</v>
      </c>
      <c r="O21" s="6">
        <v>0.19553154032615103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4.1760358366161557E-2</v>
      </c>
      <c r="D5" s="6">
        <v>0</v>
      </c>
      <c r="E5" s="6">
        <v>4.1760358366161557E-2</v>
      </c>
      <c r="F5" s="6">
        <v>0</v>
      </c>
      <c r="G5" s="6">
        <v>0</v>
      </c>
      <c r="H5" s="6">
        <v>0</v>
      </c>
      <c r="I5" s="6">
        <v>0.12052502498983068</v>
      </c>
      <c r="J5" s="6">
        <v>9.9255135322450219</v>
      </c>
      <c r="K5" s="6">
        <v>0.16315672437997475</v>
      </c>
      <c r="L5" s="6">
        <v>2.3558918057576315</v>
      </c>
      <c r="M5" s="6">
        <v>147.99204265289086</v>
      </c>
      <c r="N5" s="6">
        <v>17.171085653930493</v>
      </c>
      <c r="O5" s="6">
        <v>8.4143458153304082E-2</v>
      </c>
    </row>
    <row r="6" spans="1:15" s="1" customFormat="1" ht="15.75" thickBot="1">
      <c r="A6" s="2" t="s">
        <v>13</v>
      </c>
      <c r="B6" s="7" t="s">
        <v>0</v>
      </c>
      <c r="C6" s="6">
        <v>5.013379064159571E-3</v>
      </c>
      <c r="D6" s="6">
        <v>0</v>
      </c>
      <c r="E6" s="6">
        <v>5.013379064159571E-3</v>
      </c>
      <c r="F6" s="6">
        <v>0</v>
      </c>
      <c r="G6" s="6">
        <v>0</v>
      </c>
      <c r="H6" s="6">
        <v>0</v>
      </c>
      <c r="I6" s="6">
        <v>1.7849067825877261E-3</v>
      </c>
      <c r="J6" s="6">
        <v>0</v>
      </c>
      <c r="K6" s="6">
        <v>1.7771460790092974E-3</v>
      </c>
      <c r="L6" s="6">
        <v>0</v>
      </c>
      <c r="M6" s="6">
        <v>0</v>
      </c>
      <c r="N6" s="6">
        <v>0</v>
      </c>
      <c r="O6" s="6">
        <v>4.4771553689229989E-3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0.25404403044990875</v>
      </c>
      <c r="D9" s="6">
        <v>0</v>
      </c>
      <c r="E9" s="6">
        <v>0.25404403044990875</v>
      </c>
      <c r="F9" s="6">
        <v>0</v>
      </c>
      <c r="G9" s="6">
        <v>0</v>
      </c>
      <c r="H9" s="6">
        <v>0</v>
      </c>
      <c r="I9" s="6">
        <v>0.55380461469074471</v>
      </c>
      <c r="J9" s="6">
        <v>0</v>
      </c>
      <c r="K9" s="6">
        <v>0.55139669429013427</v>
      </c>
      <c r="L9" s="6">
        <v>5.9434248903429179</v>
      </c>
      <c r="M9" s="6">
        <v>0</v>
      </c>
      <c r="N9" s="6">
        <v>5.3388154485230048</v>
      </c>
      <c r="O9" s="6">
        <v>0.30938678058886809</v>
      </c>
    </row>
    <row r="10" spans="1:15" s="1" customFormat="1" ht="15.75" thickBot="1">
      <c r="A10" s="2" t="s">
        <v>11</v>
      </c>
      <c r="B10" s="7" t="s">
        <v>0</v>
      </c>
      <c r="C10" s="6">
        <v>1.8748232144138826E-2</v>
      </c>
      <c r="D10" s="6">
        <v>0</v>
      </c>
      <c r="E10" s="6">
        <v>1.8748232144138826E-2</v>
      </c>
      <c r="F10" s="6">
        <v>0</v>
      </c>
      <c r="G10" s="6">
        <v>0</v>
      </c>
      <c r="H10" s="6">
        <v>0</v>
      </c>
      <c r="I10" s="6">
        <v>2.6746601463690987E-2</v>
      </c>
      <c r="J10" s="6">
        <v>0</v>
      </c>
      <c r="K10" s="6">
        <v>2.6630308306135084E-2</v>
      </c>
      <c r="L10" s="6">
        <v>0.18579329149364038</v>
      </c>
      <c r="M10" s="6">
        <v>0</v>
      </c>
      <c r="N10" s="6">
        <v>0.16689301423996872</v>
      </c>
      <c r="O10" s="6">
        <v>2.0232701938377614E-2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0.3195660000243688</v>
      </c>
      <c r="D13" s="6">
        <v>0</v>
      </c>
      <c r="E13" s="6">
        <v>0.3195660000243688</v>
      </c>
      <c r="F13" s="6">
        <v>0</v>
      </c>
      <c r="G13" s="6">
        <v>0</v>
      </c>
      <c r="H13" s="6">
        <v>0</v>
      </c>
      <c r="I13" s="6">
        <v>0.70286114792685428</v>
      </c>
      <c r="J13" s="6">
        <v>9.9255135322450219</v>
      </c>
      <c r="K13" s="6">
        <v>0.74296087305525349</v>
      </c>
      <c r="L13" s="6">
        <v>8.4851099875941891</v>
      </c>
      <c r="M13" s="6">
        <v>147.99204265289086</v>
      </c>
      <c r="N13" s="6">
        <v>22.676794116693468</v>
      </c>
      <c r="O13" s="6">
        <v>0.4182400960494726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1.3355276271768636E-5</v>
      </c>
      <c r="D17" s="6">
        <v>0</v>
      </c>
      <c r="E17" s="6">
        <v>1.3355276271768636E-5</v>
      </c>
      <c r="F17" s="6">
        <v>0</v>
      </c>
      <c r="G17" s="6">
        <v>0</v>
      </c>
      <c r="H17" s="6">
        <v>0</v>
      </c>
      <c r="I17" s="6">
        <v>3.5756451749369891E-3</v>
      </c>
      <c r="J17" s="6">
        <v>10.488575370359261</v>
      </c>
      <c r="K17" s="6">
        <v>4.9164006248389451E-2</v>
      </c>
      <c r="L17" s="6">
        <v>0.31700880549767735</v>
      </c>
      <c r="M17" s="6">
        <v>15.755630962340019</v>
      </c>
      <c r="N17" s="6">
        <v>1.8875404260593744</v>
      </c>
      <c r="O17" s="6">
        <v>1.0537901577256238E-2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5.1692255947523198E-2</v>
      </c>
      <c r="D19" s="6">
        <v>0</v>
      </c>
      <c r="E19" s="6">
        <v>5.1692255947523198E-2</v>
      </c>
      <c r="F19" s="6">
        <v>0</v>
      </c>
      <c r="G19" s="6">
        <v>0</v>
      </c>
      <c r="H19" s="6">
        <v>0</v>
      </c>
      <c r="I19" s="6">
        <v>0.10697011037091467</v>
      </c>
      <c r="J19" s="6">
        <v>0</v>
      </c>
      <c r="K19" s="6">
        <v>0.10650500859280559</v>
      </c>
      <c r="L19" s="6">
        <v>0.24505365314662075</v>
      </c>
      <c r="M19" s="6">
        <v>0</v>
      </c>
      <c r="N19" s="6">
        <v>0.22012497058084166</v>
      </c>
      <c r="O19" s="6">
        <v>6.0883146106843762E-2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5.1705611223794967E-2</v>
      </c>
      <c r="D21" s="6">
        <v>0</v>
      </c>
      <c r="E21" s="6">
        <v>5.1705611223794967E-2</v>
      </c>
      <c r="F21" s="6">
        <v>0</v>
      </c>
      <c r="G21" s="6">
        <v>0</v>
      </c>
      <c r="H21" s="6">
        <v>0</v>
      </c>
      <c r="I21" s="6">
        <v>0.11054575554585164</v>
      </c>
      <c r="J21" s="6">
        <v>10.488575370359261</v>
      </c>
      <c r="K21" s="6">
        <v>0.15566901484119502</v>
      </c>
      <c r="L21" s="6">
        <v>0.56206245864429805</v>
      </c>
      <c r="M21" s="6">
        <v>15.755630962340019</v>
      </c>
      <c r="N21" s="6">
        <v>2.1076653966402161</v>
      </c>
      <c r="O21" s="6">
        <v>7.14210476841E-2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0.10174105357251401</v>
      </c>
      <c r="D3" s="6">
        <v>4.555681698110531</v>
      </c>
      <c r="E3" s="6">
        <v>0.10198329329429565</v>
      </c>
      <c r="F3" s="6">
        <v>0</v>
      </c>
      <c r="G3" s="6">
        <v>0</v>
      </c>
      <c r="H3" s="6">
        <v>0</v>
      </c>
      <c r="I3" s="6">
        <v>0.28030846530418535</v>
      </c>
      <c r="J3" s="6">
        <v>15.574106957443062</v>
      </c>
      <c r="K3" s="6">
        <v>0.42337175610691158</v>
      </c>
      <c r="L3" s="6">
        <v>4.0081596998915767</v>
      </c>
      <c r="M3" s="6">
        <v>7.8644258421334543</v>
      </c>
      <c r="N3" s="6">
        <v>5.0364973378227438</v>
      </c>
      <c r="O3" s="6">
        <v>0.14754636455483899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0.59598293371144584</v>
      </c>
      <c r="D5" s="6">
        <v>225.74152693199704</v>
      </c>
      <c r="E5" s="6">
        <v>0.60822808879796508</v>
      </c>
      <c r="F5" s="6">
        <v>0.27392519267556481</v>
      </c>
      <c r="G5" s="6">
        <v>0</v>
      </c>
      <c r="H5" s="6">
        <v>0.27392519267556481</v>
      </c>
      <c r="I5" s="6">
        <v>1.0824989959655653</v>
      </c>
      <c r="J5" s="6">
        <v>83.248232541260066</v>
      </c>
      <c r="K5" s="6">
        <v>1.8511046656591919</v>
      </c>
      <c r="L5" s="6">
        <v>8.4913574971402301</v>
      </c>
      <c r="M5" s="6">
        <v>99.852599616838987</v>
      </c>
      <c r="N5" s="6">
        <v>32.854355395726564</v>
      </c>
      <c r="O5" s="6">
        <v>0.79024148641584324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5.9529573947659529</v>
      </c>
      <c r="K6" s="6">
        <v>5.5685948480450748E-2</v>
      </c>
      <c r="L6" s="6">
        <v>0</v>
      </c>
      <c r="M6" s="6">
        <v>7.0195579466222</v>
      </c>
      <c r="N6" s="6">
        <v>1.8718821190992534</v>
      </c>
      <c r="O6" s="6">
        <v>8.345733921771771E-3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9.9314832524192265E-2</v>
      </c>
      <c r="D9" s="6">
        <v>0</v>
      </c>
      <c r="E9" s="6">
        <v>9.9309431015883229E-2</v>
      </c>
      <c r="F9" s="6">
        <v>0.52368187471749672</v>
      </c>
      <c r="G9" s="6">
        <v>0</v>
      </c>
      <c r="H9" s="6">
        <v>0.52368187471749672</v>
      </c>
      <c r="I9" s="6">
        <v>0.29192641573898481</v>
      </c>
      <c r="J9" s="6">
        <v>0</v>
      </c>
      <c r="K9" s="6">
        <v>0.28919563870348702</v>
      </c>
      <c r="L9" s="6">
        <v>27.942964188442708</v>
      </c>
      <c r="M9" s="6">
        <v>0</v>
      </c>
      <c r="N9" s="6">
        <v>20.491507071524655</v>
      </c>
      <c r="O9" s="6">
        <v>0.13401425074439058</v>
      </c>
    </row>
    <row r="10" spans="1:15" s="1" customFormat="1" ht="15.75" thickBot="1">
      <c r="A10" s="2" t="s">
        <v>11</v>
      </c>
      <c r="B10" s="7" t="s">
        <v>0</v>
      </c>
      <c r="C10" s="6">
        <v>1.5572812427474354E-3</v>
      </c>
      <c r="D10" s="6">
        <v>0</v>
      </c>
      <c r="E10" s="6">
        <v>1.5571965457554713E-3</v>
      </c>
      <c r="F10" s="6">
        <v>0</v>
      </c>
      <c r="G10" s="6">
        <v>0</v>
      </c>
      <c r="H10" s="6">
        <v>0</v>
      </c>
      <c r="I10" s="6">
        <v>5.321174633201124E-3</v>
      </c>
      <c r="J10" s="6">
        <v>0</v>
      </c>
      <c r="K10" s="6">
        <v>5.2713985913399059E-3</v>
      </c>
      <c r="L10" s="6">
        <v>0</v>
      </c>
      <c r="M10" s="6">
        <v>0</v>
      </c>
      <c r="N10" s="6">
        <v>0</v>
      </c>
      <c r="O10" s="6">
        <v>2.0578738954731461E-3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0.79859610105089918</v>
      </c>
      <c r="D13" s="6">
        <v>230.29720863010755</v>
      </c>
      <c r="E13" s="6">
        <v>0.81107800965389898</v>
      </c>
      <c r="F13" s="6">
        <v>0.79760706739306153</v>
      </c>
      <c r="G13" s="6">
        <v>0</v>
      </c>
      <c r="H13" s="6">
        <v>0.79760706739306153</v>
      </c>
      <c r="I13" s="6">
        <v>1.6600550516419381</v>
      </c>
      <c r="J13" s="6">
        <v>104.7752968934691</v>
      </c>
      <c r="K13" s="6">
        <v>2.6246294075413834</v>
      </c>
      <c r="L13" s="6">
        <v>40.442481385474515</v>
      </c>
      <c r="M13" s="6">
        <v>114.73658340559462</v>
      </c>
      <c r="N13" s="6">
        <v>60.254241924173208</v>
      </c>
      <c r="O13" s="6">
        <v>1.0822057095323174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9.5488241415246353E-2</v>
      </c>
      <c r="D17" s="6">
        <v>0</v>
      </c>
      <c r="E17" s="6">
        <v>9.5483048026541853E-2</v>
      </c>
      <c r="F17" s="6">
        <v>0</v>
      </c>
      <c r="G17" s="6">
        <v>0</v>
      </c>
      <c r="H17" s="6">
        <v>0</v>
      </c>
      <c r="I17" s="6">
        <v>0.11735403611654752</v>
      </c>
      <c r="J17" s="6">
        <v>30.603681150877861</v>
      </c>
      <c r="K17" s="6">
        <v>0.40253330559417033</v>
      </c>
      <c r="L17" s="6">
        <v>7.9522129783171218</v>
      </c>
      <c r="M17" s="6">
        <v>1.7056247102499349</v>
      </c>
      <c r="N17" s="6">
        <v>6.2864561068325395</v>
      </c>
      <c r="O17" s="6">
        <v>0.13966448586266875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6.3019090580438114E-2</v>
      </c>
      <c r="D19" s="6">
        <v>0</v>
      </c>
      <c r="E19" s="6">
        <v>6.3015663115146711E-2</v>
      </c>
      <c r="F19" s="6">
        <v>0</v>
      </c>
      <c r="G19" s="6">
        <v>0</v>
      </c>
      <c r="H19" s="6">
        <v>0</v>
      </c>
      <c r="I19" s="6">
        <v>0.11069294713313912</v>
      </c>
      <c r="J19" s="6">
        <v>0</v>
      </c>
      <c r="K19" s="6">
        <v>0.1096574883951638</v>
      </c>
      <c r="L19" s="6">
        <v>3.0282946840252545</v>
      </c>
      <c r="M19" s="6">
        <v>0</v>
      </c>
      <c r="N19" s="6">
        <v>2.2207494349518533</v>
      </c>
      <c r="O19" s="6">
        <v>7.0255164178099627E-2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0.15850733199568448</v>
      </c>
      <c r="D21" s="6">
        <v>0</v>
      </c>
      <c r="E21" s="6">
        <v>0.15849871114168859</v>
      </c>
      <c r="F21" s="6">
        <v>0</v>
      </c>
      <c r="G21" s="6">
        <v>0</v>
      </c>
      <c r="H21" s="6">
        <v>0</v>
      </c>
      <c r="I21" s="6">
        <v>0.22804698324968667</v>
      </c>
      <c r="J21" s="6">
        <v>30.603681150877861</v>
      </c>
      <c r="K21" s="6">
        <v>0.5121907939893342</v>
      </c>
      <c r="L21" s="6">
        <v>10.980507662342376</v>
      </c>
      <c r="M21" s="6">
        <v>1.7056247102499349</v>
      </c>
      <c r="N21" s="6">
        <v>8.5072055417843924</v>
      </c>
      <c r="O21" s="6">
        <v>0.20991965004076837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0.5022250351368589</v>
      </c>
      <c r="D5" s="6">
        <v>5.3399279020200634</v>
      </c>
      <c r="E5" s="6">
        <v>0.51075520024938392</v>
      </c>
      <c r="F5" s="6">
        <v>0.95672595692861206</v>
      </c>
      <c r="G5" s="6">
        <v>5.1045663556462868</v>
      </c>
      <c r="H5" s="6">
        <v>1.2992081916851173</v>
      </c>
      <c r="I5" s="6">
        <v>0.81970251972454877</v>
      </c>
      <c r="J5" s="6">
        <v>38.542722361335905</v>
      </c>
      <c r="K5" s="6">
        <v>1.7088579483849213</v>
      </c>
      <c r="L5" s="6">
        <v>24.857454092447774</v>
      </c>
      <c r="M5" s="6">
        <v>125.45946829256654</v>
      </c>
      <c r="N5" s="6">
        <v>97.938457511384613</v>
      </c>
      <c r="O5" s="6">
        <v>1.014054160993068</v>
      </c>
    </row>
    <row r="6" spans="1:15" s="1" customFormat="1" ht="15.75" thickBot="1">
      <c r="A6" s="2" t="s">
        <v>13</v>
      </c>
      <c r="B6" s="7" t="s">
        <v>0</v>
      </c>
      <c r="C6" s="6">
        <v>3.8124516815559624E-2</v>
      </c>
      <c r="D6" s="6">
        <v>0</v>
      </c>
      <c r="E6" s="6">
        <v>3.8057293087228113E-2</v>
      </c>
      <c r="F6" s="6">
        <v>8.2723145700932602E-3</v>
      </c>
      <c r="G6" s="6">
        <v>0</v>
      </c>
      <c r="H6" s="6">
        <v>7.5892794221039082E-3</v>
      </c>
      <c r="I6" s="6">
        <v>4.6394119530607868E-2</v>
      </c>
      <c r="J6" s="6">
        <v>0.81214111879286766</v>
      </c>
      <c r="K6" s="6">
        <v>6.4443260459229365E-2</v>
      </c>
      <c r="L6" s="6">
        <v>14.545910205792435</v>
      </c>
      <c r="M6" s="6">
        <v>12.964061624582474</v>
      </c>
      <c r="N6" s="6">
        <v>13.396797213465199</v>
      </c>
      <c r="O6" s="6">
        <v>8.6579236792223901E-2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0.27639487991164097</v>
      </c>
      <c r="D9" s="6">
        <v>0</v>
      </c>
      <c r="E9" s="6">
        <v>0.27590752175286637</v>
      </c>
      <c r="F9" s="6">
        <v>0.35342845539103396</v>
      </c>
      <c r="G9" s="6">
        <v>0</v>
      </c>
      <c r="H9" s="6">
        <v>0.32424628934957239</v>
      </c>
      <c r="I9" s="6">
        <v>0.56537057670120394</v>
      </c>
      <c r="J9" s="6">
        <v>0</v>
      </c>
      <c r="K9" s="6">
        <v>0.55204443474360276</v>
      </c>
      <c r="L9" s="6">
        <v>10.77988606084287</v>
      </c>
      <c r="M9" s="6">
        <v>0</v>
      </c>
      <c r="N9" s="6">
        <v>2.9489803246903481</v>
      </c>
      <c r="O9" s="6">
        <v>0.32512824310671751</v>
      </c>
    </row>
    <row r="10" spans="1:15" s="1" customFormat="1" ht="15.75" thickBot="1">
      <c r="A10" s="2" t="s">
        <v>11</v>
      </c>
      <c r="B10" s="7" t="s">
        <v>0</v>
      </c>
      <c r="C10" s="6">
        <v>2.0214172476762052E-2</v>
      </c>
      <c r="D10" s="6">
        <v>0</v>
      </c>
      <c r="E10" s="6">
        <v>2.0178529479747867E-2</v>
      </c>
      <c r="F10" s="6">
        <v>0</v>
      </c>
      <c r="G10" s="6">
        <v>0</v>
      </c>
      <c r="H10" s="6">
        <v>0</v>
      </c>
      <c r="I10" s="6">
        <v>6.1288260708616128E-2</v>
      </c>
      <c r="J10" s="6">
        <v>0</v>
      </c>
      <c r="K10" s="6">
        <v>5.9843657653213166E-2</v>
      </c>
      <c r="L10" s="6">
        <v>0</v>
      </c>
      <c r="M10" s="6">
        <v>0</v>
      </c>
      <c r="N10" s="6">
        <v>0</v>
      </c>
      <c r="O10" s="6">
        <v>2.5802447588963929E-2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0.83695860434082159</v>
      </c>
      <c r="D13" s="6">
        <v>5.3399279020200634</v>
      </c>
      <c r="E13" s="6">
        <v>0.84489854456922631</v>
      </c>
      <c r="F13" s="6">
        <v>1.3184267268897394</v>
      </c>
      <c r="G13" s="6">
        <v>5.1045663556462868</v>
      </c>
      <c r="H13" s="6">
        <v>1.631043760456794</v>
      </c>
      <c r="I13" s="6">
        <v>1.4927554766649751</v>
      </c>
      <c r="J13" s="6">
        <v>39.35486348012877</v>
      </c>
      <c r="K13" s="6">
        <v>2.3851893012409651</v>
      </c>
      <c r="L13" s="6">
        <v>50.183250359083068</v>
      </c>
      <c r="M13" s="6">
        <v>138.42352991714901</v>
      </c>
      <c r="N13" s="6">
        <v>114.28423504954016</v>
      </c>
      <c r="O13" s="6">
        <v>1.4515640884809726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7.7495607089454379E-3</v>
      </c>
      <c r="D16" s="6">
        <v>0</v>
      </c>
      <c r="E16" s="6">
        <v>7.7358961590101027E-3</v>
      </c>
      <c r="F16" s="6">
        <v>0</v>
      </c>
      <c r="G16" s="6">
        <v>0</v>
      </c>
      <c r="H16" s="6">
        <v>0</v>
      </c>
      <c r="I16" s="6">
        <v>0.83060473604379459</v>
      </c>
      <c r="J16" s="6">
        <v>35.34937009214466</v>
      </c>
      <c r="K16" s="6">
        <v>1.6442338605386071</v>
      </c>
      <c r="L16" s="6">
        <v>119.0144449677463</v>
      </c>
      <c r="M16" s="6">
        <v>306.00332316070694</v>
      </c>
      <c r="N16" s="6">
        <v>254.85004383895446</v>
      </c>
      <c r="O16" s="6">
        <v>1.0998398902653468</v>
      </c>
    </row>
    <row r="17" spans="1:15" ht="15.75" thickBot="1">
      <c r="A17" s="2" t="s">
        <v>13</v>
      </c>
      <c r="B17" s="3" t="s">
        <v>12</v>
      </c>
      <c r="C17" s="6">
        <v>6.974432151015611E-2</v>
      </c>
      <c r="D17" s="6">
        <v>2.7948529297627807</v>
      </c>
      <c r="E17" s="6">
        <v>7.4549417444651711E-2</v>
      </c>
      <c r="F17" s="6">
        <v>0.45819336256480298</v>
      </c>
      <c r="G17" s="6">
        <v>0.26359445841005474</v>
      </c>
      <c r="H17" s="6">
        <v>0.44212556313918161</v>
      </c>
      <c r="I17" s="6">
        <v>0.12453137967707199</v>
      </c>
      <c r="J17" s="6">
        <v>3.6924873302217582</v>
      </c>
      <c r="K17" s="6">
        <v>0.20863035732966215</v>
      </c>
      <c r="L17" s="6">
        <v>5.9753219317923261</v>
      </c>
      <c r="M17" s="6">
        <v>37.697358073826081</v>
      </c>
      <c r="N17" s="6">
        <v>29.01937577290191</v>
      </c>
      <c r="O17" s="6">
        <v>0.19230805130055856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4.397039464693072E-2</v>
      </c>
      <c r="D19" s="6">
        <v>0</v>
      </c>
      <c r="E19" s="6">
        <v>4.3892863071155613E-2</v>
      </c>
      <c r="F19" s="6">
        <v>0.14696818098240563</v>
      </c>
      <c r="G19" s="6">
        <v>0</v>
      </c>
      <c r="H19" s="6">
        <v>0.13483319356184004</v>
      </c>
      <c r="I19" s="6">
        <v>0.10104213000238128</v>
      </c>
      <c r="J19" s="6">
        <v>0</v>
      </c>
      <c r="K19" s="6">
        <v>9.8660503112693046E-2</v>
      </c>
      <c r="L19" s="6">
        <v>0</v>
      </c>
      <c r="M19" s="6">
        <v>0</v>
      </c>
      <c r="N19" s="6">
        <v>0</v>
      </c>
      <c r="O19" s="6">
        <v>5.2003604714405322E-2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0.12146427686603227</v>
      </c>
      <c r="D21" s="6">
        <v>2.7948529297627807</v>
      </c>
      <c r="E21" s="6">
        <v>0.12617817667481743</v>
      </c>
      <c r="F21" s="6">
        <v>0.60516154354720852</v>
      </c>
      <c r="G21" s="6">
        <v>0.26359445841005474</v>
      </c>
      <c r="H21" s="6">
        <v>0.57695875670102159</v>
      </c>
      <c r="I21" s="6">
        <v>1.0561782457232478</v>
      </c>
      <c r="J21" s="6">
        <v>39.041857422366419</v>
      </c>
      <c r="K21" s="6">
        <v>1.9515247209809623</v>
      </c>
      <c r="L21" s="6">
        <v>124.98976689953861</v>
      </c>
      <c r="M21" s="6">
        <v>343.70068123453296</v>
      </c>
      <c r="N21" s="6">
        <v>283.86941961185636</v>
      </c>
      <c r="O21" s="6">
        <v>1.3441515462803106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0.36756293566118292</v>
      </c>
      <c r="D5" s="6">
        <v>0</v>
      </c>
      <c r="E5" s="6">
        <v>0.36765987821466484</v>
      </c>
      <c r="F5" s="6">
        <v>2.749960418786713</v>
      </c>
      <c r="G5" s="6">
        <v>0</v>
      </c>
      <c r="H5" s="6">
        <v>2.749960418786713</v>
      </c>
      <c r="I5" s="6">
        <v>1.4845706663464697</v>
      </c>
      <c r="J5" s="6">
        <v>75.779971046955993</v>
      </c>
      <c r="K5" s="6">
        <v>1.697229144208424</v>
      </c>
      <c r="L5" s="6">
        <v>10.715610852033489</v>
      </c>
      <c r="M5" s="6">
        <v>152.40852229935876</v>
      </c>
      <c r="N5" s="6">
        <v>22.340571079136026</v>
      </c>
      <c r="O5" s="6">
        <v>0.5899792389745715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0.29664064267201906</v>
      </c>
      <c r="D9" s="6">
        <v>0</v>
      </c>
      <c r="E9" s="6">
        <v>0.29664064267201906</v>
      </c>
      <c r="F9" s="6">
        <v>2.3701546233084168</v>
      </c>
      <c r="G9" s="6">
        <v>0</v>
      </c>
      <c r="H9" s="6">
        <v>2.3701546233084168</v>
      </c>
      <c r="I9" s="6">
        <v>1.8836593492832221</v>
      </c>
      <c r="J9" s="6">
        <v>0</v>
      </c>
      <c r="K9" s="6">
        <v>1.8782676813202408</v>
      </c>
      <c r="L9" s="6">
        <v>19.983863206686848</v>
      </c>
      <c r="M9" s="6">
        <v>0</v>
      </c>
      <c r="N9" s="6">
        <v>18.344320250101084</v>
      </c>
      <c r="O9" s="6">
        <v>0.53717496611870563</v>
      </c>
    </row>
    <row r="10" spans="1:15" s="1" customFormat="1" ht="15.75" thickBot="1">
      <c r="A10" s="2" t="s">
        <v>11</v>
      </c>
      <c r="B10" s="7" t="s">
        <v>0</v>
      </c>
      <c r="C10" s="6">
        <v>1.6075986855048251E-2</v>
      </c>
      <c r="D10" s="6">
        <v>0</v>
      </c>
      <c r="E10" s="6">
        <v>1.6075986855048251E-2</v>
      </c>
      <c r="F10" s="6">
        <v>0</v>
      </c>
      <c r="G10" s="6">
        <v>0</v>
      </c>
      <c r="H10" s="6">
        <v>0</v>
      </c>
      <c r="I10" s="6">
        <v>6.7748634385028483E-2</v>
      </c>
      <c r="J10" s="6">
        <v>0</v>
      </c>
      <c r="K10" s="6">
        <v>6.7554714958095743E-2</v>
      </c>
      <c r="L10" s="6">
        <v>0.46828443001967762</v>
      </c>
      <c r="M10" s="6">
        <v>0</v>
      </c>
      <c r="N10" s="6">
        <v>0.42986480960010653</v>
      </c>
      <c r="O10" s="6">
        <v>2.3390391543461671E-2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0.68027956518825072</v>
      </c>
      <c r="D13" s="6">
        <v>0</v>
      </c>
      <c r="E13" s="6">
        <v>0.68037650774173264</v>
      </c>
      <c r="F13" s="6">
        <v>5.1201150420951294</v>
      </c>
      <c r="G13" s="6">
        <v>0</v>
      </c>
      <c r="H13" s="6">
        <v>5.1201150420951294</v>
      </c>
      <c r="I13" s="6">
        <v>3.4359786500147198</v>
      </c>
      <c r="J13" s="6">
        <v>75.779971046955993</v>
      </c>
      <c r="K13" s="6">
        <v>3.6430515404867596</v>
      </c>
      <c r="L13" s="6">
        <v>31.167758488740017</v>
      </c>
      <c r="M13" s="6">
        <v>152.40852229935876</v>
      </c>
      <c r="N13" s="6">
        <v>41.114756138837215</v>
      </c>
      <c r="O13" s="6">
        <v>1.1505445966367396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2.5280691319388954E-2</v>
      </c>
      <c r="D17" s="6">
        <v>0</v>
      </c>
      <c r="E17" s="6">
        <v>2.5280691319388954E-2</v>
      </c>
      <c r="F17" s="6">
        <v>0</v>
      </c>
      <c r="G17" s="6">
        <v>0</v>
      </c>
      <c r="H17" s="6">
        <v>0</v>
      </c>
      <c r="I17" s="6">
        <v>0.15938989728616532</v>
      </c>
      <c r="J17" s="6">
        <v>0</v>
      </c>
      <c r="K17" s="6">
        <v>0.15893366967624861</v>
      </c>
      <c r="L17" s="6">
        <v>2.4565662062105083</v>
      </c>
      <c r="M17" s="6">
        <v>0</v>
      </c>
      <c r="N17" s="6">
        <v>2.2550213007474169</v>
      </c>
      <c r="O17" s="6">
        <v>4.7687310514034215E-2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0.22554157600787381</v>
      </c>
      <c r="D19" s="6">
        <v>0</v>
      </c>
      <c r="E19" s="6">
        <v>0.22554157600787381</v>
      </c>
      <c r="F19" s="6">
        <v>0</v>
      </c>
      <c r="G19" s="6">
        <v>0</v>
      </c>
      <c r="H19" s="6">
        <v>0</v>
      </c>
      <c r="I19" s="6">
        <v>0.60310211093038035</v>
      </c>
      <c r="J19" s="6">
        <v>0</v>
      </c>
      <c r="K19" s="6">
        <v>0.60137582940758416</v>
      </c>
      <c r="L19" s="6">
        <v>3.0328283383999759</v>
      </c>
      <c r="M19" s="6">
        <v>0</v>
      </c>
      <c r="N19" s="6">
        <v>2.7840049607913091</v>
      </c>
      <c r="O19" s="6">
        <v>0.27757338346528543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0.25082226732726276</v>
      </c>
      <c r="D21" s="6">
        <v>0</v>
      </c>
      <c r="E21" s="6">
        <v>0.25082226732726276</v>
      </c>
      <c r="F21" s="6">
        <v>0</v>
      </c>
      <c r="G21" s="6">
        <v>0</v>
      </c>
      <c r="H21" s="6">
        <v>0</v>
      </c>
      <c r="I21" s="6">
        <v>0.76249200821654572</v>
      </c>
      <c r="J21" s="6">
        <v>0</v>
      </c>
      <c r="K21" s="6">
        <v>0.76030949908383294</v>
      </c>
      <c r="L21" s="6">
        <v>5.4893945446104837</v>
      </c>
      <c r="M21" s="6">
        <v>0</v>
      </c>
      <c r="N21" s="6">
        <v>5.0390262615387265</v>
      </c>
      <c r="O21" s="6">
        <v>0.32526069397931962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0.16722640758923699</v>
      </c>
      <c r="D5" s="6">
        <v>0</v>
      </c>
      <c r="E5" s="6">
        <v>0.167215839157593</v>
      </c>
      <c r="F5" s="6">
        <v>0</v>
      </c>
      <c r="G5" s="6">
        <v>0</v>
      </c>
      <c r="H5" s="6">
        <v>0</v>
      </c>
      <c r="I5" s="6">
        <v>0.25089429710702305</v>
      </c>
      <c r="J5" s="6">
        <v>21.54077967004206</v>
      </c>
      <c r="K5" s="6">
        <v>0.31660882782906169</v>
      </c>
      <c r="L5" s="6">
        <v>1.1631443640516328</v>
      </c>
      <c r="M5" s="6">
        <v>0</v>
      </c>
      <c r="N5" s="6">
        <v>1.1469895812175823</v>
      </c>
      <c r="O5" s="6">
        <v>0.20539104607602296</v>
      </c>
    </row>
    <row r="6" spans="1:15" s="1" customFormat="1" ht="15.75" thickBot="1">
      <c r="A6" s="2" t="s">
        <v>13</v>
      </c>
      <c r="B6" s="7" t="s">
        <v>0</v>
      </c>
      <c r="C6" s="6">
        <v>4.0815781100268242E-3</v>
      </c>
      <c r="D6" s="6">
        <v>0</v>
      </c>
      <c r="E6" s="6">
        <v>4.0813201610588514E-3</v>
      </c>
      <c r="F6" s="6">
        <v>0</v>
      </c>
      <c r="G6" s="6">
        <v>0</v>
      </c>
      <c r="H6" s="6">
        <v>0</v>
      </c>
      <c r="I6" s="6">
        <v>1.4554204129014472E-2</v>
      </c>
      <c r="J6" s="6">
        <v>0</v>
      </c>
      <c r="K6" s="6">
        <v>1.4509280322351482E-2</v>
      </c>
      <c r="L6" s="6">
        <v>0</v>
      </c>
      <c r="M6" s="6">
        <v>0</v>
      </c>
      <c r="N6" s="6">
        <v>0</v>
      </c>
      <c r="O6" s="6">
        <v>6.6718208719538019E-3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0.30547388439213502</v>
      </c>
      <c r="D9" s="6">
        <v>0</v>
      </c>
      <c r="E9" s="6">
        <v>0.30545457894921629</v>
      </c>
      <c r="F9" s="6">
        <v>0</v>
      </c>
      <c r="G9" s="6">
        <v>0</v>
      </c>
      <c r="H9" s="6">
        <v>0</v>
      </c>
      <c r="I9" s="6">
        <v>0.66357554781179151</v>
      </c>
      <c r="J9" s="6">
        <v>0</v>
      </c>
      <c r="K9" s="6">
        <v>0.66152731904215678</v>
      </c>
      <c r="L9" s="6">
        <v>2.4140857020348272</v>
      </c>
      <c r="M9" s="6">
        <v>0</v>
      </c>
      <c r="N9" s="6">
        <v>2.3805567339510101</v>
      </c>
      <c r="O9" s="6">
        <v>0.39617738893782994</v>
      </c>
    </row>
    <row r="10" spans="1:15" s="1" customFormat="1" ht="15.75" thickBot="1">
      <c r="A10" s="2" t="s">
        <v>11</v>
      </c>
      <c r="B10" s="7" t="s">
        <v>0</v>
      </c>
      <c r="C10" s="6">
        <v>3.4711318848189808E-2</v>
      </c>
      <c r="D10" s="6">
        <v>0</v>
      </c>
      <c r="E10" s="6">
        <v>3.4709125150401234E-2</v>
      </c>
      <c r="F10" s="6">
        <v>0</v>
      </c>
      <c r="G10" s="6">
        <v>0</v>
      </c>
      <c r="H10" s="6">
        <v>0</v>
      </c>
      <c r="I10" s="6">
        <v>7.3902602667684503E-2</v>
      </c>
      <c r="J10" s="6">
        <v>0</v>
      </c>
      <c r="K10" s="6">
        <v>7.3674490831083544E-2</v>
      </c>
      <c r="L10" s="6">
        <v>0</v>
      </c>
      <c r="M10" s="6">
        <v>0</v>
      </c>
      <c r="N10" s="6">
        <v>0</v>
      </c>
      <c r="O10" s="6">
        <v>4.4368925850875492E-2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0.51149318893958884</v>
      </c>
      <c r="D13" s="6">
        <v>0</v>
      </c>
      <c r="E13" s="6">
        <v>0.51146086341826957</v>
      </c>
      <c r="F13" s="6">
        <v>0</v>
      </c>
      <c r="G13" s="6">
        <v>0</v>
      </c>
      <c r="H13" s="6">
        <v>0</v>
      </c>
      <c r="I13" s="6">
        <v>1.0029266517155133</v>
      </c>
      <c r="J13" s="6">
        <v>21.54077967004206</v>
      </c>
      <c r="K13" s="6">
        <v>1.0663199180246532</v>
      </c>
      <c r="L13" s="6">
        <v>3.5772300660864591</v>
      </c>
      <c r="M13" s="6">
        <v>0</v>
      </c>
      <c r="N13" s="6">
        <v>3.5275463151685917</v>
      </c>
      <c r="O13" s="6">
        <v>0.65260918173668236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6.6026695645191617E-3</v>
      </c>
      <c r="D17" s="6">
        <v>0</v>
      </c>
      <c r="E17" s="6">
        <v>6.6022522867520521E-3</v>
      </c>
      <c r="F17" s="6">
        <v>0</v>
      </c>
      <c r="G17" s="6">
        <v>0</v>
      </c>
      <c r="H17" s="6">
        <v>0</v>
      </c>
      <c r="I17" s="6">
        <v>4.1612632597439553E-2</v>
      </c>
      <c r="J17" s="6">
        <v>0</v>
      </c>
      <c r="K17" s="6">
        <v>4.148418875777822E-2</v>
      </c>
      <c r="L17" s="6">
        <v>0</v>
      </c>
      <c r="M17" s="6">
        <v>0</v>
      </c>
      <c r="N17" s="6">
        <v>0</v>
      </c>
      <c r="O17" s="6">
        <v>1.5274798260105554E-2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4.2777135926576572E-3</v>
      </c>
      <c r="D19" s="6">
        <v>0</v>
      </c>
      <c r="E19" s="6">
        <v>4.2774432482524383E-3</v>
      </c>
      <c r="F19" s="6">
        <v>0</v>
      </c>
      <c r="G19" s="6">
        <v>0</v>
      </c>
      <c r="H19" s="6">
        <v>0</v>
      </c>
      <c r="I19" s="6">
        <v>1.0591284268941199E-2</v>
      </c>
      <c r="J19" s="6">
        <v>0</v>
      </c>
      <c r="K19" s="6">
        <v>1.0558592628601886E-2</v>
      </c>
      <c r="L19" s="6">
        <v>0</v>
      </c>
      <c r="M19" s="6">
        <v>0</v>
      </c>
      <c r="N19" s="6">
        <v>0</v>
      </c>
      <c r="O19" s="6">
        <v>5.8359356360202499E-3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1.0880383157176817E-2</v>
      </c>
      <c r="D21" s="6">
        <v>0</v>
      </c>
      <c r="E21" s="6">
        <v>1.087969553500449E-2</v>
      </c>
      <c r="F21" s="6">
        <v>0</v>
      </c>
      <c r="G21" s="6">
        <v>0</v>
      </c>
      <c r="H21" s="6">
        <v>0</v>
      </c>
      <c r="I21" s="6">
        <v>5.2203916866380741E-2</v>
      </c>
      <c r="J21" s="6">
        <v>0</v>
      </c>
      <c r="K21" s="6">
        <v>5.2042781386380098E-2</v>
      </c>
      <c r="L21" s="6">
        <v>0</v>
      </c>
      <c r="M21" s="6">
        <v>0</v>
      </c>
      <c r="N21" s="6">
        <v>0</v>
      </c>
      <c r="O21" s="6">
        <v>2.1110733896125802E-2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7.42327969640319E-2</v>
      </c>
      <c r="D5" s="6">
        <v>0</v>
      </c>
      <c r="E5" s="6">
        <v>7.42327969640319E-2</v>
      </c>
      <c r="F5" s="6">
        <v>0</v>
      </c>
      <c r="G5" s="6">
        <v>0</v>
      </c>
      <c r="H5" s="6">
        <v>0</v>
      </c>
      <c r="I5" s="6">
        <v>0.26650885497512689</v>
      </c>
      <c r="J5" s="6">
        <v>13.960203776898041</v>
      </c>
      <c r="K5" s="6">
        <v>0.28902146148740365</v>
      </c>
      <c r="L5" s="6">
        <v>2.5721374785063054</v>
      </c>
      <c r="M5" s="6">
        <v>354.43218106805597</v>
      </c>
      <c r="N5" s="6">
        <v>8.7047744038143602</v>
      </c>
      <c r="O5" s="6">
        <v>0.21150198616507243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0.22206653809822807</v>
      </c>
      <c r="D9" s="6">
        <v>0</v>
      </c>
      <c r="E9" s="6">
        <v>0.22206653809822807</v>
      </c>
      <c r="F9" s="6">
        <v>0</v>
      </c>
      <c r="G9" s="6">
        <v>0</v>
      </c>
      <c r="H9" s="6">
        <v>0</v>
      </c>
      <c r="I9" s="6">
        <v>0.56323584612631772</v>
      </c>
      <c r="J9" s="6">
        <v>0</v>
      </c>
      <c r="K9" s="6">
        <v>0.56230987931825394</v>
      </c>
      <c r="L9" s="6">
        <v>3.1664974666836856</v>
      </c>
      <c r="M9" s="6">
        <v>0</v>
      </c>
      <c r="N9" s="6">
        <v>3.1113079683536866</v>
      </c>
      <c r="O9" s="6">
        <v>0.33336571461226799</v>
      </c>
    </row>
    <row r="10" spans="1:15" s="1" customFormat="1" ht="15.75" thickBot="1">
      <c r="A10" s="2" t="s">
        <v>11</v>
      </c>
      <c r="B10" s="7" t="s">
        <v>0</v>
      </c>
      <c r="C10" s="6">
        <v>2.4830205602568208E-2</v>
      </c>
      <c r="D10" s="6">
        <v>0</v>
      </c>
      <c r="E10" s="6">
        <v>2.4830205602568208E-2</v>
      </c>
      <c r="F10" s="6">
        <v>0</v>
      </c>
      <c r="G10" s="6">
        <v>0</v>
      </c>
      <c r="H10" s="6">
        <v>0</v>
      </c>
      <c r="I10" s="6">
        <v>5.9135079559221773E-2</v>
      </c>
      <c r="J10" s="6">
        <v>0</v>
      </c>
      <c r="K10" s="6">
        <v>5.9037860745396908E-2</v>
      </c>
      <c r="L10" s="6">
        <v>1.1380013967816408E-3</v>
      </c>
      <c r="M10" s="6">
        <v>0</v>
      </c>
      <c r="N10" s="6">
        <v>1.1181669497789108E-3</v>
      </c>
      <c r="O10" s="6">
        <v>3.2926999523566827E-2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1.5936158353127144E-2</v>
      </c>
      <c r="D12" s="6">
        <v>0</v>
      </c>
      <c r="E12" s="6">
        <v>1.5936158353127144E-2</v>
      </c>
      <c r="F12" s="6">
        <v>0</v>
      </c>
      <c r="G12" s="6">
        <v>0</v>
      </c>
      <c r="H12" s="6">
        <v>0</v>
      </c>
      <c r="I12" s="6">
        <v>1.9988235341914105E-2</v>
      </c>
      <c r="J12" s="6">
        <v>0</v>
      </c>
      <c r="K12" s="6">
        <v>1.9955374431860757E-2</v>
      </c>
      <c r="L12" s="6">
        <v>2.6165704226540357E-2</v>
      </c>
      <c r="M12" s="6">
        <v>0</v>
      </c>
      <c r="N12" s="6">
        <v>2.5709657094051635E-2</v>
      </c>
      <c r="O12" s="6">
        <v>1.7011037558830811E-2</v>
      </c>
    </row>
    <row r="13" spans="1:15" ht="15.75" thickBot="1">
      <c r="A13" s="27" t="s">
        <v>9</v>
      </c>
      <c r="B13" s="28"/>
      <c r="C13" s="6">
        <v>0.3370656990179553</v>
      </c>
      <c r="D13" s="6">
        <v>0</v>
      </c>
      <c r="E13" s="6">
        <v>0.3370656990179553</v>
      </c>
      <c r="F13" s="6">
        <v>0</v>
      </c>
      <c r="G13" s="6">
        <v>0</v>
      </c>
      <c r="H13" s="6">
        <v>0</v>
      </c>
      <c r="I13" s="6">
        <v>0.90886801600258049</v>
      </c>
      <c r="J13" s="6">
        <v>13.960203776898041</v>
      </c>
      <c r="K13" s="6">
        <v>0.9303245759829154</v>
      </c>
      <c r="L13" s="6">
        <v>5.7659386508133119</v>
      </c>
      <c r="M13" s="6">
        <v>354.43218106805597</v>
      </c>
      <c r="N13" s="6">
        <v>11.842910196211877</v>
      </c>
      <c r="O13" s="6">
        <v>0.594805737859738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9.803699994884868E-3</v>
      </c>
      <c r="D17" s="6">
        <v>0</v>
      </c>
      <c r="E17" s="6">
        <v>9.803699994884868E-3</v>
      </c>
      <c r="F17" s="6">
        <v>0</v>
      </c>
      <c r="G17" s="6">
        <v>0</v>
      </c>
      <c r="H17" s="6">
        <v>0</v>
      </c>
      <c r="I17" s="6">
        <v>0.14526326994858335</v>
      </c>
      <c r="J17" s="6">
        <v>2.4577326115530718</v>
      </c>
      <c r="K17" s="6">
        <v>0.14906499860225014</v>
      </c>
      <c r="L17" s="6">
        <v>0.71457025632682913</v>
      </c>
      <c r="M17" s="6">
        <v>0</v>
      </c>
      <c r="N17" s="6">
        <v>0.70211587277429188</v>
      </c>
      <c r="O17" s="6">
        <v>5.0532648503767277E-2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8.1083012841006614E-3</v>
      </c>
      <c r="D19" s="6">
        <v>0</v>
      </c>
      <c r="E19" s="6">
        <v>8.1083012841006614E-3</v>
      </c>
      <c r="F19" s="6">
        <v>0</v>
      </c>
      <c r="G19" s="6">
        <v>0</v>
      </c>
      <c r="H19" s="6">
        <v>0</v>
      </c>
      <c r="I19" s="6">
        <v>2.0950838028262187E-2</v>
      </c>
      <c r="J19" s="6">
        <v>0</v>
      </c>
      <c r="K19" s="6">
        <v>2.0916394587297424E-2</v>
      </c>
      <c r="L19" s="6">
        <v>5.7159752767281816E-2</v>
      </c>
      <c r="M19" s="6">
        <v>0</v>
      </c>
      <c r="N19" s="6">
        <v>5.6163504353037255E-2</v>
      </c>
      <c r="O19" s="6">
        <v>1.1700408440572027E-2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1.7912001278985533E-2</v>
      </c>
      <c r="D21" s="6">
        <v>0</v>
      </c>
      <c r="E21" s="6">
        <v>1.7912001278985533E-2</v>
      </c>
      <c r="F21" s="6">
        <v>0</v>
      </c>
      <c r="G21" s="6">
        <v>0</v>
      </c>
      <c r="H21" s="6">
        <v>0</v>
      </c>
      <c r="I21" s="6">
        <v>0.16621410797684558</v>
      </c>
      <c r="J21" s="6">
        <v>2.4577326115530718</v>
      </c>
      <c r="K21" s="6">
        <v>0.16998139318954758</v>
      </c>
      <c r="L21" s="6">
        <v>0.77173000909411105</v>
      </c>
      <c r="M21" s="6">
        <v>0</v>
      </c>
      <c r="N21" s="6">
        <v>0.75827937712732918</v>
      </c>
      <c r="O21" s="6">
        <v>6.2233056944339289E-2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0.25658908266871594</v>
      </c>
      <c r="D5" s="6">
        <v>0</v>
      </c>
      <c r="E5" s="6">
        <v>0.25658297194990981</v>
      </c>
      <c r="F5" s="6">
        <v>6.9898904835418996E-2</v>
      </c>
      <c r="G5" s="6">
        <v>0</v>
      </c>
      <c r="H5" s="6">
        <v>5.9145227168431451E-2</v>
      </c>
      <c r="I5" s="6">
        <v>0.42912727352074875</v>
      </c>
      <c r="J5" s="6">
        <v>14.376124981419244</v>
      </c>
      <c r="K5" s="6">
        <v>0.48912989903225007</v>
      </c>
      <c r="L5" s="6">
        <v>27.989431164874915</v>
      </c>
      <c r="M5" s="6">
        <v>121.39295626035984</v>
      </c>
      <c r="N5" s="6">
        <v>42.304690701512207</v>
      </c>
      <c r="O5" s="6">
        <v>0.43511015935178654</v>
      </c>
    </row>
    <row r="6" spans="1:15" s="1" customFormat="1" ht="15.75" thickBot="1">
      <c r="A6" s="2" t="s">
        <v>13</v>
      </c>
      <c r="B6" s="7" t="s">
        <v>0</v>
      </c>
      <c r="C6" s="6">
        <v>9.6478207307900874E-5</v>
      </c>
      <c r="D6" s="6">
        <v>0</v>
      </c>
      <c r="E6" s="6">
        <v>9.6475909660668013E-5</v>
      </c>
      <c r="F6" s="6">
        <v>0</v>
      </c>
      <c r="G6" s="6">
        <v>0</v>
      </c>
      <c r="H6" s="6">
        <v>0</v>
      </c>
      <c r="I6" s="6">
        <v>9.7173129420239784E-3</v>
      </c>
      <c r="J6" s="6">
        <v>3.5102570733695181E-2</v>
      </c>
      <c r="K6" s="6">
        <v>9.8265251286671264E-3</v>
      </c>
      <c r="L6" s="6">
        <v>1.100299016855353</v>
      </c>
      <c r="M6" s="6">
        <v>4.0687957191835835</v>
      </c>
      <c r="N6" s="6">
        <v>1.5552582990027755</v>
      </c>
      <c r="O6" s="6">
        <v>6.9351339844609212E-3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0.21935915660242028</v>
      </c>
      <c r="D9" s="6">
        <v>0</v>
      </c>
      <c r="E9" s="6">
        <v>0.21935393252152954</v>
      </c>
      <c r="F9" s="6">
        <v>2.4790656760708614</v>
      </c>
      <c r="G9" s="6">
        <v>0</v>
      </c>
      <c r="H9" s="6">
        <v>2.0976709566753442</v>
      </c>
      <c r="I9" s="6">
        <v>0.4383956189394011</v>
      </c>
      <c r="J9" s="6">
        <v>0</v>
      </c>
      <c r="K9" s="6">
        <v>0.43650955796054208</v>
      </c>
      <c r="L9" s="6">
        <v>6.598705275899996</v>
      </c>
      <c r="M9" s="6">
        <v>0</v>
      </c>
      <c r="N9" s="6">
        <v>5.5873710833872501</v>
      </c>
      <c r="O9" s="6">
        <v>0.28133068004169054</v>
      </c>
    </row>
    <row r="10" spans="1:15" s="1" customFormat="1" ht="15.75" thickBot="1">
      <c r="A10" s="2" t="s">
        <v>11</v>
      </c>
      <c r="B10" s="7" t="s">
        <v>0</v>
      </c>
      <c r="C10" s="6">
        <v>1.8572410122346318E-2</v>
      </c>
      <c r="D10" s="6">
        <v>0</v>
      </c>
      <c r="E10" s="6">
        <v>1.8571967816794464E-2</v>
      </c>
      <c r="F10" s="6">
        <v>0</v>
      </c>
      <c r="G10" s="6">
        <v>0</v>
      </c>
      <c r="H10" s="6">
        <v>0</v>
      </c>
      <c r="I10" s="6">
        <v>5.3104436909804383E-2</v>
      </c>
      <c r="J10" s="6">
        <v>0</v>
      </c>
      <c r="K10" s="6">
        <v>5.2875971564958615E-2</v>
      </c>
      <c r="L10" s="6">
        <v>4.5068208452130367</v>
      </c>
      <c r="M10" s="6">
        <v>0</v>
      </c>
      <c r="N10" s="6">
        <v>3.8160941299375937</v>
      </c>
      <c r="O10" s="6">
        <v>3.7467541260940276E-2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0.49461712760079024</v>
      </c>
      <c r="D13" s="6">
        <v>0</v>
      </c>
      <c r="E13" s="6">
        <v>0.49460534819789431</v>
      </c>
      <c r="F13" s="6">
        <v>2.5489645809062802</v>
      </c>
      <c r="G13" s="6">
        <v>0</v>
      </c>
      <c r="H13" s="6">
        <v>2.1568161838437758</v>
      </c>
      <c r="I13" s="6">
        <v>0.93034464231197767</v>
      </c>
      <c r="J13" s="6">
        <v>14.411227552152939</v>
      </c>
      <c r="K13" s="6">
        <v>0.98834195368641742</v>
      </c>
      <c r="L13" s="6">
        <v>40.195256302843312</v>
      </c>
      <c r="M13" s="6">
        <v>125.46175197954342</v>
      </c>
      <c r="N13" s="6">
        <v>53.263414213839837</v>
      </c>
      <c r="O13" s="6">
        <v>0.76084351463887834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0.47630839462527697</v>
      </c>
      <c r="D17" s="6">
        <v>0</v>
      </c>
      <c r="E17" s="6">
        <v>0.47629705124841043</v>
      </c>
      <c r="F17" s="6">
        <v>0</v>
      </c>
      <c r="G17" s="6">
        <v>0</v>
      </c>
      <c r="H17" s="6">
        <v>0</v>
      </c>
      <c r="I17" s="6">
        <v>0.93100394439910039</v>
      </c>
      <c r="J17" s="6">
        <v>6.1843557638162707</v>
      </c>
      <c r="K17" s="6">
        <v>0.95360485883978607</v>
      </c>
      <c r="L17" s="6">
        <v>23.768901020840396</v>
      </c>
      <c r="M17" s="6">
        <v>30.736964796156336</v>
      </c>
      <c r="N17" s="6">
        <v>24.836844027375921</v>
      </c>
      <c r="O17" s="6">
        <v>0.65110020398621216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2.2841711804074544E-2</v>
      </c>
      <c r="D19" s="6">
        <v>0</v>
      </c>
      <c r="E19" s="6">
        <v>2.2841167824274495E-2</v>
      </c>
      <c r="F19" s="6">
        <v>0</v>
      </c>
      <c r="G19" s="6">
        <v>0</v>
      </c>
      <c r="H19" s="6">
        <v>0</v>
      </c>
      <c r="I19" s="6">
        <v>3.4971228497631776E-2</v>
      </c>
      <c r="J19" s="6">
        <v>0</v>
      </c>
      <c r="K19" s="6">
        <v>3.4820775649558808E-2</v>
      </c>
      <c r="L19" s="6">
        <v>9.4224499381609136E-2</v>
      </c>
      <c r="M19" s="6">
        <v>0</v>
      </c>
      <c r="N19" s="6">
        <v>7.9783415257872373E-2</v>
      </c>
      <c r="O19" s="6">
        <v>2.5512528748135838E-2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0.49915010642935159</v>
      </c>
      <c r="D21" s="6">
        <v>0</v>
      </c>
      <c r="E21" s="6">
        <v>0.49913821907268502</v>
      </c>
      <c r="F21" s="6">
        <v>0</v>
      </c>
      <c r="G21" s="6">
        <v>0</v>
      </c>
      <c r="H21" s="6">
        <v>0</v>
      </c>
      <c r="I21" s="6">
        <v>0.96597517289673218</v>
      </c>
      <c r="J21" s="6">
        <v>6.1843557638162707</v>
      </c>
      <c r="K21" s="6">
        <v>0.98842563448934484</v>
      </c>
      <c r="L21" s="6">
        <v>23.863125520222006</v>
      </c>
      <c r="M21" s="6">
        <v>30.736964796156336</v>
      </c>
      <c r="N21" s="6">
        <v>24.916627442633793</v>
      </c>
      <c r="O21" s="6">
        <v>0.67661273273434808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6.2296715877272216E-2</v>
      </c>
      <c r="D5" s="6">
        <v>0</v>
      </c>
      <c r="E5" s="6">
        <v>6.2296257787922603E-2</v>
      </c>
      <c r="F5" s="6">
        <v>0</v>
      </c>
      <c r="G5" s="6">
        <v>0</v>
      </c>
      <c r="H5" s="6">
        <v>0</v>
      </c>
      <c r="I5" s="6">
        <v>0.20444707412756563</v>
      </c>
      <c r="J5" s="6">
        <v>11.150697752560292</v>
      </c>
      <c r="K5" s="6">
        <v>0.23590643645833162</v>
      </c>
      <c r="L5" s="6">
        <v>0.75294422337361611</v>
      </c>
      <c r="M5" s="6">
        <v>0</v>
      </c>
      <c r="N5" s="6">
        <v>0.72407485936861726</v>
      </c>
      <c r="O5" s="6">
        <v>9.010009959881049E-2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0.16317382197977387</v>
      </c>
      <c r="D9" s="6">
        <v>0</v>
      </c>
      <c r="E9" s="6">
        <v>0.16317262210608979</v>
      </c>
      <c r="F9" s="6">
        <v>0</v>
      </c>
      <c r="G9" s="6">
        <v>0</v>
      </c>
      <c r="H9" s="6">
        <v>0</v>
      </c>
      <c r="I9" s="6">
        <v>0.53618979780512488</v>
      </c>
      <c r="J9" s="6">
        <v>0</v>
      </c>
      <c r="K9" s="6">
        <v>0.53464879626745254</v>
      </c>
      <c r="L9" s="6">
        <v>2.4859096931919153</v>
      </c>
      <c r="M9" s="6">
        <v>0</v>
      </c>
      <c r="N9" s="6">
        <v>2.3905950210177176</v>
      </c>
      <c r="O9" s="6">
        <v>0.22510706878906167</v>
      </c>
    </row>
    <row r="10" spans="1:15" s="1" customFormat="1" ht="15.75" thickBot="1">
      <c r="A10" s="2" t="s">
        <v>11</v>
      </c>
      <c r="B10" s="7" t="s">
        <v>0</v>
      </c>
      <c r="C10" s="6">
        <v>2.401450104576161E-2</v>
      </c>
      <c r="D10" s="6">
        <v>0</v>
      </c>
      <c r="E10" s="6">
        <v>2.4014324458809785E-2</v>
      </c>
      <c r="F10" s="6">
        <v>0</v>
      </c>
      <c r="G10" s="6">
        <v>0</v>
      </c>
      <c r="H10" s="6">
        <v>0</v>
      </c>
      <c r="I10" s="6">
        <v>7.5127859839611053E-2</v>
      </c>
      <c r="J10" s="6">
        <v>0</v>
      </c>
      <c r="K10" s="6">
        <v>7.4911943483110463E-2</v>
      </c>
      <c r="L10" s="6">
        <v>0.55815990568177187</v>
      </c>
      <c r="M10" s="6">
        <v>0</v>
      </c>
      <c r="N10" s="6">
        <v>0.53675895593024281</v>
      </c>
      <c r="O10" s="6">
        <v>3.3124942265737402E-2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0.24948503890280765</v>
      </c>
      <c r="D13" s="6">
        <v>0</v>
      </c>
      <c r="E13" s="6">
        <v>0.24948320435282217</v>
      </c>
      <c r="F13" s="6">
        <v>0</v>
      </c>
      <c r="G13" s="6">
        <v>0</v>
      </c>
      <c r="H13" s="6">
        <v>0</v>
      </c>
      <c r="I13" s="6">
        <v>0.81576473177230158</v>
      </c>
      <c r="J13" s="6">
        <v>11.150697752560292</v>
      </c>
      <c r="K13" s="6">
        <v>0.84546717620889467</v>
      </c>
      <c r="L13" s="6">
        <v>3.7970138222473033</v>
      </c>
      <c r="M13" s="6">
        <v>0</v>
      </c>
      <c r="N13" s="6">
        <v>3.6514288363165779</v>
      </c>
      <c r="O13" s="6">
        <v>0.34833211065360969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5.8414957174575288E-2</v>
      </c>
      <c r="D17" s="6">
        <v>0</v>
      </c>
      <c r="E17" s="6">
        <v>5.841452762914319E-2</v>
      </c>
      <c r="F17" s="6">
        <v>0</v>
      </c>
      <c r="G17" s="6">
        <v>0</v>
      </c>
      <c r="H17" s="6">
        <v>0</v>
      </c>
      <c r="I17" s="6">
        <v>0.19396548924799814</v>
      </c>
      <c r="J17" s="6">
        <v>1.8715695515496891</v>
      </c>
      <c r="K17" s="6">
        <v>0.19878689847695891</v>
      </c>
      <c r="L17" s="6">
        <v>2.1441188577776167</v>
      </c>
      <c r="M17" s="6">
        <v>0.5827079083405865</v>
      </c>
      <c r="N17" s="6">
        <v>2.084251287695575</v>
      </c>
      <c r="O17" s="6">
        <v>8.5382184004494127E-2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3.228608264005689E-2</v>
      </c>
      <c r="D19" s="6">
        <v>0</v>
      </c>
      <c r="E19" s="6">
        <v>3.2285845229297915E-2</v>
      </c>
      <c r="F19" s="6">
        <v>0</v>
      </c>
      <c r="G19" s="6">
        <v>0</v>
      </c>
      <c r="H19" s="6">
        <v>0</v>
      </c>
      <c r="I19" s="6">
        <v>6.9439695966753728E-2</v>
      </c>
      <c r="J19" s="6">
        <v>0</v>
      </c>
      <c r="K19" s="6">
        <v>6.9240127308979382E-2</v>
      </c>
      <c r="L19" s="6">
        <v>0.1779261626426652</v>
      </c>
      <c r="M19" s="6">
        <v>0</v>
      </c>
      <c r="N19" s="6">
        <v>0.17110412324600341</v>
      </c>
      <c r="O19" s="6">
        <v>3.8197950596548333E-2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9.0701039814632206E-2</v>
      </c>
      <c r="D21" s="6">
        <v>0</v>
      </c>
      <c r="E21" s="6">
        <v>9.0700372858441139E-2</v>
      </c>
      <c r="F21" s="6">
        <v>0</v>
      </c>
      <c r="G21" s="6">
        <v>0</v>
      </c>
      <c r="H21" s="6">
        <v>0</v>
      </c>
      <c r="I21" s="6">
        <v>0.26340518521475187</v>
      </c>
      <c r="J21" s="6">
        <v>1.8715695515496891</v>
      </c>
      <c r="K21" s="6">
        <v>0.26802702578593829</v>
      </c>
      <c r="L21" s="6">
        <v>2.3220450204202816</v>
      </c>
      <c r="M21" s="6">
        <v>0.5827079083405865</v>
      </c>
      <c r="N21" s="6">
        <v>2.2553554109415783</v>
      </c>
      <c r="O21" s="6">
        <v>0.12358013460104243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2.7958917728858761E-2</v>
      </c>
      <c r="D3" s="6">
        <v>0</v>
      </c>
      <c r="E3" s="6">
        <v>2.7958917728858761E-2</v>
      </c>
      <c r="F3" s="6">
        <v>0</v>
      </c>
      <c r="G3" s="6">
        <v>0</v>
      </c>
      <c r="H3" s="6">
        <v>0</v>
      </c>
      <c r="I3" s="6">
        <v>8.7722088290293571E-2</v>
      </c>
      <c r="J3" s="6">
        <v>34.05607602351472</v>
      </c>
      <c r="K3" s="6">
        <v>0.17742810666273229</v>
      </c>
      <c r="L3" s="6">
        <v>0.38313046826077901</v>
      </c>
      <c r="M3" s="6">
        <v>13.045856428954671</v>
      </c>
      <c r="N3" s="6">
        <v>1.2059790866452198</v>
      </c>
      <c r="O3" s="6">
        <v>5.0350179726485811E-2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0.21290013474787772</v>
      </c>
      <c r="D5" s="6">
        <v>0</v>
      </c>
      <c r="E5" s="6">
        <v>0.21290013474787772</v>
      </c>
      <c r="F5" s="6">
        <v>0</v>
      </c>
      <c r="G5" s="6">
        <v>0</v>
      </c>
      <c r="H5" s="6">
        <v>0</v>
      </c>
      <c r="I5" s="6">
        <v>0.72465277920765558</v>
      </c>
      <c r="J5" s="6">
        <v>191.51945612513029</v>
      </c>
      <c r="K5" s="6">
        <v>1.2285171162006483</v>
      </c>
      <c r="L5" s="6">
        <v>10.426682792429903</v>
      </c>
      <c r="M5" s="6">
        <v>392.3943589393532</v>
      </c>
      <c r="N5" s="6">
        <v>35.247687018583761</v>
      </c>
      <c r="O5" s="6">
        <v>0.42226722512604781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0.12752058847543682</v>
      </c>
      <c r="D9" s="6">
        <v>0</v>
      </c>
      <c r="E9" s="6">
        <v>0.12752058847543682</v>
      </c>
      <c r="F9" s="6">
        <v>0</v>
      </c>
      <c r="G9" s="6">
        <v>0</v>
      </c>
      <c r="H9" s="6">
        <v>0</v>
      </c>
      <c r="I9" s="6">
        <v>0.6589437177034001</v>
      </c>
      <c r="J9" s="6">
        <v>0</v>
      </c>
      <c r="K9" s="6">
        <v>0.65720353278424193</v>
      </c>
      <c r="L9" s="6">
        <v>2.1267297043337461</v>
      </c>
      <c r="M9" s="6">
        <v>0</v>
      </c>
      <c r="N9" s="6">
        <v>1.9885306621748746</v>
      </c>
      <c r="O9" s="6">
        <v>0.20197200830277515</v>
      </c>
    </row>
    <row r="10" spans="1:15" s="1" customFormat="1" ht="15.75" thickBot="1">
      <c r="A10" s="2" t="s">
        <v>11</v>
      </c>
      <c r="B10" s="7" t="s">
        <v>0</v>
      </c>
      <c r="C10" s="6">
        <v>1.8717908983305487E-2</v>
      </c>
      <c r="D10" s="6">
        <v>0</v>
      </c>
      <c r="E10" s="6">
        <v>1.8717908983305487E-2</v>
      </c>
      <c r="F10" s="6">
        <v>0</v>
      </c>
      <c r="G10" s="6">
        <v>0</v>
      </c>
      <c r="H10" s="6">
        <v>0</v>
      </c>
      <c r="I10" s="6">
        <v>6.439725339952887E-2</v>
      </c>
      <c r="J10" s="6">
        <v>0</v>
      </c>
      <c r="K10" s="6">
        <v>6.4227188603112523E-2</v>
      </c>
      <c r="L10" s="6">
        <v>1.0377199047038127E-2</v>
      </c>
      <c r="M10" s="6">
        <v>0</v>
      </c>
      <c r="N10" s="6">
        <v>9.7028684230428697E-3</v>
      </c>
      <c r="O10" s="6">
        <v>2.4757047834429283E-2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0.38709754993547862</v>
      </c>
      <c r="D13" s="6">
        <v>0</v>
      </c>
      <c r="E13" s="6">
        <v>0.38709754993547862</v>
      </c>
      <c r="F13" s="6">
        <v>0</v>
      </c>
      <c r="G13" s="6">
        <v>0</v>
      </c>
      <c r="H13" s="6">
        <v>0</v>
      </c>
      <c r="I13" s="6">
        <v>1.5357158386008782</v>
      </c>
      <c r="J13" s="6">
        <v>225.57553214864495</v>
      </c>
      <c r="K13" s="6">
        <v>2.1273759442507347</v>
      </c>
      <c r="L13" s="6">
        <v>12.946920164071466</v>
      </c>
      <c r="M13" s="6">
        <v>405.44021536830786</v>
      </c>
      <c r="N13" s="6">
        <v>38.451899635826898</v>
      </c>
      <c r="O13" s="6">
        <v>0.69934646098973785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0.15621455771779905</v>
      </c>
      <c r="D17" s="6">
        <v>0</v>
      </c>
      <c r="E17" s="6">
        <v>0.15621455771779905</v>
      </c>
      <c r="F17" s="6">
        <v>0</v>
      </c>
      <c r="G17" s="6">
        <v>0</v>
      </c>
      <c r="H17" s="6">
        <v>0</v>
      </c>
      <c r="I17" s="6">
        <v>0.60783579781190367</v>
      </c>
      <c r="J17" s="6">
        <v>0.76218138529393475</v>
      </c>
      <c r="K17" s="6">
        <v>0.60824340449584158</v>
      </c>
      <c r="L17" s="6">
        <v>5.0003341359617322</v>
      </c>
      <c r="M17" s="6">
        <v>9.6733325594303885</v>
      </c>
      <c r="N17" s="6">
        <v>5.303994683335147</v>
      </c>
      <c r="O17" s="6">
        <v>0.22728660389674274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6.0796641845650423E-2</v>
      </c>
      <c r="D19" s="6">
        <v>0</v>
      </c>
      <c r="E19" s="6">
        <v>6.0796641845650423E-2</v>
      </c>
      <c r="F19" s="6">
        <v>0</v>
      </c>
      <c r="G19" s="6">
        <v>0</v>
      </c>
      <c r="H19" s="6">
        <v>0</v>
      </c>
      <c r="I19" s="6">
        <v>0.38252023716035999</v>
      </c>
      <c r="J19" s="6">
        <v>0</v>
      </c>
      <c r="K19" s="6">
        <v>0.38151005081197309</v>
      </c>
      <c r="L19" s="6">
        <v>4.878063675253852</v>
      </c>
      <c r="M19" s="6">
        <v>0</v>
      </c>
      <c r="N19" s="6">
        <v>4.5610775880532408</v>
      </c>
      <c r="O19" s="6">
        <v>0.11301716066472901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0.21701119956344941</v>
      </c>
      <c r="D21" s="6">
        <v>0</v>
      </c>
      <c r="E21" s="6">
        <v>0.21701119956344941</v>
      </c>
      <c r="F21" s="6">
        <v>0</v>
      </c>
      <c r="G21" s="6">
        <v>0</v>
      </c>
      <c r="H21" s="6">
        <v>0</v>
      </c>
      <c r="I21" s="6">
        <v>0.99035603497226365</v>
      </c>
      <c r="J21" s="6">
        <v>0.76218138529393475</v>
      </c>
      <c r="K21" s="6">
        <v>0.98975345530781478</v>
      </c>
      <c r="L21" s="6">
        <v>9.878397811215585</v>
      </c>
      <c r="M21" s="6">
        <v>9.6733325594303885</v>
      </c>
      <c r="N21" s="6">
        <v>9.8650722713883887</v>
      </c>
      <c r="O21" s="6">
        <v>0.34030376456147177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4.2772126083758053E-3</v>
      </c>
      <c r="D3" s="6">
        <v>0</v>
      </c>
      <c r="E3" s="6">
        <v>4.2772126083758053E-3</v>
      </c>
      <c r="F3" s="6">
        <v>0</v>
      </c>
      <c r="G3" s="6">
        <v>0</v>
      </c>
      <c r="H3" s="6">
        <v>0</v>
      </c>
      <c r="I3" s="6">
        <v>1.4087190655227521E-2</v>
      </c>
      <c r="J3" s="6">
        <v>0.14769094981066183</v>
      </c>
      <c r="K3" s="6">
        <v>1.4641263222947499E-2</v>
      </c>
      <c r="L3" s="6">
        <v>0.10556969522393407</v>
      </c>
      <c r="M3" s="6">
        <v>0</v>
      </c>
      <c r="N3" s="6">
        <v>8.7704054493729838E-2</v>
      </c>
      <c r="O3" s="6">
        <v>6.3731547081718916E-3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4.8781183784798565E-2</v>
      </c>
      <c r="D5" s="6">
        <v>0</v>
      </c>
      <c r="E5" s="6">
        <v>4.8781183784798565E-2</v>
      </c>
      <c r="F5" s="6">
        <v>0</v>
      </c>
      <c r="G5" s="6">
        <v>0</v>
      </c>
      <c r="H5" s="6">
        <v>0</v>
      </c>
      <c r="I5" s="6">
        <v>9.1011574730479772E-2</v>
      </c>
      <c r="J5" s="6">
        <v>13.208431911254822</v>
      </c>
      <c r="K5" s="6">
        <v>0.14541126238645882</v>
      </c>
      <c r="L5" s="6">
        <v>6.8189844052238309</v>
      </c>
      <c r="M5" s="6">
        <v>139.39663831674343</v>
      </c>
      <c r="N5" s="6">
        <v>29.255202759480994</v>
      </c>
      <c r="O5" s="6">
        <v>8.1549665233998772E-2</v>
      </c>
    </row>
    <row r="6" spans="1:15" s="1" customFormat="1" ht="15.75" thickBot="1">
      <c r="A6" s="2" t="s">
        <v>13</v>
      </c>
      <c r="B6" s="7" t="s">
        <v>0</v>
      </c>
      <c r="C6" s="6">
        <v>5.6342569662729452E-3</v>
      </c>
      <c r="D6" s="6">
        <v>0</v>
      </c>
      <c r="E6" s="6">
        <v>5.6342569662729452E-3</v>
      </c>
      <c r="F6" s="6">
        <v>0</v>
      </c>
      <c r="G6" s="6">
        <v>0</v>
      </c>
      <c r="H6" s="6">
        <v>0</v>
      </c>
      <c r="I6" s="6">
        <v>2.8831295004547685E-4</v>
      </c>
      <c r="J6" s="6">
        <v>0</v>
      </c>
      <c r="K6" s="6">
        <v>2.8711727787615734E-4</v>
      </c>
      <c r="L6" s="6">
        <v>0.50301506844496724</v>
      </c>
      <c r="M6" s="6">
        <v>0</v>
      </c>
      <c r="N6" s="6">
        <v>0.4178894414773574</v>
      </c>
      <c r="O6" s="6">
        <v>4.7646729798516384E-3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7.3516758082458E-2</v>
      </c>
      <c r="D9" s="6">
        <v>0</v>
      </c>
      <c r="E9" s="6">
        <v>7.3516758082458E-2</v>
      </c>
      <c r="F9" s="6">
        <v>0</v>
      </c>
      <c r="G9" s="6">
        <v>0</v>
      </c>
      <c r="H9" s="6">
        <v>0</v>
      </c>
      <c r="I9" s="6">
        <v>0.28596251410060075</v>
      </c>
      <c r="J9" s="6">
        <v>0</v>
      </c>
      <c r="K9" s="6">
        <v>0.28477658950191453</v>
      </c>
      <c r="L9" s="6">
        <v>11.483394763258479</v>
      </c>
      <c r="M9" s="6">
        <v>0</v>
      </c>
      <c r="N9" s="6">
        <v>9.5400510340916593</v>
      </c>
      <c r="O9" s="6">
        <v>0.11985358451275077</v>
      </c>
    </row>
    <row r="10" spans="1:15" s="1" customFormat="1" ht="15.75" thickBot="1">
      <c r="A10" s="2" t="s">
        <v>11</v>
      </c>
      <c r="B10" s="7" t="s">
        <v>0</v>
      </c>
      <c r="C10" s="6">
        <v>0.11737392361237885</v>
      </c>
      <c r="D10" s="6">
        <v>0</v>
      </c>
      <c r="E10" s="6">
        <v>0.11737392361237885</v>
      </c>
      <c r="F10" s="6">
        <v>0</v>
      </c>
      <c r="G10" s="6">
        <v>0</v>
      </c>
      <c r="H10" s="6">
        <v>0</v>
      </c>
      <c r="I10" s="6">
        <v>0.19855751783782502</v>
      </c>
      <c r="J10" s="6">
        <v>0</v>
      </c>
      <c r="K10" s="6">
        <v>0.19773407338952537</v>
      </c>
      <c r="L10" s="6">
        <v>0.18320869902945869</v>
      </c>
      <c r="M10" s="6">
        <v>0</v>
      </c>
      <c r="N10" s="6">
        <v>0.15220414996293491</v>
      </c>
      <c r="O10" s="6">
        <v>0.13333994876616323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0.24958333505428412</v>
      </c>
      <c r="D13" s="6">
        <v>0</v>
      </c>
      <c r="E13" s="6">
        <v>0.24958333505428412</v>
      </c>
      <c r="F13" s="6">
        <v>0</v>
      </c>
      <c r="G13" s="6">
        <v>0</v>
      </c>
      <c r="H13" s="6">
        <v>0</v>
      </c>
      <c r="I13" s="6">
        <v>0.58990711027417875</v>
      </c>
      <c r="J13" s="6">
        <v>13.356122861065485</v>
      </c>
      <c r="K13" s="6">
        <v>0.64285030577872249</v>
      </c>
      <c r="L13" s="6">
        <v>19.094172631180669</v>
      </c>
      <c r="M13" s="6">
        <v>139.39663831674343</v>
      </c>
      <c r="N13" s="6">
        <v>39.45305143950668</v>
      </c>
      <c r="O13" s="6">
        <v>0.34588102620093614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2.3013270322725637E-2</v>
      </c>
      <c r="D17" s="6">
        <v>0</v>
      </c>
      <c r="E17" s="6">
        <v>2.3013270322725637E-2</v>
      </c>
      <c r="F17" s="6">
        <v>0</v>
      </c>
      <c r="G17" s="6">
        <v>0</v>
      </c>
      <c r="H17" s="6">
        <v>0</v>
      </c>
      <c r="I17" s="6">
        <v>9.6094557748999082E-2</v>
      </c>
      <c r="J17" s="6">
        <v>57.926840183077481</v>
      </c>
      <c r="K17" s="6">
        <v>0.33592635532969778</v>
      </c>
      <c r="L17" s="6">
        <v>6.1657792839529746</v>
      </c>
      <c r="M17" s="6">
        <v>3.337205206695991</v>
      </c>
      <c r="N17" s="6">
        <v>5.6870975170325622</v>
      </c>
      <c r="O17" s="6">
        <v>8.7758428405894776E-2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2.6413834511359844E-2</v>
      </c>
      <c r="D19" s="6">
        <v>0</v>
      </c>
      <c r="E19" s="6">
        <v>2.6413834511359844E-2</v>
      </c>
      <c r="F19" s="6">
        <v>0</v>
      </c>
      <c r="G19" s="6">
        <v>0</v>
      </c>
      <c r="H19" s="6">
        <v>0</v>
      </c>
      <c r="I19" s="6">
        <v>9.240173870359833E-2</v>
      </c>
      <c r="J19" s="6">
        <v>0</v>
      </c>
      <c r="K19" s="6">
        <v>9.2018536397398765E-2</v>
      </c>
      <c r="L19" s="6">
        <v>0</v>
      </c>
      <c r="M19" s="6">
        <v>0</v>
      </c>
      <c r="N19" s="6">
        <v>0</v>
      </c>
      <c r="O19" s="6">
        <v>3.9423211915333288E-2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4.9427104834085481E-2</v>
      </c>
      <c r="D21" s="6">
        <v>0</v>
      </c>
      <c r="E21" s="6">
        <v>4.9427104834085481E-2</v>
      </c>
      <c r="F21" s="6">
        <v>0</v>
      </c>
      <c r="G21" s="6">
        <v>0</v>
      </c>
      <c r="H21" s="6">
        <v>0</v>
      </c>
      <c r="I21" s="6">
        <v>0.18849629645259741</v>
      </c>
      <c r="J21" s="6">
        <v>57.926840183077481</v>
      </c>
      <c r="K21" s="6">
        <v>0.42794489172709654</v>
      </c>
      <c r="L21" s="6">
        <v>6.1657792839529746</v>
      </c>
      <c r="M21" s="6">
        <v>3.337205206695991</v>
      </c>
      <c r="N21" s="6">
        <v>5.6870975170325622</v>
      </c>
      <c r="O21" s="6">
        <v>0.12718164032122806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0.10295493521000867</v>
      </c>
      <c r="D3" s="6">
        <v>0</v>
      </c>
      <c r="E3" s="6">
        <v>0.10295307635911508</v>
      </c>
      <c r="F3" s="6">
        <v>0</v>
      </c>
      <c r="G3" s="6">
        <v>0</v>
      </c>
      <c r="H3" s="6">
        <v>0</v>
      </c>
      <c r="I3" s="6">
        <v>0.33402119289596444</v>
      </c>
      <c r="J3" s="6">
        <v>6.9968227681566839</v>
      </c>
      <c r="K3" s="6">
        <v>0.40863604312742946</v>
      </c>
      <c r="L3" s="6">
        <v>0.33922230895631844</v>
      </c>
      <c r="M3" s="6">
        <v>11.166317960276924</v>
      </c>
      <c r="N3" s="6">
        <v>1.5601215707533134</v>
      </c>
      <c r="O3" s="6">
        <v>0.13832597736899696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0.18499482793091598</v>
      </c>
      <c r="D5" s="6">
        <v>0</v>
      </c>
      <c r="E5" s="6">
        <v>0.18499148785012715</v>
      </c>
      <c r="F5" s="6">
        <v>1.1426152029259034</v>
      </c>
      <c r="G5" s="6">
        <v>0</v>
      </c>
      <c r="H5" s="6">
        <v>1.1426152029259034</v>
      </c>
      <c r="I5" s="6">
        <v>0.68886513658877357</v>
      </c>
      <c r="J5" s="6">
        <v>13.872149423240602</v>
      </c>
      <c r="K5" s="6">
        <v>0.83650104792369295</v>
      </c>
      <c r="L5" s="6">
        <v>2.6616382025737093</v>
      </c>
      <c r="M5" s="6">
        <v>144.54939643304294</v>
      </c>
      <c r="N5" s="6">
        <v>18.661373021622904</v>
      </c>
      <c r="O5" s="6">
        <v>0.32766148991249211</v>
      </c>
    </row>
    <row r="6" spans="1:15" s="1" customFormat="1" ht="15.75" thickBot="1">
      <c r="A6" s="2" t="s">
        <v>13</v>
      </c>
      <c r="B6" s="7" t="s">
        <v>0</v>
      </c>
      <c r="C6" s="6">
        <v>1.2816479095562666E-2</v>
      </c>
      <c r="D6" s="6">
        <v>0</v>
      </c>
      <c r="E6" s="6">
        <v>1.2816247694090059E-2</v>
      </c>
      <c r="F6" s="6">
        <v>0</v>
      </c>
      <c r="G6" s="6">
        <v>0</v>
      </c>
      <c r="H6" s="6">
        <v>0</v>
      </c>
      <c r="I6" s="6">
        <v>1.8296799692206898E-2</v>
      </c>
      <c r="J6" s="6">
        <v>2.3367555799082864</v>
      </c>
      <c r="K6" s="6">
        <v>4.4260570742506951E-2</v>
      </c>
      <c r="L6" s="6">
        <v>0.13910100554144955</v>
      </c>
      <c r="M6" s="6">
        <v>0</v>
      </c>
      <c r="N6" s="6">
        <v>0.12341551421025761</v>
      </c>
      <c r="O6" s="6">
        <v>1.6282943556844572E-2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0.13959384653700707</v>
      </c>
      <c r="D9" s="6">
        <v>0</v>
      </c>
      <c r="E9" s="6">
        <v>0.13959132617073372</v>
      </c>
      <c r="F9" s="6">
        <v>4.212245085270327</v>
      </c>
      <c r="G9" s="6">
        <v>0</v>
      </c>
      <c r="H9" s="6">
        <v>4.212245085270327</v>
      </c>
      <c r="I9" s="6">
        <v>0.6063894876107031</v>
      </c>
      <c r="J9" s="6">
        <v>0</v>
      </c>
      <c r="K9" s="6">
        <v>0.59959870143931149</v>
      </c>
      <c r="L9" s="6">
        <v>1.3686867149901023</v>
      </c>
      <c r="M9" s="6">
        <v>0</v>
      </c>
      <c r="N9" s="6">
        <v>1.2143490556789509</v>
      </c>
      <c r="O9" s="6">
        <v>0.18806869692335126</v>
      </c>
    </row>
    <row r="10" spans="1:15" s="1" customFormat="1" ht="15.75" thickBot="1">
      <c r="A10" s="2" t="s">
        <v>11</v>
      </c>
      <c r="B10" s="7" t="s">
        <v>0</v>
      </c>
      <c r="C10" s="6">
        <v>1.19403940150614E-2</v>
      </c>
      <c r="D10" s="6">
        <v>0</v>
      </c>
      <c r="E10" s="6">
        <v>1.1940178431300994E-2</v>
      </c>
      <c r="F10" s="6">
        <v>0</v>
      </c>
      <c r="G10" s="6">
        <v>0</v>
      </c>
      <c r="H10" s="6">
        <v>0</v>
      </c>
      <c r="I10" s="6">
        <v>3.5632299734985717E-2</v>
      </c>
      <c r="J10" s="6">
        <v>0</v>
      </c>
      <c r="K10" s="6">
        <v>3.5233263582085637E-2</v>
      </c>
      <c r="L10" s="6">
        <v>1.6873430954930448</v>
      </c>
      <c r="M10" s="6">
        <v>0</v>
      </c>
      <c r="N10" s="6">
        <v>1.4970726844771005</v>
      </c>
      <c r="O10" s="6">
        <v>2.0646586204848508E-2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0.45230048278855578</v>
      </c>
      <c r="D13" s="6">
        <v>0</v>
      </c>
      <c r="E13" s="6">
        <v>0.452292316505367</v>
      </c>
      <c r="F13" s="6">
        <v>5.3548602881962308</v>
      </c>
      <c r="G13" s="6">
        <v>0</v>
      </c>
      <c r="H13" s="6">
        <v>5.3548602881962308</v>
      </c>
      <c r="I13" s="6">
        <v>1.6832049165226339</v>
      </c>
      <c r="J13" s="6">
        <v>23.205727771305572</v>
      </c>
      <c r="K13" s="6">
        <v>1.9242296268150267</v>
      </c>
      <c r="L13" s="6">
        <v>6.1959913275546246</v>
      </c>
      <c r="M13" s="6">
        <v>155.7157143933199</v>
      </c>
      <c r="N13" s="6">
        <v>23.05633184674253</v>
      </c>
      <c r="O13" s="6">
        <v>0.6909856939665332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5.868556082119529E-2</v>
      </c>
      <c r="D17" s="6">
        <v>0</v>
      </c>
      <c r="E17" s="6">
        <v>5.8684501253657789E-2</v>
      </c>
      <c r="F17" s="6">
        <v>0</v>
      </c>
      <c r="G17" s="6">
        <v>0</v>
      </c>
      <c r="H17" s="6">
        <v>0</v>
      </c>
      <c r="I17" s="6">
        <v>7.2951434905068696E-2</v>
      </c>
      <c r="J17" s="6">
        <v>0</v>
      </c>
      <c r="K17" s="6">
        <v>7.2134472201298067E-2</v>
      </c>
      <c r="L17" s="6">
        <v>4.3823897587007221E-2</v>
      </c>
      <c r="M17" s="6">
        <v>0</v>
      </c>
      <c r="N17" s="6">
        <v>3.8882169358484722E-2</v>
      </c>
      <c r="O17" s="6">
        <v>5.9872033386525657E-2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3.0940888192574408E-2</v>
      </c>
      <c r="D19" s="6">
        <v>0</v>
      </c>
      <c r="E19" s="6">
        <v>3.094032955497682E-2</v>
      </c>
      <c r="F19" s="6">
        <v>0</v>
      </c>
      <c r="G19" s="6">
        <v>0</v>
      </c>
      <c r="H19" s="6">
        <v>0</v>
      </c>
      <c r="I19" s="6">
        <v>3.7244594791009111E-2</v>
      </c>
      <c r="J19" s="6">
        <v>0</v>
      </c>
      <c r="K19" s="6">
        <v>3.6827502996983411E-2</v>
      </c>
      <c r="L19" s="6">
        <v>1.4095463020034078E-2</v>
      </c>
      <c r="M19" s="6">
        <v>0</v>
      </c>
      <c r="N19" s="6">
        <v>1.250601179968327E-2</v>
      </c>
      <c r="O19" s="6">
        <v>3.1417226966948958E-2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8.9626449013769691E-2</v>
      </c>
      <c r="D21" s="6">
        <v>0</v>
      </c>
      <c r="E21" s="6">
        <v>8.9624830808634606E-2</v>
      </c>
      <c r="F21" s="6">
        <v>0</v>
      </c>
      <c r="G21" s="6">
        <v>0</v>
      </c>
      <c r="H21" s="6">
        <v>0</v>
      </c>
      <c r="I21" s="6">
        <v>0.11019602969607779</v>
      </c>
      <c r="J21" s="6">
        <v>0</v>
      </c>
      <c r="K21" s="6">
        <v>0.10896197519828148</v>
      </c>
      <c r="L21" s="6">
        <v>5.7919360607041302E-2</v>
      </c>
      <c r="M21" s="6">
        <v>0</v>
      </c>
      <c r="N21" s="6">
        <v>5.1388181158167991E-2</v>
      </c>
      <c r="O21" s="6">
        <v>9.1289260353474622E-2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0.83146750111824175</v>
      </c>
      <c r="D5" s="6">
        <v>0</v>
      </c>
      <c r="E5" s="6">
        <v>0.83146750111824175</v>
      </c>
      <c r="F5" s="6">
        <v>1.0688005704569221</v>
      </c>
      <c r="G5" s="6">
        <v>0</v>
      </c>
      <c r="H5" s="6">
        <v>1.0688005704569221</v>
      </c>
      <c r="I5" s="6">
        <v>1.3838778998831403</v>
      </c>
      <c r="J5" s="6">
        <v>184.54478995102562</v>
      </c>
      <c r="K5" s="6">
        <v>1.5616318596666852</v>
      </c>
      <c r="L5" s="6">
        <v>5.8851273340590051</v>
      </c>
      <c r="M5" s="6">
        <v>56.423027879482241</v>
      </c>
      <c r="N5" s="6">
        <v>6.0377176134835917</v>
      </c>
      <c r="O5" s="6">
        <v>1.0782503091312048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0.11612000871724412</v>
      </c>
      <c r="D9" s="6">
        <v>0</v>
      </c>
      <c r="E9" s="6">
        <v>0.11612000871724412</v>
      </c>
      <c r="F9" s="6">
        <v>0</v>
      </c>
      <c r="G9" s="6">
        <v>0</v>
      </c>
      <c r="H9" s="6">
        <v>0</v>
      </c>
      <c r="I9" s="6">
        <v>0.1961447922611643</v>
      </c>
      <c r="J9" s="6">
        <v>0</v>
      </c>
      <c r="K9" s="6">
        <v>0.19595443770830204</v>
      </c>
      <c r="L9" s="6">
        <v>1.4113687675937623</v>
      </c>
      <c r="M9" s="6">
        <v>0</v>
      </c>
      <c r="N9" s="6">
        <v>1.4071073884645542</v>
      </c>
      <c r="O9" s="6">
        <v>0.14900084090340351</v>
      </c>
    </row>
    <row r="10" spans="1:15" s="1" customFormat="1" ht="15.75" thickBot="1">
      <c r="A10" s="2" t="s">
        <v>11</v>
      </c>
      <c r="B10" s="7" t="s">
        <v>0</v>
      </c>
      <c r="C10" s="6">
        <v>1.3336999083106515E-2</v>
      </c>
      <c r="D10" s="6">
        <v>0</v>
      </c>
      <c r="E10" s="6">
        <v>1.3336999083106515E-2</v>
      </c>
      <c r="F10" s="6">
        <v>0</v>
      </c>
      <c r="G10" s="6">
        <v>0</v>
      </c>
      <c r="H10" s="6">
        <v>0</v>
      </c>
      <c r="I10" s="6">
        <v>1.3929947260446508E-2</v>
      </c>
      <c r="J10" s="6">
        <v>0</v>
      </c>
      <c r="K10" s="6">
        <v>1.3916428528434359E-2</v>
      </c>
      <c r="L10" s="6">
        <v>0</v>
      </c>
      <c r="M10" s="6">
        <v>0</v>
      </c>
      <c r="N10" s="6">
        <v>0</v>
      </c>
      <c r="O10" s="6">
        <v>1.3389998572164014E-2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0.96092450891859238</v>
      </c>
      <c r="D13" s="6">
        <v>0</v>
      </c>
      <c r="E13" s="6">
        <v>0.96092450891859238</v>
      </c>
      <c r="F13" s="6">
        <v>1.0688005704569221</v>
      </c>
      <c r="G13" s="6">
        <v>0</v>
      </c>
      <c r="H13" s="6">
        <v>1.0688005704569221</v>
      </c>
      <c r="I13" s="6">
        <v>1.5939526394047505</v>
      </c>
      <c r="J13" s="6">
        <v>184.54478995102562</v>
      </c>
      <c r="K13" s="6">
        <v>1.7715027259034211</v>
      </c>
      <c r="L13" s="6">
        <v>7.2964961016527674</v>
      </c>
      <c r="M13" s="6">
        <v>56.423027879482241</v>
      </c>
      <c r="N13" s="6">
        <v>7.4448250019481463</v>
      </c>
      <c r="O13" s="6">
        <v>1.2406411486067723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4.6057868999241053E-2</v>
      </c>
      <c r="D17" s="6">
        <v>0</v>
      </c>
      <c r="E17" s="6">
        <v>4.6057868999241053E-2</v>
      </c>
      <c r="F17" s="6">
        <v>0</v>
      </c>
      <c r="G17" s="6">
        <v>0</v>
      </c>
      <c r="H17" s="6">
        <v>0</v>
      </c>
      <c r="I17" s="6">
        <v>0.11564392257302041</v>
      </c>
      <c r="J17" s="6">
        <v>0</v>
      </c>
      <c r="K17" s="6">
        <v>0.11553169248565047</v>
      </c>
      <c r="L17" s="6">
        <v>0.18307152124441783</v>
      </c>
      <c r="M17" s="6">
        <v>0</v>
      </c>
      <c r="N17" s="6">
        <v>0.18251876906674749</v>
      </c>
      <c r="O17" s="6">
        <v>6.6605124121407885E-2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9.9461666869160772E-3</v>
      </c>
      <c r="D19" s="6">
        <v>0</v>
      </c>
      <c r="E19" s="6">
        <v>9.9461666869160772E-3</v>
      </c>
      <c r="F19" s="6">
        <v>0</v>
      </c>
      <c r="G19" s="6">
        <v>0</v>
      </c>
      <c r="H19" s="6">
        <v>0</v>
      </c>
      <c r="I19" s="6">
        <v>2.2611062039554444E-2</v>
      </c>
      <c r="J19" s="6">
        <v>0</v>
      </c>
      <c r="K19" s="6">
        <v>2.2589118461268921E-2</v>
      </c>
      <c r="L19" s="6">
        <v>0.19378614525574767</v>
      </c>
      <c r="M19" s="6">
        <v>0</v>
      </c>
      <c r="N19" s="6">
        <v>0.19320104216016873</v>
      </c>
      <c r="O19" s="6">
        <v>1.4980167454496887E-2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5.6004035686157139E-2</v>
      </c>
      <c r="D21" s="6">
        <v>0</v>
      </c>
      <c r="E21" s="6">
        <v>5.6004035686157139E-2</v>
      </c>
      <c r="F21" s="6">
        <v>0</v>
      </c>
      <c r="G21" s="6">
        <v>0</v>
      </c>
      <c r="H21" s="6">
        <v>0</v>
      </c>
      <c r="I21" s="6">
        <v>0.13825498461257485</v>
      </c>
      <c r="J21" s="6">
        <v>0</v>
      </c>
      <c r="K21" s="6">
        <v>0.13812081094691941</v>
      </c>
      <c r="L21" s="6">
        <v>0.3768576665001655</v>
      </c>
      <c r="M21" s="6">
        <v>0</v>
      </c>
      <c r="N21" s="6">
        <v>0.37571981122691622</v>
      </c>
      <c r="O21" s="6">
        <v>8.1585291575904773E-2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0.20406023109046126</v>
      </c>
      <c r="D3" s="6">
        <v>38.647113421700503</v>
      </c>
      <c r="E3" s="6">
        <v>0.20520969497145586</v>
      </c>
      <c r="F3" s="6">
        <v>0.15397822438385031</v>
      </c>
      <c r="G3" s="6">
        <v>0</v>
      </c>
      <c r="H3" s="6">
        <v>0.15397822438385031</v>
      </c>
      <c r="I3" s="6">
        <v>0.43958761490354159</v>
      </c>
      <c r="J3" s="6">
        <v>36.311130096625035</v>
      </c>
      <c r="K3" s="6">
        <v>0.60255852731216286</v>
      </c>
      <c r="L3" s="6">
        <v>4.9767625553747488</v>
      </c>
      <c r="M3" s="6">
        <v>537.91489207607538</v>
      </c>
      <c r="N3" s="6">
        <v>111.56438845951487</v>
      </c>
      <c r="O3" s="6">
        <v>0.29531295645009736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0.27919343553085851</v>
      </c>
      <c r="D5" s="6">
        <v>0</v>
      </c>
      <c r="E5" s="6">
        <v>0.27918508752664661</v>
      </c>
      <c r="F5" s="6">
        <v>3.0915864162950428</v>
      </c>
      <c r="G5" s="6">
        <v>0</v>
      </c>
      <c r="H5" s="6">
        <v>3.0915864162950428</v>
      </c>
      <c r="I5" s="6">
        <v>0.6177124459595954</v>
      </c>
      <c r="J5" s="6">
        <v>61.120645865020371</v>
      </c>
      <c r="K5" s="6">
        <v>0.89258822716489816</v>
      </c>
      <c r="L5" s="6">
        <v>0</v>
      </c>
      <c r="M5" s="6">
        <v>365.26267732087996</v>
      </c>
      <c r="N5" s="6">
        <v>73.052535464175989</v>
      </c>
      <c r="O5" s="6">
        <v>0.40634492043115483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0.23613259156112937</v>
      </c>
      <c r="D9" s="6">
        <v>0</v>
      </c>
      <c r="E9" s="6">
        <v>0.23612553109473564</v>
      </c>
      <c r="F9" s="6">
        <v>0</v>
      </c>
      <c r="G9" s="6">
        <v>0</v>
      </c>
      <c r="H9" s="6">
        <v>0</v>
      </c>
      <c r="I9" s="6">
        <v>0.67114263411457209</v>
      </c>
      <c r="J9" s="6">
        <v>0</v>
      </c>
      <c r="K9" s="6">
        <v>0.66809351161046704</v>
      </c>
      <c r="L9" s="6">
        <v>0</v>
      </c>
      <c r="M9" s="6">
        <v>0</v>
      </c>
      <c r="N9" s="6">
        <v>0</v>
      </c>
      <c r="O9" s="6">
        <v>0.3194447723750527</v>
      </c>
    </row>
    <row r="10" spans="1:15" s="1" customFormat="1" ht="15.75" thickBot="1">
      <c r="A10" s="2" t="s">
        <v>11</v>
      </c>
      <c r="B10" s="7" t="s">
        <v>0</v>
      </c>
      <c r="C10" s="6">
        <v>2.5418934050341766E-2</v>
      </c>
      <c r="D10" s="6">
        <v>0</v>
      </c>
      <c r="E10" s="6">
        <v>2.541817401324379E-2</v>
      </c>
      <c r="F10" s="6">
        <v>0</v>
      </c>
      <c r="G10" s="6">
        <v>0</v>
      </c>
      <c r="H10" s="6">
        <v>0</v>
      </c>
      <c r="I10" s="6">
        <v>9.2467554651416178E-2</v>
      </c>
      <c r="J10" s="6">
        <v>0</v>
      </c>
      <c r="K10" s="6">
        <v>9.2047457808426658E-2</v>
      </c>
      <c r="L10" s="6">
        <v>0</v>
      </c>
      <c r="M10" s="6">
        <v>0</v>
      </c>
      <c r="N10" s="6">
        <v>0</v>
      </c>
      <c r="O10" s="6">
        <v>3.82712400657109E-2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0.74480519223279029</v>
      </c>
      <c r="D13" s="6">
        <v>38.647113421700503</v>
      </c>
      <c r="E13" s="6">
        <v>0.74593848760608128</v>
      </c>
      <c r="F13" s="6">
        <v>3.2455646406788934</v>
      </c>
      <c r="G13" s="6">
        <v>0</v>
      </c>
      <c r="H13" s="6">
        <v>3.2455646406788934</v>
      </c>
      <c r="I13" s="6">
        <v>1.8209102496291263</v>
      </c>
      <c r="J13" s="6">
        <v>97.431775961645414</v>
      </c>
      <c r="K13" s="6">
        <v>2.2552877238959561</v>
      </c>
      <c r="L13" s="6">
        <v>4.9767625553747488</v>
      </c>
      <c r="M13" s="6">
        <v>903.17756939695539</v>
      </c>
      <c r="N13" s="6">
        <v>184.6169239236909</v>
      </c>
      <c r="O13" s="6">
        <v>1.0593738893220157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0.37112946381220707</v>
      </c>
      <c r="D17" s="6">
        <v>275.05409303928866</v>
      </c>
      <c r="E17" s="6">
        <v>0.37934260296608896</v>
      </c>
      <c r="F17" s="6">
        <v>0</v>
      </c>
      <c r="G17" s="6">
        <v>0</v>
      </c>
      <c r="H17" s="6">
        <v>0</v>
      </c>
      <c r="I17" s="6">
        <v>0.6392718524716986</v>
      </c>
      <c r="J17" s="6">
        <v>47.274388409229729</v>
      </c>
      <c r="K17" s="6">
        <v>0.85114363075973742</v>
      </c>
      <c r="L17" s="6">
        <v>0</v>
      </c>
      <c r="M17" s="6">
        <v>0</v>
      </c>
      <c r="N17" s="6">
        <v>0</v>
      </c>
      <c r="O17" s="6">
        <v>0.47032933121483805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1.8273565144516793E-2</v>
      </c>
      <c r="D19" s="6">
        <v>0</v>
      </c>
      <c r="E19" s="6">
        <v>1.8273018757032779E-2</v>
      </c>
      <c r="F19" s="6">
        <v>0</v>
      </c>
      <c r="G19" s="6">
        <v>0</v>
      </c>
      <c r="H19" s="6">
        <v>0</v>
      </c>
      <c r="I19" s="6">
        <v>2.1914574743277883E-2</v>
      </c>
      <c r="J19" s="6">
        <v>0</v>
      </c>
      <c r="K19" s="6">
        <v>2.1815012862358523E-2</v>
      </c>
      <c r="L19" s="6">
        <v>0</v>
      </c>
      <c r="M19" s="6">
        <v>0</v>
      </c>
      <c r="N19" s="6">
        <v>0</v>
      </c>
      <c r="O19" s="6">
        <v>1.8954106686797399E-2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0.38940302895672385</v>
      </c>
      <c r="D21" s="6">
        <v>275.05409303928866</v>
      </c>
      <c r="E21" s="6">
        <v>0.39761562172312176</v>
      </c>
      <c r="F21" s="6">
        <v>0</v>
      </c>
      <c r="G21" s="6">
        <v>0</v>
      </c>
      <c r="H21" s="6">
        <v>0</v>
      </c>
      <c r="I21" s="6">
        <v>0.66118642721497645</v>
      </c>
      <c r="J21" s="6">
        <v>47.274388409229729</v>
      </c>
      <c r="K21" s="6">
        <v>0.87295864362209585</v>
      </c>
      <c r="L21" s="6">
        <v>0</v>
      </c>
      <c r="M21" s="6">
        <v>0</v>
      </c>
      <c r="N21" s="6">
        <v>0</v>
      </c>
      <c r="O21" s="6">
        <v>0.48928343790163553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2022-02-02T10:17:04Z</dcterms:modified>
</cp:coreProperties>
</file>