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<sst xmlns="http://schemas.openxmlformats.org/spreadsheetml/2006/main" count="2496" uniqueCount="28">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</sst>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2.8363107849079444E-2</v>
      </c>
      <c r="D3" s="6">
        <v>0</v>
      </c>
      <c r="E3" s="6">
        <v>2.8360479996541899E-2</v>
      </c>
      <c r="F3" s="6">
        <v>0</v>
      </c>
      <c r="G3" s="6">
        <v>0</v>
      </c>
      <c r="H3" s="6">
        <v>0</v>
      </c>
      <c r="I3" s="6">
        <v>7.5892483464752192E-2</v>
      </c>
      <c r="J3" s="6">
        <v>3.6734106827147297</v>
      </c>
      <c r="K3" s="6">
        <v>9.0339342656306623E-2</v>
      </c>
      <c r="L3" s="6">
        <v>1.5211874716616267</v>
      </c>
      <c r="M3" s="6">
        <v>3.8229949353351755</v>
      </c>
      <c r="N3" s="6">
        <v>1.8171388458146223</v>
      </c>
      <c r="O3" s="6">
        <v>4.445313404261781E-2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0.35686924467805381</v>
      </c>
      <c r="D5" s="6">
        <v>14.406307405130182</v>
      </c>
      <c r="E5" s="6">
        <v>0.35817093037193032</v>
      </c>
      <c r="F5" s="6">
        <v>2.5146646592129578</v>
      </c>
      <c r="G5" s="6">
        <v>19.530335398784672</v>
      </c>
      <c r="H5" s="6">
        <v>3.1125655319744063</v>
      </c>
      <c r="I5" s="6">
        <v>0.6708228480197217</v>
      </c>
      <c r="J5" s="6">
        <v>66.117094029406758</v>
      </c>
      <c r="K5" s="6">
        <v>0.93364099430926772</v>
      </c>
      <c r="L5" s="6">
        <v>22.050535319872033</v>
      </c>
      <c r="M5" s="6">
        <v>368.4776775995453</v>
      </c>
      <c r="N5" s="6">
        <v>66.591875297082737</v>
      </c>
      <c r="O5" s="6">
        <v>0.64196598167449881</v>
      </c>
    </row>
    <row r="6" spans="1:15" s="1" customFormat="1" ht="15.75" thickBot="1">
      <c r="A6" s="2" t="s">
        <v>13</v>
      </c>
      <c r="B6" s="7" t="s">
        <v>0</v>
      </c>
      <c r="C6" s="6">
        <v>3.911099629034606E-3</v>
      </c>
      <c r="D6" s="6">
        <v>6.334304809638279E-2</v>
      </c>
      <c r="E6" s="6">
        <v>3.9166060212615147E-3</v>
      </c>
      <c r="F6" s="6">
        <v>3.583333609962442E-2</v>
      </c>
      <c r="G6" s="6">
        <v>0.22399095569373018</v>
      </c>
      <c r="H6" s="6">
        <v>4.2444865359555557E-2</v>
      </c>
      <c r="I6" s="6">
        <v>1.5847784724518903E-2</v>
      </c>
      <c r="J6" s="6">
        <v>3.0272094619620575</v>
      </c>
      <c r="K6" s="6">
        <v>2.7940765417421003E-2</v>
      </c>
      <c r="L6" s="6">
        <v>2.3740738565102077</v>
      </c>
      <c r="M6" s="6">
        <v>44.672422334657476</v>
      </c>
      <c r="N6" s="6">
        <v>7.8125193190735969</v>
      </c>
      <c r="O6" s="6">
        <v>2.9293460665278343E-2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0.32635909228941917</v>
      </c>
      <c r="D9" s="6">
        <v>0</v>
      </c>
      <c r="E9" s="6">
        <v>0.32632885499760383</v>
      </c>
      <c r="F9" s="6">
        <v>0.53814594400993898</v>
      </c>
      <c r="G9" s="6">
        <v>0</v>
      </c>
      <c r="H9" s="6">
        <v>0.51923643791281548</v>
      </c>
      <c r="I9" s="6">
        <v>0.7552515929632182</v>
      </c>
      <c r="J9" s="6">
        <v>0</v>
      </c>
      <c r="K9" s="6">
        <v>0.75221866503528956</v>
      </c>
      <c r="L9" s="6">
        <v>18.653875546618497</v>
      </c>
      <c r="M9" s="6">
        <v>0</v>
      </c>
      <c r="N9" s="6">
        <v>16.255482028296122</v>
      </c>
      <c r="O9" s="6">
        <v>0.44681532370366694</v>
      </c>
    </row>
    <row r="10" spans="1:15" s="1" customFormat="1" ht="15.75" thickBot="1">
      <c r="A10" s="2" t="s">
        <v>11</v>
      </c>
      <c r="B10" s="7" t="s">
        <v>0</v>
      </c>
      <c r="C10" s="6">
        <v>2.0768749774709928E-2</v>
      </c>
      <c r="D10" s="6">
        <v>0</v>
      </c>
      <c r="E10" s="6">
        <v>2.0766825542284921E-2</v>
      </c>
      <c r="F10" s="6">
        <v>3.9448817369616661E-2</v>
      </c>
      <c r="G10" s="6">
        <v>0</v>
      </c>
      <c r="H10" s="6">
        <v>3.8062655008126674E-2</v>
      </c>
      <c r="I10" s="6">
        <v>3.7311749436386855E-2</v>
      </c>
      <c r="J10" s="6">
        <v>0</v>
      </c>
      <c r="K10" s="6">
        <v>3.71619134771385E-2</v>
      </c>
      <c r="L10" s="6">
        <v>1.0101010001458672</v>
      </c>
      <c r="M10" s="6">
        <v>0</v>
      </c>
      <c r="N10" s="6">
        <v>0.88022880894643796</v>
      </c>
      <c r="O10" s="6">
        <v>2.6070186814632596E-2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0.73627129422029802</v>
      </c>
      <c r="D13" s="6">
        <v>14.469650453226565</v>
      </c>
      <c r="E13" s="6">
        <v>0.73754369692962352</v>
      </c>
      <c r="F13" s="6">
        <v>3.1280927566921384</v>
      </c>
      <c r="G13" s="6">
        <v>19.754326354478405</v>
      </c>
      <c r="H13" s="6">
        <v>3.7123094902549045</v>
      </c>
      <c r="I13" s="6">
        <v>1.5551264586086009</v>
      </c>
      <c r="J13" s="6">
        <v>72.817714174083576</v>
      </c>
      <c r="K13" s="6">
        <v>1.8413016808954266</v>
      </c>
      <c r="L13" s="6">
        <v>45.609773194808213</v>
      </c>
      <c r="M13" s="6">
        <v>416.97309486953833</v>
      </c>
      <c r="N13" s="6">
        <v>93.357244299213548</v>
      </c>
      <c r="O13" s="6">
        <v>1.1885980869006945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0.89930601983158276</v>
      </c>
      <c r="K16" s="6">
        <v>3.6114195173030054E-3</v>
      </c>
      <c r="L16" s="6">
        <v>0</v>
      </c>
      <c r="M16" s="6">
        <v>0</v>
      </c>
      <c r="N16" s="6">
        <v>0</v>
      </c>
      <c r="O16" s="6">
        <v>6.5812523240073978E-4</v>
      </c>
    </row>
    <row r="17" spans="1:15" ht="15.75" thickBot="1">
      <c r="A17" s="2" t="s">
        <v>13</v>
      </c>
      <c r="B17" s="3" t="s">
        <v>12</v>
      </c>
      <c r="C17" s="6">
        <v>0.24050154921894973</v>
      </c>
      <c r="D17" s="6">
        <v>9.8122634442519008</v>
      </c>
      <c r="E17" s="6">
        <v>0.2413883765341536</v>
      </c>
      <c r="F17" s="6">
        <v>2.7209156228810927</v>
      </c>
      <c r="G17" s="6">
        <v>21.201111622064197</v>
      </c>
      <c r="H17" s="6">
        <v>3.3702773486588398</v>
      </c>
      <c r="I17" s="6">
        <v>0.59244795042321219</v>
      </c>
      <c r="J17" s="6">
        <v>43.41894954345311</v>
      </c>
      <c r="K17" s="6">
        <v>0.76442996800143448</v>
      </c>
      <c r="L17" s="6">
        <v>11.890351541361488</v>
      </c>
      <c r="M17" s="6">
        <v>202.40459208122945</v>
      </c>
      <c r="N17" s="6">
        <v>36.385428637646683</v>
      </c>
      <c r="O17" s="6">
        <v>0.43488667688875304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0.10236440122361531</v>
      </c>
      <c r="D19" s="6">
        <v>0</v>
      </c>
      <c r="E19" s="6">
        <v>0.10235491712360269</v>
      </c>
      <c r="F19" s="6">
        <v>0.1664169860450779</v>
      </c>
      <c r="G19" s="6">
        <v>0</v>
      </c>
      <c r="H19" s="6">
        <v>0.16056938457690409</v>
      </c>
      <c r="I19" s="6">
        <v>0.17867144523573109</v>
      </c>
      <c r="J19" s="6">
        <v>0</v>
      </c>
      <c r="K19" s="6">
        <v>0.1779539391473921</v>
      </c>
      <c r="L19" s="6">
        <v>1.8815875515864606</v>
      </c>
      <c r="M19" s="6">
        <v>0</v>
      </c>
      <c r="N19" s="6">
        <v>1.639665309926652</v>
      </c>
      <c r="O19" s="6">
        <v>0.1202826705222286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0.34286595044256563</v>
      </c>
      <c r="D21" s="6">
        <v>9.8122634442519008</v>
      </c>
      <c r="E21" s="6">
        <v>0.34374329365775685</v>
      </c>
      <c r="F21" s="6">
        <v>2.8873326089261711</v>
      </c>
      <c r="G21" s="6">
        <v>21.201111622064197</v>
      </c>
      <c r="H21" s="6">
        <v>3.5308467332357445</v>
      </c>
      <c r="I21" s="6">
        <v>0.77111939565894272</v>
      </c>
      <c r="J21" s="6">
        <v>44.318255563284701</v>
      </c>
      <c r="K21" s="6">
        <v>0.94599532666612907</v>
      </c>
      <c r="L21" s="6">
        <v>13.771939092947939</v>
      </c>
      <c r="M21" s="6">
        <v>202.40459208122945</v>
      </c>
      <c r="N21" s="6">
        <v>38.025093947573325</v>
      </c>
      <c r="O21" s="6">
        <v>0.55582747264338273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0.47564337877315094</v>
      </c>
      <c r="D5" s="6">
        <v>3.1653269480943389</v>
      </c>
      <c r="E5" s="6">
        <v>0.47596095166049029</v>
      </c>
      <c r="F5" s="6">
        <v>1.8738294720860098</v>
      </c>
      <c r="G5" s="6">
        <v>0</v>
      </c>
      <c r="H5" s="6">
        <v>1.8464742973110317</v>
      </c>
      <c r="I5" s="6">
        <v>1.5343953790997824</v>
      </c>
      <c r="J5" s="6">
        <v>37.133781780831328</v>
      </c>
      <c r="K5" s="6">
        <v>2.0423851212198723</v>
      </c>
      <c r="L5" s="6">
        <v>54.893283071013911</v>
      </c>
      <c r="M5" s="6">
        <v>270.3493269698929</v>
      </c>
      <c r="N5" s="6">
        <v>141.1388842211517</v>
      </c>
      <c r="O5" s="6">
        <v>1.3709022191449176</v>
      </c>
    </row>
    <row r="6" spans="1:15" s="1" customFormat="1" ht="15.75" thickBot="1">
      <c r="A6" s="2" t="s">
        <v>13</v>
      </c>
      <c r="B6" s="7" t="s">
        <v>0</v>
      </c>
      <c r="C6" s="6">
        <v>1.5316216515324693E-2</v>
      </c>
      <c r="D6" s="6">
        <v>0.10735185848458428</v>
      </c>
      <c r="E6" s="6">
        <v>1.53270832302393E-2</v>
      </c>
      <c r="F6" s="6">
        <v>0.1184642422300783</v>
      </c>
      <c r="G6" s="6">
        <v>0</v>
      </c>
      <c r="H6" s="6">
        <v>0.11673483723401876</v>
      </c>
      <c r="I6" s="6">
        <v>0.46080265296959749</v>
      </c>
      <c r="J6" s="6">
        <v>10.7756137758549</v>
      </c>
      <c r="K6" s="6">
        <v>0.60799109557930142</v>
      </c>
      <c r="L6" s="6">
        <v>57.455584733154211</v>
      </c>
      <c r="M6" s="6">
        <v>237.32799814076699</v>
      </c>
      <c r="N6" s="6">
        <v>129.45729860453</v>
      </c>
      <c r="O6" s="6">
        <v>0.73751739887726808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0.2661277127403277</v>
      </c>
      <c r="D9" s="6">
        <v>0</v>
      </c>
      <c r="E9" s="6">
        <v>0.26609629084851116</v>
      </c>
      <c r="F9" s="6">
        <v>0.25290877896099262</v>
      </c>
      <c r="G9" s="6">
        <v>0</v>
      </c>
      <c r="H9" s="6">
        <v>0.24921667999805841</v>
      </c>
      <c r="I9" s="6">
        <v>0.60372989845259506</v>
      </c>
      <c r="J9" s="6">
        <v>0</v>
      </c>
      <c r="K9" s="6">
        <v>0.59511490177921966</v>
      </c>
      <c r="L9" s="6">
        <v>6.1072187817855461</v>
      </c>
      <c r="M9" s="6">
        <v>0</v>
      </c>
      <c r="N9" s="6">
        <v>3.6625402958215374</v>
      </c>
      <c r="O9" s="6">
        <v>0.32202538643952794</v>
      </c>
    </row>
    <row r="10" spans="1:15" s="1" customFormat="1" ht="15.75" thickBot="1">
      <c r="A10" s="2" t="s">
        <v>11</v>
      </c>
      <c r="B10" s="7" t="s">
        <v>0</v>
      </c>
      <c r="C10" s="6">
        <v>4.7580066578041702E-2</v>
      </c>
      <c r="D10" s="6">
        <v>0</v>
      </c>
      <c r="E10" s="6">
        <v>4.7574448765115553E-2</v>
      </c>
      <c r="F10" s="6">
        <v>4.2832815622834072E-3</v>
      </c>
      <c r="G10" s="6">
        <v>0</v>
      </c>
      <c r="H10" s="6">
        <v>4.2207519044398546E-3</v>
      </c>
      <c r="I10" s="6">
        <v>0.16564148445400134</v>
      </c>
      <c r="J10" s="6">
        <v>0</v>
      </c>
      <c r="K10" s="6">
        <v>0.16327784329393671</v>
      </c>
      <c r="L10" s="6">
        <v>1.0531600400904597</v>
      </c>
      <c r="M10" s="6">
        <v>0</v>
      </c>
      <c r="N10" s="6">
        <v>0.63158717946773901</v>
      </c>
      <c r="O10" s="6">
        <v>6.4129564844385506E-2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0.8046673746068449</v>
      </c>
      <c r="D13" s="6">
        <v>3.2726788065789232</v>
      </c>
      <c r="E13" s="6">
        <v>0.80495877450435616</v>
      </c>
      <c r="F13" s="6">
        <v>2.2494857748393637</v>
      </c>
      <c r="G13" s="6">
        <v>0</v>
      </c>
      <c r="H13" s="6">
        <v>2.2166465664475483</v>
      </c>
      <c r="I13" s="6">
        <v>2.7645694149759756</v>
      </c>
      <c r="J13" s="6">
        <v>47.909395556686235</v>
      </c>
      <c r="K13" s="6">
        <v>3.4087689618723296</v>
      </c>
      <c r="L13" s="6">
        <v>119.50924662604413</v>
      </c>
      <c r="M13" s="6">
        <v>507.67732511066004</v>
      </c>
      <c r="N13" s="6">
        <v>274.89031030097101</v>
      </c>
      <c r="O13" s="6">
        <v>2.4945745693060997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15.027876910343554</v>
      </c>
      <c r="K16" s="6">
        <v>0.21444210386521032</v>
      </c>
      <c r="L16" s="6">
        <v>0</v>
      </c>
      <c r="M16" s="6">
        <v>0</v>
      </c>
      <c r="N16" s="6">
        <v>0</v>
      </c>
      <c r="O16" s="6">
        <v>2.5311043329824409E-2</v>
      </c>
    </row>
    <row r="17" spans="1:15" ht="15.75" thickBot="1">
      <c r="A17" s="2" t="s">
        <v>13</v>
      </c>
      <c r="B17" s="3" t="s">
        <v>12</v>
      </c>
      <c r="C17" s="6">
        <v>0.38423589347626669</v>
      </c>
      <c r="D17" s="6">
        <v>21.853967669871849</v>
      </c>
      <c r="E17" s="6">
        <v>0.38677084025900427</v>
      </c>
      <c r="F17" s="6">
        <v>3.5776312526609613</v>
      </c>
      <c r="G17" s="6">
        <v>0</v>
      </c>
      <c r="H17" s="6">
        <v>3.5254030591914582</v>
      </c>
      <c r="I17" s="6">
        <v>1.3959846800340416</v>
      </c>
      <c r="J17" s="6">
        <v>110.2933166725075</v>
      </c>
      <c r="K17" s="6">
        <v>2.9499083059123707</v>
      </c>
      <c r="L17" s="6">
        <v>19.845841584477387</v>
      </c>
      <c r="M17" s="6">
        <v>140.62092584514124</v>
      </c>
      <c r="N17" s="6">
        <v>68.191293202015856</v>
      </c>
      <c r="O17" s="6">
        <v>1.0340818197295027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9.2433426706585109E-2</v>
      </c>
      <c r="D19" s="6">
        <v>0</v>
      </c>
      <c r="E19" s="6">
        <v>9.2422513024938424E-2</v>
      </c>
      <c r="F19" s="6">
        <v>0</v>
      </c>
      <c r="G19" s="6">
        <v>0</v>
      </c>
      <c r="H19" s="6">
        <v>0</v>
      </c>
      <c r="I19" s="6">
        <v>0.2170007834310709</v>
      </c>
      <c r="J19" s="6">
        <v>0</v>
      </c>
      <c r="K19" s="6">
        <v>0.2139042645537218</v>
      </c>
      <c r="L19" s="6">
        <v>0.9614161496454402</v>
      </c>
      <c r="M19" s="6">
        <v>0</v>
      </c>
      <c r="N19" s="6">
        <v>0.57656774956742673</v>
      </c>
      <c r="O19" s="6">
        <v>0.10910686401086186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0.47666932018285169</v>
      </c>
      <c r="D21" s="6">
        <v>21.853967669871849</v>
      </c>
      <c r="E21" s="6">
        <v>0.47919335328394258</v>
      </c>
      <c r="F21" s="6">
        <v>3.5776312526609613</v>
      </c>
      <c r="G21" s="6">
        <v>0</v>
      </c>
      <c r="H21" s="6">
        <v>3.5254030591914582</v>
      </c>
      <c r="I21" s="6">
        <v>1.6129854634651122</v>
      </c>
      <c r="J21" s="6">
        <v>125.32119358285105</v>
      </c>
      <c r="K21" s="6">
        <v>3.3782546743313033</v>
      </c>
      <c r="L21" s="6">
        <v>20.807257734122828</v>
      </c>
      <c r="M21" s="6">
        <v>140.62092584514124</v>
      </c>
      <c r="N21" s="6">
        <v>68.767860951583287</v>
      </c>
      <c r="O21" s="6">
        <v>1.1684997270701896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9.2070906306145652E-6</v>
      </c>
      <c r="D3" s="6">
        <v>0</v>
      </c>
      <c r="E3" s="6">
        <v>9.2068713619641586E-6</v>
      </c>
      <c r="F3" s="6">
        <v>0</v>
      </c>
      <c r="G3" s="6">
        <v>0</v>
      </c>
      <c r="H3" s="6">
        <v>0</v>
      </c>
      <c r="I3" s="6">
        <v>2.0248275562834111E-3</v>
      </c>
      <c r="J3" s="6">
        <v>9.866092091878377E-2</v>
      </c>
      <c r="K3" s="6">
        <v>2.4405743314937357E-3</v>
      </c>
      <c r="L3" s="6">
        <v>0.75311869553754296</v>
      </c>
      <c r="M3" s="6">
        <v>2.6600717653898318</v>
      </c>
      <c r="N3" s="6">
        <v>1.0453831265771198</v>
      </c>
      <c r="O3" s="6">
        <v>3.7497681269564281E-3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1.1996733374511377</v>
      </c>
      <c r="D5" s="6">
        <v>2.8252287095729249</v>
      </c>
      <c r="E5" s="6">
        <v>1.1997120503678351</v>
      </c>
      <c r="F5" s="6">
        <v>2.3827889789675938</v>
      </c>
      <c r="G5" s="6">
        <v>0</v>
      </c>
      <c r="H5" s="6">
        <v>2.0162060591264255</v>
      </c>
      <c r="I5" s="6">
        <v>1.1671623358350263</v>
      </c>
      <c r="J5" s="6">
        <v>25.057668591630371</v>
      </c>
      <c r="K5" s="6">
        <v>1.2699438182851774</v>
      </c>
      <c r="L5" s="6">
        <v>49.819484959187882</v>
      </c>
      <c r="M5" s="6">
        <v>232.64859657295125</v>
      </c>
      <c r="N5" s="6">
        <v>77.840335145819296</v>
      </c>
      <c r="O5" s="6">
        <v>1.4514855008554455</v>
      </c>
    </row>
    <row r="6" spans="1:15" s="1" customFormat="1" ht="15.75" thickBot="1">
      <c r="A6" s="2" t="s">
        <v>13</v>
      </c>
      <c r="B6" s="7" t="s">
        <v>0</v>
      </c>
      <c r="C6" s="6">
        <v>2.6759387109916229E-3</v>
      </c>
      <c r="D6" s="6">
        <v>0</v>
      </c>
      <c r="E6" s="6">
        <v>2.6758749829918372E-3</v>
      </c>
      <c r="F6" s="6">
        <v>0</v>
      </c>
      <c r="G6" s="6">
        <v>0</v>
      </c>
      <c r="H6" s="6">
        <v>0</v>
      </c>
      <c r="I6" s="6">
        <v>5.9046152973650946E-3</v>
      </c>
      <c r="J6" s="6">
        <v>0.31902555867179017</v>
      </c>
      <c r="K6" s="6">
        <v>7.2517208966198744E-3</v>
      </c>
      <c r="L6" s="6">
        <v>0.17269683485783513</v>
      </c>
      <c r="M6" s="6">
        <v>2.0653336881876734</v>
      </c>
      <c r="N6" s="6">
        <v>0.46276712649108798</v>
      </c>
      <c r="O6" s="6">
        <v>5.0526264126183979E-3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0.47271139975254328</v>
      </c>
      <c r="D9" s="6">
        <v>0</v>
      </c>
      <c r="E9" s="6">
        <v>0.47270014203880778</v>
      </c>
      <c r="F9" s="6">
        <v>0</v>
      </c>
      <c r="G9" s="6">
        <v>0</v>
      </c>
      <c r="H9" s="6">
        <v>0</v>
      </c>
      <c r="I9" s="6">
        <v>0.70665942253765957</v>
      </c>
      <c r="J9" s="6">
        <v>0</v>
      </c>
      <c r="K9" s="6">
        <v>0.70361923987019637</v>
      </c>
      <c r="L9" s="6">
        <v>26.233216280276665</v>
      </c>
      <c r="M9" s="6">
        <v>0</v>
      </c>
      <c r="N9" s="6">
        <v>22.212647472525614</v>
      </c>
      <c r="O9" s="6">
        <v>0.58804819232452932</v>
      </c>
    </row>
    <row r="10" spans="1:15" s="1" customFormat="1" ht="15.75" thickBot="1">
      <c r="A10" s="2" t="s">
        <v>11</v>
      </c>
      <c r="B10" s="7" t="s">
        <v>0</v>
      </c>
      <c r="C10" s="6">
        <v>3.1532972628580076E-2</v>
      </c>
      <c r="D10" s="6">
        <v>0</v>
      </c>
      <c r="E10" s="6">
        <v>3.1532221664716573E-2</v>
      </c>
      <c r="F10" s="6">
        <v>0</v>
      </c>
      <c r="G10" s="6">
        <v>0</v>
      </c>
      <c r="H10" s="6">
        <v>0</v>
      </c>
      <c r="I10" s="6">
        <v>3.8290959641134104E-2</v>
      </c>
      <c r="J10" s="6">
        <v>0</v>
      </c>
      <c r="K10" s="6">
        <v>3.8126224680969753E-2</v>
      </c>
      <c r="L10" s="6">
        <v>2.4805316221712097</v>
      </c>
      <c r="M10" s="6">
        <v>0</v>
      </c>
      <c r="N10" s="6">
        <v>2.1003590973771398</v>
      </c>
      <c r="O10" s="6">
        <v>3.9304412879591681E-2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1.7066028556338841</v>
      </c>
      <c r="D13" s="6">
        <v>2.8252287095729249</v>
      </c>
      <c r="E13" s="6">
        <v>1.706629495925714</v>
      </c>
      <c r="F13" s="6">
        <v>2.3827889789675938</v>
      </c>
      <c r="G13" s="6">
        <v>0</v>
      </c>
      <c r="H13" s="6">
        <v>2.0162060591264255</v>
      </c>
      <c r="I13" s="6">
        <v>1.9200421608674687</v>
      </c>
      <c r="J13" s="6">
        <v>25.475355071220946</v>
      </c>
      <c r="K13" s="6">
        <v>2.0213815780644575</v>
      </c>
      <c r="L13" s="6">
        <v>79.459048392031193</v>
      </c>
      <c r="M13" s="6">
        <v>237.37400202652876</v>
      </c>
      <c r="N13" s="6">
        <v>103.66149196879029</v>
      </c>
      <c r="O13" s="6">
        <v>2.0876405005991394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5.4147844982045217E-2</v>
      </c>
      <c r="D17" s="6">
        <v>0</v>
      </c>
      <c r="E17" s="6">
        <v>5.4146555440607202E-2</v>
      </c>
      <c r="F17" s="6">
        <v>0</v>
      </c>
      <c r="G17" s="6">
        <v>0</v>
      </c>
      <c r="H17" s="6">
        <v>0</v>
      </c>
      <c r="I17" s="6">
        <v>0.14338720074679009</v>
      </c>
      <c r="J17" s="6">
        <v>0</v>
      </c>
      <c r="K17" s="6">
        <v>0.14277032185358718</v>
      </c>
      <c r="L17" s="6">
        <v>8.7760273195477563</v>
      </c>
      <c r="M17" s="6">
        <v>0</v>
      </c>
      <c r="N17" s="6">
        <v>7.4309912660207109</v>
      </c>
      <c r="O17" s="6">
        <v>9.5433041220515102E-2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0.10822078125410116</v>
      </c>
      <c r="D19" s="6">
        <v>0</v>
      </c>
      <c r="E19" s="6">
        <v>0.10821820395519061</v>
      </c>
      <c r="F19" s="6">
        <v>0</v>
      </c>
      <c r="G19" s="6">
        <v>0</v>
      </c>
      <c r="H19" s="6">
        <v>0</v>
      </c>
      <c r="I19" s="6">
        <v>0.15036415996372568</v>
      </c>
      <c r="J19" s="6">
        <v>0</v>
      </c>
      <c r="K19" s="6">
        <v>0.14971726487063008</v>
      </c>
      <c r="L19" s="6">
        <v>1.0197174649575216</v>
      </c>
      <c r="M19" s="6">
        <v>0</v>
      </c>
      <c r="N19" s="6">
        <v>0.86343299764233228</v>
      </c>
      <c r="O19" s="6">
        <v>0.11919644165535345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0.16236862623614637</v>
      </c>
      <c r="D21" s="6">
        <v>0</v>
      </c>
      <c r="E21" s="6">
        <v>0.16236475939579778</v>
      </c>
      <c r="F21" s="6">
        <v>0</v>
      </c>
      <c r="G21" s="6">
        <v>0</v>
      </c>
      <c r="H21" s="6">
        <v>0</v>
      </c>
      <c r="I21" s="6">
        <v>0.29375136071051583</v>
      </c>
      <c r="J21" s="6">
        <v>0</v>
      </c>
      <c r="K21" s="6">
        <v>0.29248758672421732</v>
      </c>
      <c r="L21" s="6">
        <v>9.7957447845052794</v>
      </c>
      <c r="M21" s="6">
        <v>0</v>
      </c>
      <c r="N21" s="6">
        <v>8.2944242636630428</v>
      </c>
      <c r="O21" s="6">
        <v>0.21462948287586858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0.25670442672208266</v>
      </c>
      <c r="D5" s="6">
        <v>0</v>
      </c>
      <c r="E5" s="6">
        <v>0.25670253908543567</v>
      </c>
      <c r="F5" s="6">
        <v>0</v>
      </c>
      <c r="G5" s="6">
        <v>0</v>
      </c>
      <c r="H5" s="6">
        <v>0</v>
      </c>
      <c r="I5" s="6">
        <v>0.66019656854688891</v>
      </c>
      <c r="J5" s="6">
        <v>58.385706516946946</v>
      </c>
      <c r="K5" s="6">
        <v>0.82609882919701394</v>
      </c>
      <c r="L5" s="6">
        <v>8.9750961526890354</v>
      </c>
      <c r="M5" s="6">
        <v>115.71827907257789</v>
      </c>
      <c r="N5" s="6">
        <v>13.067839953762496</v>
      </c>
      <c r="O5" s="6">
        <v>0.37991825418183411</v>
      </c>
    </row>
    <row r="6" spans="1:15" s="1" customFormat="1" ht="15.75" thickBot="1">
      <c r="A6" s="2" t="s">
        <v>13</v>
      </c>
      <c r="B6" s="7" t="s">
        <v>0</v>
      </c>
      <c r="C6" s="6">
        <v>6.9303985381688203E-5</v>
      </c>
      <c r="D6" s="6">
        <v>0</v>
      </c>
      <c r="E6" s="6">
        <v>6.9303475765456556E-5</v>
      </c>
      <c r="F6" s="6">
        <v>0</v>
      </c>
      <c r="G6" s="6">
        <v>0</v>
      </c>
      <c r="H6" s="6">
        <v>0</v>
      </c>
      <c r="I6" s="6">
        <v>7.5903223560509975E-4</v>
      </c>
      <c r="J6" s="6">
        <v>0</v>
      </c>
      <c r="K6" s="6">
        <v>7.5685078820159014E-4</v>
      </c>
      <c r="L6" s="6">
        <v>7.8239103304623275E-2</v>
      </c>
      <c r="M6" s="6">
        <v>0</v>
      </c>
      <c r="N6" s="6">
        <v>7.5239262038021129E-2</v>
      </c>
      <c r="O6" s="6">
        <v>3.9777341313378182E-4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0.24963214748205362</v>
      </c>
      <c r="D9" s="6">
        <v>0</v>
      </c>
      <c r="E9" s="6">
        <v>0.24963031185032775</v>
      </c>
      <c r="F9" s="6">
        <v>0</v>
      </c>
      <c r="G9" s="6">
        <v>0</v>
      </c>
      <c r="H9" s="6">
        <v>0</v>
      </c>
      <c r="I9" s="6">
        <v>0.90735253336204691</v>
      </c>
      <c r="J9" s="6">
        <v>0</v>
      </c>
      <c r="K9" s="6">
        <v>0.90474481561947628</v>
      </c>
      <c r="L9" s="6">
        <v>14.630276434036682</v>
      </c>
      <c r="M9" s="6">
        <v>0</v>
      </c>
      <c r="N9" s="6">
        <v>14.069322829830096</v>
      </c>
      <c r="O9" s="6">
        <v>0.38862599382807084</v>
      </c>
    </row>
    <row r="10" spans="1:15" s="1" customFormat="1" ht="15.75" thickBot="1">
      <c r="A10" s="2" t="s">
        <v>11</v>
      </c>
      <c r="B10" s="7" t="s">
        <v>0</v>
      </c>
      <c r="C10" s="6">
        <v>2.4430996937346697E-2</v>
      </c>
      <c r="D10" s="6">
        <v>0</v>
      </c>
      <c r="E10" s="6">
        <v>2.4430817287756187E-2</v>
      </c>
      <c r="F10" s="6">
        <v>0</v>
      </c>
      <c r="G10" s="6">
        <v>0</v>
      </c>
      <c r="H10" s="6">
        <v>0</v>
      </c>
      <c r="I10" s="6">
        <v>3.3761854525396109E-2</v>
      </c>
      <c r="J10" s="6">
        <v>0</v>
      </c>
      <c r="K10" s="6">
        <v>3.3664823455518848E-2</v>
      </c>
      <c r="L10" s="6">
        <v>1.2335131969395645</v>
      </c>
      <c r="M10" s="6">
        <v>0</v>
      </c>
      <c r="N10" s="6">
        <v>1.1862178722900683</v>
      </c>
      <c r="O10" s="6">
        <v>2.9300461158170334E-2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0.53083687512686439</v>
      </c>
      <c r="D13" s="6">
        <v>0</v>
      </c>
      <c r="E13" s="6">
        <v>0.53083297169928478</v>
      </c>
      <c r="F13" s="6">
        <v>0</v>
      </c>
      <c r="G13" s="6">
        <v>0</v>
      </c>
      <c r="H13" s="6">
        <v>0</v>
      </c>
      <c r="I13" s="6">
        <v>1.602069988669937</v>
      </c>
      <c r="J13" s="6">
        <v>58.385706516946946</v>
      </c>
      <c r="K13" s="6">
        <v>1.7652653190602106</v>
      </c>
      <c r="L13" s="6">
        <v>24.917124886969901</v>
      </c>
      <c r="M13" s="6">
        <v>115.71827907257789</v>
      </c>
      <c r="N13" s="6">
        <v>28.398619917920673</v>
      </c>
      <c r="O13" s="6">
        <v>0.798242482581209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0.36665242381763957</v>
      </c>
      <c r="D17" s="6">
        <v>0</v>
      </c>
      <c r="E17" s="6">
        <v>0.36664972769525184</v>
      </c>
      <c r="F17" s="6">
        <v>0</v>
      </c>
      <c r="G17" s="6">
        <v>0</v>
      </c>
      <c r="H17" s="6">
        <v>0</v>
      </c>
      <c r="I17" s="6">
        <v>0.9183369729199099</v>
      </c>
      <c r="J17" s="6">
        <v>0.1160749825644832</v>
      </c>
      <c r="K17" s="6">
        <v>0.91603128384150057</v>
      </c>
      <c r="L17" s="6">
        <v>8.5342759624685609</v>
      </c>
      <c r="M17" s="6">
        <v>0</v>
      </c>
      <c r="N17" s="6">
        <v>8.2070550188298697</v>
      </c>
      <c r="O17" s="6">
        <v>0.47192876763324854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0.11871756860625271</v>
      </c>
      <c r="D19" s="6">
        <v>0</v>
      </c>
      <c r="E19" s="6">
        <v>0.11871669563481232</v>
      </c>
      <c r="F19" s="6">
        <v>0</v>
      </c>
      <c r="G19" s="6">
        <v>0</v>
      </c>
      <c r="H19" s="6">
        <v>0</v>
      </c>
      <c r="I19" s="6">
        <v>0.31697768521038439</v>
      </c>
      <c r="J19" s="6">
        <v>0</v>
      </c>
      <c r="K19" s="6">
        <v>0.31606669603767629</v>
      </c>
      <c r="L19" s="6">
        <v>2.2918608844392963</v>
      </c>
      <c r="M19" s="6">
        <v>0</v>
      </c>
      <c r="N19" s="6">
        <v>2.203986425657686</v>
      </c>
      <c r="O19" s="6">
        <v>0.15433455502142451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0.48536999242389228</v>
      </c>
      <c r="D21" s="6">
        <v>0</v>
      </c>
      <c r="E21" s="6">
        <v>0.48536642333006413</v>
      </c>
      <c r="F21" s="6">
        <v>0</v>
      </c>
      <c r="G21" s="6">
        <v>0</v>
      </c>
      <c r="H21" s="6">
        <v>0</v>
      </c>
      <c r="I21" s="6">
        <v>1.2353146581302945</v>
      </c>
      <c r="J21" s="6">
        <v>0.1160749825644832</v>
      </c>
      <c r="K21" s="6">
        <v>1.2320979798791769</v>
      </c>
      <c r="L21" s="6">
        <v>10.826136846907858</v>
      </c>
      <c r="M21" s="6">
        <v>0</v>
      </c>
      <c r="N21" s="6">
        <v>10.411041444487555</v>
      </c>
      <c r="O21" s="6">
        <v>0.62626332265467266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0.22160975888630549</v>
      </c>
      <c r="D5" s="6">
        <v>0</v>
      </c>
      <c r="E5" s="6">
        <v>0.22160975888630549</v>
      </c>
      <c r="F5" s="6">
        <v>0</v>
      </c>
      <c r="G5" s="6">
        <v>0</v>
      </c>
      <c r="H5" s="6">
        <v>0</v>
      </c>
      <c r="I5" s="6">
        <v>0.67485955817637688</v>
      </c>
      <c r="J5" s="6">
        <v>139.4390871990843</v>
      </c>
      <c r="K5" s="6">
        <v>1.0413178910685184</v>
      </c>
      <c r="L5" s="6">
        <v>18.61542202531728</v>
      </c>
      <c r="M5" s="6">
        <v>658.55148441610584</v>
      </c>
      <c r="N5" s="6">
        <v>60.199714888256608</v>
      </c>
      <c r="O5" s="6">
        <v>0.45770155445940752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0.13441238319461901</v>
      </c>
      <c r="D9" s="6">
        <v>0</v>
      </c>
      <c r="E9" s="6">
        <v>0.13441238319461901</v>
      </c>
      <c r="F9" s="6">
        <v>0</v>
      </c>
      <c r="G9" s="6">
        <v>0</v>
      </c>
      <c r="H9" s="6">
        <v>0</v>
      </c>
      <c r="I9" s="6">
        <v>0.52152213740953335</v>
      </c>
      <c r="J9" s="6">
        <v>0</v>
      </c>
      <c r="K9" s="6">
        <v>0.52014486506571278</v>
      </c>
      <c r="L9" s="6">
        <v>6.1500618075975231</v>
      </c>
      <c r="M9" s="6">
        <v>0</v>
      </c>
      <c r="N9" s="6">
        <v>5.75041880204967</v>
      </c>
      <c r="O9" s="6">
        <v>0.19765023652383412</v>
      </c>
    </row>
    <row r="10" spans="1:15" s="1" customFormat="1" ht="15.75" thickBot="1">
      <c r="A10" s="2" t="s">
        <v>11</v>
      </c>
      <c r="B10" s="7" t="s">
        <v>0</v>
      </c>
      <c r="C10" s="6">
        <v>4.8804398082373437E-3</v>
      </c>
      <c r="D10" s="6">
        <v>0</v>
      </c>
      <c r="E10" s="6">
        <v>4.8804398082373437E-3</v>
      </c>
      <c r="F10" s="6">
        <v>0</v>
      </c>
      <c r="G10" s="6">
        <v>0</v>
      </c>
      <c r="H10" s="6">
        <v>0</v>
      </c>
      <c r="I10" s="6">
        <v>1.4499255548843648E-2</v>
      </c>
      <c r="J10" s="6">
        <v>0</v>
      </c>
      <c r="K10" s="6">
        <v>1.4460964894927019E-2</v>
      </c>
      <c r="L10" s="6">
        <v>9.3652548262548263E-2</v>
      </c>
      <c r="M10" s="6">
        <v>0</v>
      </c>
      <c r="N10" s="6">
        <v>8.7566823104693145E-2</v>
      </c>
      <c r="O10" s="6">
        <v>6.3308496700659718E-3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0.36090258188916191</v>
      </c>
      <c r="D13" s="6">
        <v>0</v>
      </c>
      <c r="E13" s="6">
        <v>0.36090258188916191</v>
      </c>
      <c r="F13" s="6">
        <v>0</v>
      </c>
      <c r="G13" s="6">
        <v>0</v>
      </c>
      <c r="H13" s="6">
        <v>0</v>
      </c>
      <c r="I13" s="6">
        <v>1.2108809511347536</v>
      </c>
      <c r="J13" s="6">
        <v>139.4390871990843</v>
      </c>
      <c r="K13" s="6">
        <v>1.5759237210291579</v>
      </c>
      <c r="L13" s="6">
        <v>24.859136381177347</v>
      </c>
      <c r="M13" s="6">
        <v>658.55148441610584</v>
      </c>
      <c r="N13" s="6">
        <v>66.037700513410968</v>
      </c>
      <c r="O13" s="6">
        <v>0.6616826406533074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0.16539495872523413</v>
      </c>
      <c r="D17" s="6">
        <v>0</v>
      </c>
      <c r="E17" s="6">
        <v>0.16539495872523413</v>
      </c>
      <c r="F17" s="6">
        <v>0</v>
      </c>
      <c r="G17" s="6">
        <v>0</v>
      </c>
      <c r="H17" s="6">
        <v>0</v>
      </c>
      <c r="I17" s="6">
        <v>0.77033219321496005</v>
      </c>
      <c r="J17" s="6">
        <v>72.26170163608316</v>
      </c>
      <c r="K17" s="6">
        <v>0.95913163027164905</v>
      </c>
      <c r="L17" s="6">
        <v>9.442048722978436</v>
      </c>
      <c r="M17" s="6">
        <v>615.42754888595391</v>
      </c>
      <c r="N17" s="6">
        <v>48.820167867142906</v>
      </c>
      <c r="O17" s="6">
        <v>0.37405828289239751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3.3217558423476283E-2</v>
      </c>
      <c r="D19" s="6">
        <v>0</v>
      </c>
      <c r="E19" s="6">
        <v>3.3217558423476283E-2</v>
      </c>
      <c r="F19" s="6">
        <v>0</v>
      </c>
      <c r="G19" s="6">
        <v>0</v>
      </c>
      <c r="H19" s="6">
        <v>0</v>
      </c>
      <c r="I19" s="6">
        <v>9.5245432169011504E-2</v>
      </c>
      <c r="J19" s="6">
        <v>0</v>
      </c>
      <c r="K19" s="6">
        <v>9.4993901332270425E-2</v>
      </c>
      <c r="L19" s="6">
        <v>0.83154863850046523</v>
      </c>
      <c r="M19" s="6">
        <v>0</v>
      </c>
      <c r="N19" s="6">
        <v>0.777512986901157</v>
      </c>
      <c r="O19" s="6">
        <v>4.3016913112294525E-2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0.19861251714871039</v>
      </c>
      <c r="D21" s="6">
        <v>0</v>
      </c>
      <c r="E21" s="6">
        <v>0.19861251714871039</v>
      </c>
      <c r="F21" s="6">
        <v>0</v>
      </c>
      <c r="G21" s="6">
        <v>0</v>
      </c>
      <c r="H21" s="6">
        <v>0</v>
      </c>
      <c r="I21" s="6">
        <v>0.86557762538397165</v>
      </c>
      <c r="J21" s="6">
        <v>72.26170163608316</v>
      </c>
      <c r="K21" s="6">
        <v>1.0541255316039195</v>
      </c>
      <c r="L21" s="6">
        <v>10.273597361478902</v>
      </c>
      <c r="M21" s="6">
        <v>615.42754888595391</v>
      </c>
      <c r="N21" s="6">
        <v>49.597680854044064</v>
      </c>
      <c r="O21" s="6">
        <v>0.41707519600469217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0.13856536932610686</v>
      </c>
      <c r="D5" s="6">
        <v>0</v>
      </c>
      <c r="E5" s="6">
        <v>0.13856536932610686</v>
      </c>
      <c r="F5" s="6">
        <v>0</v>
      </c>
      <c r="G5" s="6">
        <v>0</v>
      </c>
      <c r="H5" s="6">
        <v>0</v>
      </c>
      <c r="I5" s="6">
        <v>0.26332833586168508</v>
      </c>
      <c r="J5" s="6">
        <v>141.28667369359442</v>
      </c>
      <c r="K5" s="6">
        <v>0.84817091487860763</v>
      </c>
      <c r="L5" s="6">
        <v>2.2443867661678039</v>
      </c>
      <c r="M5" s="6">
        <v>512.26394978991823</v>
      </c>
      <c r="N5" s="6">
        <v>88.55538973941789</v>
      </c>
      <c r="O5" s="6">
        <v>0.32055110209771448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0.19502157132243544</v>
      </c>
      <c r="D9" s="6">
        <v>0</v>
      </c>
      <c r="E9" s="6">
        <v>0.19502157132243544</v>
      </c>
      <c r="F9" s="6">
        <v>0</v>
      </c>
      <c r="G9" s="6">
        <v>0</v>
      </c>
      <c r="H9" s="6">
        <v>0</v>
      </c>
      <c r="I9" s="6">
        <v>0.43433747363505526</v>
      </c>
      <c r="J9" s="6">
        <v>0</v>
      </c>
      <c r="K9" s="6">
        <v>0.43253621833509021</v>
      </c>
      <c r="L9" s="6">
        <v>109.05605208390769</v>
      </c>
      <c r="M9" s="6">
        <v>0</v>
      </c>
      <c r="N9" s="6">
        <v>90.600412500477148</v>
      </c>
      <c r="O9" s="6">
        <v>0.28422694371773016</v>
      </c>
    </row>
    <row r="10" spans="1:15" s="1" customFormat="1" ht="15.75" thickBot="1">
      <c r="A10" s="2" t="s">
        <v>11</v>
      </c>
      <c r="B10" s="7" t="s">
        <v>0</v>
      </c>
      <c r="C10" s="6">
        <v>4.6164206706147778E-2</v>
      </c>
      <c r="D10" s="6">
        <v>0</v>
      </c>
      <c r="E10" s="6">
        <v>4.6164206706147778E-2</v>
      </c>
      <c r="F10" s="6">
        <v>0</v>
      </c>
      <c r="G10" s="6">
        <v>0</v>
      </c>
      <c r="H10" s="6">
        <v>0</v>
      </c>
      <c r="I10" s="6">
        <v>0.17613378821976913</v>
      </c>
      <c r="J10" s="6">
        <v>0</v>
      </c>
      <c r="K10" s="6">
        <v>0.17540333796209612</v>
      </c>
      <c r="L10" s="6">
        <v>4.5593184196159999</v>
      </c>
      <c r="M10" s="6">
        <v>0</v>
      </c>
      <c r="N10" s="6">
        <v>3.7877414562963692</v>
      </c>
      <c r="O10" s="6">
        <v>7.3557338424727142E-2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0.37975114735469001</v>
      </c>
      <c r="D13" s="6">
        <v>0</v>
      </c>
      <c r="E13" s="6">
        <v>0.37975114735469001</v>
      </c>
      <c r="F13" s="6">
        <v>0</v>
      </c>
      <c r="G13" s="6">
        <v>0</v>
      </c>
      <c r="H13" s="6">
        <v>0</v>
      </c>
      <c r="I13" s="6">
        <v>0.87379959771650906</v>
      </c>
      <c r="J13" s="6">
        <v>141.28667369359442</v>
      </c>
      <c r="K13" s="6">
        <v>1.4561104711757935</v>
      </c>
      <c r="L13" s="6">
        <v>115.85975726969149</v>
      </c>
      <c r="M13" s="6">
        <v>512.26394978991823</v>
      </c>
      <c r="N13" s="6">
        <v>182.9435436961914</v>
      </c>
      <c r="O13" s="6">
        <v>0.67833538424017203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0.11374696896936769</v>
      </c>
      <c r="D17" s="6">
        <v>0</v>
      </c>
      <c r="E17" s="6">
        <v>0.11374696896936769</v>
      </c>
      <c r="F17" s="6">
        <v>0</v>
      </c>
      <c r="G17" s="6">
        <v>0</v>
      </c>
      <c r="H17" s="6">
        <v>0</v>
      </c>
      <c r="I17" s="6">
        <v>0.12731602136234899</v>
      </c>
      <c r="J17" s="6">
        <v>17.299958793693992</v>
      </c>
      <c r="K17" s="6">
        <v>0.1985332560835224</v>
      </c>
      <c r="L17" s="6">
        <v>1.1198449686013452</v>
      </c>
      <c r="M17" s="6">
        <v>0</v>
      </c>
      <c r="N17" s="6">
        <v>0.930332743145733</v>
      </c>
      <c r="O17" s="6">
        <v>0.13095528699683986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3.8423721703577961E-2</v>
      </c>
      <c r="D19" s="6">
        <v>0</v>
      </c>
      <c r="E19" s="6">
        <v>3.8423721703577961E-2</v>
      </c>
      <c r="F19" s="6">
        <v>0</v>
      </c>
      <c r="G19" s="6">
        <v>0</v>
      </c>
      <c r="H19" s="6">
        <v>0</v>
      </c>
      <c r="I19" s="6">
        <v>0.14253892428903059</v>
      </c>
      <c r="J19" s="6">
        <v>0</v>
      </c>
      <c r="K19" s="6">
        <v>0.14194779640250918</v>
      </c>
      <c r="L19" s="6">
        <v>1.7312309866154072</v>
      </c>
      <c r="M19" s="6">
        <v>0</v>
      </c>
      <c r="N19" s="6">
        <v>1.4382534350343383</v>
      </c>
      <c r="O19" s="6">
        <v>5.9623199882928433E-2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0.1521706906729457</v>
      </c>
      <c r="D21" s="6">
        <v>0</v>
      </c>
      <c r="E21" s="6">
        <v>0.1521706906729457</v>
      </c>
      <c r="F21" s="6">
        <v>0</v>
      </c>
      <c r="G21" s="6">
        <v>0</v>
      </c>
      <c r="H21" s="6">
        <v>0</v>
      </c>
      <c r="I21" s="6">
        <v>0.26985494565137957</v>
      </c>
      <c r="J21" s="6">
        <v>17.299958793693992</v>
      </c>
      <c r="K21" s="6">
        <v>0.34048105248603155</v>
      </c>
      <c r="L21" s="6">
        <v>2.8510759552167522</v>
      </c>
      <c r="M21" s="6">
        <v>0</v>
      </c>
      <c r="N21" s="6">
        <v>2.3685861781800712</v>
      </c>
      <c r="O21" s="6">
        <v>0.19057848687976833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0.43505608697682407</v>
      </c>
      <c r="D5" s="6">
        <v>0</v>
      </c>
      <c r="E5" s="6">
        <v>0.43504823204112436</v>
      </c>
      <c r="F5" s="6">
        <v>0.55322756000819184</v>
      </c>
      <c r="G5" s="6">
        <v>0</v>
      </c>
      <c r="H5" s="6">
        <v>0.55322756000819184</v>
      </c>
      <c r="I5" s="6">
        <v>0.61423708365473695</v>
      </c>
      <c r="J5" s="6">
        <v>24.275400937419494</v>
      </c>
      <c r="K5" s="6">
        <v>0.87921183598806407</v>
      </c>
      <c r="L5" s="6">
        <v>4.7055826354135233</v>
      </c>
      <c r="M5" s="6">
        <v>122.52873902527256</v>
      </c>
      <c r="N5" s="6">
        <v>17.991713033774332</v>
      </c>
      <c r="O5" s="6">
        <v>0.55399555777399723</v>
      </c>
    </row>
    <row r="6" spans="1:15" s="1" customFormat="1" ht="15.75" thickBot="1">
      <c r="A6" s="2" t="s">
        <v>13</v>
      </c>
      <c r="B6" s="7" t="s">
        <v>0</v>
      </c>
      <c r="C6" s="6">
        <v>4.8455715183851437E-3</v>
      </c>
      <c r="D6" s="6">
        <v>0</v>
      </c>
      <c r="E6" s="6">
        <v>4.8454840316131051E-3</v>
      </c>
      <c r="F6" s="6">
        <v>0</v>
      </c>
      <c r="G6" s="6">
        <v>0</v>
      </c>
      <c r="H6" s="6">
        <v>0</v>
      </c>
      <c r="I6" s="6">
        <v>3.8470465157887546E-2</v>
      </c>
      <c r="J6" s="6">
        <v>0.15049284007923164</v>
      </c>
      <c r="K6" s="6">
        <v>3.9724972384752102E-2</v>
      </c>
      <c r="L6" s="6">
        <v>0.71543435046366888</v>
      </c>
      <c r="M6" s="6">
        <v>4.2857795917795167</v>
      </c>
      <c r="N6" s="6">
        <v>1.118038336783052</v>
      </c>
      <c r="O6" s="6">
        <v>1.3024297113255265E-2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0.16942495421686155</v>
      </c>
      <c r="D9" s="6">
        <v>0</v>
      </c>
      <c r="E9" s="6">
        <v>0.16942189525007281</v>
      </c>
      <c r="F9" s="6">
        <v>0.34621677080388502</v>
      </c>
      <c r="G9" s="6">
        <v>0</v>
      </c>
      <c r="H9" s="6">
        <v>0.34621677080388502</v>
      </c>
      <c r="I9" s="6">
        <v>0.88591150792229112</v>
      </c>
      <c r="J9" s="6">
        <v>0</v>
      </c>
      <c r="K9" s="6">
        <v>0.87599043287071021</v>
      </c>
      <c r="L9" s="6">
        <v>0.94134582681562262</v>
      </c>
      <c r="M9" s="6">
        <v>0</v>
      </c>
      <c r="N9" s="6">
        <v>0.83519654522922648</v>
      </c>
      <c r="O9" s="6">
        <v>0.23937594545347748</v>
      </c>
    </row>
    <row r="10" spans="1:15" s="1" customFormat="1" ht="15.75" thickBot="1">
      <c r="A10" s="2" t="s">
        <v>11</v>
      </c>
      <c r="B10" s="7" t="s">
        <v>0</v>
      </c>
      <c r="C10" s="6">
        <v>1.1329874410977216E-2</v>
      </c>
      <c r="D10" s="6">
        <v>0</v>
      </c>
      <c r="E10" s="6">
        <v>1.1329669850145524E-2</v>
      </c>
      <c r="F10" s="6">
        <v>0</v>
      </c>
      <c r="G10" s="6">
        <v>0</v>
      </c>
      <c r="H10" s="6">
        <v>0</v>
      </c>
      <c r="I10" s="6">
        <v>1.3403042714681016E-2</v>
      </c>
      <c r="J10" s="6">
        <v>0</v>
      </c>
      <c r="K10" s="6">
        <v>1.3252945790210814E-2</v>
      </c>
      <c r="L10" s="6">
        <v>0</v>
      </c>
      <c r="M10" s="6">
        <v>0</v>
      </c>
      <c r="N10" s="6">
        <v>0</v>
      </c>
      <c r="O10" s="6">
        <v>1.1462209687276249E-2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0.62065648712304811</v>
      </c>
      <c r="D13" s="6">
        <v>0</v>
      </c>
      <c r="E13" s="6">
        <v>0.62064528117295592</v>
      </c>
      <c r="F13" s="6">
        <v>0.89944433081207675</v>
      </c>
      <c r="G13" s="6">
        <v>0</v>
      </c>
      <c r="H13" s="6">
        <v>0.89944433081207675</v>
      </c>
      <c r="I13" s="6">
        <v>1.5520220994495968</v>
      </c>
      <c r="J13" s="6">
        <v>24.425893777498722</v>
      </c>
      <c r="K13" s="6">
        <v>1.8081801870337373</v>
      </c>
      <c r="L13" s="6">
        <v>6.3623628126928171</v>
      </c>
      <c r="M13" s="6">
        <v>126.81451861705209</v>
      </c>
      <c r="N13" s="6">
        <v>19.944947915786614</v>
      </c>
      <c r="O13" s="6">
        <v>0.81785801002800607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0.23971561175347875</v>
      </c>
      <c r="D17" s="6">
        <v>0</v>
      </c>
      <c r="E17" s="6">
        <v>0.23971128368918335</v>
      </c>
      <c r="F17" s="6">
        <v>0</v>
      </c>
      <c r="G17" s="6">
        <v>0</v>
      </c>
      <c r="H17" s="6">
        <v>0</v>
      </c>
      <c r="I17" s="6">
        <v>0.39337711165608724</v>
      </c>
      <c r="J17" s="6">
        <v>31.134695074052114</v>
      </c>
      <c r="K17" s="6">
        <v>0.73764052844443262</v>
      </c>
      <c r="L17" s="6">
        <v>0.34536874114998461</v>
      </c>
      <c r="M17" s="6">
        <v>4.0019802510323403</v>
      </c>
      <c r="N17" s="6">
        <v>0.75770039839818093</v>
      </c>
      <c r="O17" s="6">
        <v>0.28921059844125901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9.2068431311257512E-2</v>
      </c>
      <c r="D19" s="6">
        <v>0</v>
      </c>
      <c r="E19" s="6">
        <v>9.2066769016142996E-2</v>
      </c>
      <c r="F19" s="6">
        <v>0</v>
      </c>
      <c r="G19" s="6">
        <v>0</v>
      </c>
      <c r="H19" s="6">
        <v>0</v>
      </c>
      <c r="I19" s="6">
        <v>0.31462981294082187</v>
      </c>
      <c r="J19" s="6">
        <v>0</v>
      </c>
      <c r="K19" s="6">
        <v>0.31110636171602468</v>
      </c>
      <c r="L19" s="6">
        <v>0.58378046187845134</v>
      </c>
      <c r="M19" s="6">
        <v>0</v>
      </c>
      <c r="N19" s="6">
        <v>0.51795143829612289</v>
      </c>
      <c r="O19" s="6">
        <v>0.11470826580662938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0.33178404306473624</v>
      </c>
      <c r="D21" s="6">
        <v>0</v>
      </c>
      <c r="E21" s="6">
        <v>0.33177805270532634</v>
      </c>
      <c r="F21" s="6">
        <v>0</v>
      </c>
      <c r="G21" s="6">
        <v>0</v>
      </c>
      <c r="H21" s="6">
        <v>0</v>
      </c>
      <c r="I21" s="6">
        <v>0.70800692459690906</v>
      </c>
      <c r="J21" s="6">
        <v>31.134695074052114</v>
      </c>
      <c r="K21" s="6">
        <v>1.0487468901604573</v>
      </c>
      <c r="L21" s="6">
        <v>0.92914920302843595</v>
      </c>
      <c r="M21" s="6">
        <v>4.0019802510323403</v>
      </c>
      <c r="N21" s="6">
        <v>1.2756518366943039</v>
      </c>
      <c r="O21" s="6">
        <v>0.40391886424788848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6.1401013410511449E-2</v>
      </c>
      <c r="D5" s="6">
        <v>0</v>
      </c>
      <c r="E5" s="6">
        <v>6.1401013410511449E-2</v>
      </c>
      <c r="F5" s="6">
        <v>0</v>
      </c>
      <c r="G5" s="6">
        <v>0</v>
      </c>
      <c r="H5" s="6">
        <v>0</v>
      </c>
      <c r="I5" s="6">
        <v>0.44516239962737192</v>
      </c>
      <c r="J5" s="6">
        <v>5.2140510017230222</v>
      </c>
      <c r="K5" s="6">
        <v>0.44979050954065092</v>
      </c>
      <c r="L5" s="6">
        <v>10.878710242535767</v>
      </c>
      <c r="M5" s="6">
        <v>0</v>
      </c>
      <c r="N5" s="6">
        <v>10.845863895185117</v>
      </c>
      <c r="O5" s="6">
        <v>0.25817723181957275</v>
      </c>
    </row>
    <row r="6" spans="1:15" s="1" customFormat="1" ht="15.75" thickBot="1">
      <c r="A6" s="2" t="s">
        <v>13</v>
      </c>
      <c r="B6" s="7" t="s">
        <v>0</v>
      </c>
      <c r="C6" s="6">
        <v>4.1574561918430973E-3</v>
      </c>
      <c r="D6" s="6">
        <v>0</v>
      </c>
      <c r="E6" s="6">
        <v>4.1574561918430973E-3</v>
      </c>
      <c r="F6" s="6">
        <v>0</v>
      </c>
      <c r="G6" s="6">
        <v>0</v>
      </c>
      <c r="H6" s="6">
        <v>0</v>
      </c>
      <c r="I6" s="6">
        <v>2.1873918906757214E-3</v>
      </c>
      <c r="J6" s="6">
        <v>0</v>
      </c>
      <c r="K6" s="6">
        <v>2.18526907109696E-3</v>
      </c>
      <c r="L6" s="6">
        <v>1.8234466677661718E-3</v>
      </c>
      <c r="M6" s="6">
        <v>0</v>
      </c>
      <c r="N6" s="6">
        <v>1.817941092078472E-3</v>
      </c>
      <c r="O6" s="6">
        <v>3.5866839705810715E-3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0.15602369182496154</v>
      </c>
      <c r="D9" s="6">
        <v>0</v>
      </c>
      <c r="E9" s="6">
        <v>0.15602369182496154</v>
      </c>
      <c r="F9" s="6">
        <v>0</v>
      </c>
      <c r="G9" s="6">
        <v>0</v>
      </c>
      <c r="H9" s="6">
        <v>0</v>
      </c>
      <c r="I9" s="6">
        <v>0.39920411082715818</v>
      </c>
      <c r="J9" s="6">
        <v>0</v>
      </c>
      <c r="K9" s="6">
        <v>0.39881669131353625</v>
      </c>
      <c r="L9" s="6">
        <v>20.756376532061342</v>
      </c>
      <c r="M9" s="6">
        <v>0</v>
      </c>
      <c r="N9" s="6">
        <v>20.693706313063572</v>
      </c>
      <c r="O9" s="6">
        <v>0.39178897340101515</v>
      </c>
    </row>
    <row r="10" spans="1:15" s="1" customFormat="1" ht="15.75" thickBot="1">
      <c r="A10" s="2" t="s">
        <v>11</v>
      </c>
      <c r="B10" s="7" t="s">
        <v>0</v>
      </c>
      <c r="C10" s="6">
        <v>1.7645813843223314E-2</v>
      </c>
      <c r="D10" s="6">
        <v>0</v>
      </c>
      <c r="E10" s="6">
        <v>1.7645813843223314E-2</v>
      </c>
      <c r="F10" s="6">
        <v>0</v>
      </c>
      <c r="G10" s="6">
        <v>0</v>
      </c>
      <c r="H10" s="6">
        <v>0</v>
      </c>
      <c r="I10" s="6">
        <v>1.6226999310882589E-2</v>
      </c>
      <c r="J10" s="6">
        <v>0</v>
      </c>
      <c r="K10" s="6">
        <v>1.6211251336325068E-2</v>
      </c>
      <c r="L10" s="6">
        <v>0.19327185214333081</v>
      </c>
      <c r="M10" s="6">
        <v>0</v>
      </c>
      <c r="N10" s="6">
        <v>0.19268830186512026</v>
      </c>
      <c r="O10" s="6">
        <v>1.8675104344005468E-2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0.23922797527053924</v>
      </c>
      <c r="D13" s="6">
        <v>0</v>
      </c>
      <c r="E13" s="6">
        <v>0.23922797527053924</v>
      </c>
      <c r="F13" s="6">
        <v>0</v>
      </c>
      <c r="G13" s="6">
        <v>0</v>
      </c>
      <c r="H13" s="6">
        <v>0</v>
      </c>
      <c r="I13" s="6">
        <v>0.86278090165608834</v>
      </c>
      <c r="J13" s="6">
        <v>5.2140510017230222</v>
      </c>
      <c r="K13" s="6">
        <v>0.86700372126160907</v>
      </c>
      <c r="L13" s="6">
        <v>31.830182073408203</v>
      </c>
      <c r="M13" s="6">
        <v>0</v>
      </c>
      <c r="N13" s="6">
        <v>31.734076451205883</v>
      </c>
      <c r="O13" s="6">
        <v>0.67222799353517482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6.2219860898231491E-2</v>
      </c>
      <c r="D17" s="6">
        <v>0</v>
      </c>
      <c r="E17" s="6">
        <v>6.2219860898231491E-2</v>
      </c>
      <c r="F17" s="6">
        <v>0</v>
      </c>
      <c r="G17" s="6">
        <v>0</v>
      </c>
      <c r="H17" s="6">
        <v>0</v>
      </c>
      <c r="I17" s="6">
        <v>0.18460128902553083</v>
      </c>
      <c r="J17" s="6">
        <v>0</v>
      </c>
      <c r="K17" s="6">
        <v>0.18442213720903261</v>
      </c>
      <c r="L17" s="6">
        <v>4.7038052736706719</v>
      </c>
      <c r="M17" s="6">
        <v>0</v>
      </c>
      <c r="N17" s="6">
        <v>4.6896029630617626</v>
      </c>
      <c r="O17" s="6">
        <v>0.13422000798699468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1.2185993171520661E-2</v>
      </c>
      <c r="D19" s="6">
        <v>0</v>
      </c>
      <c r="E19" s="6">
        <v>1.2185993171520661E-2</v>
      </c>
      <c r="F19" s="6">
        <v>0</v>
      </c>
      <c r="G19" s="6">
        <v>0</v>
      </c>
      <c r="H19" s="6">
        <v>0</v>
      </c>
      <c r="I19" s="6">
        <v>1.6302629582236446E-2</v>
      </c>
      <c r="J19" s="6">
        <v>0</v>
      </c>
      <c r="K19" s="6">
        <v>1.628680821003058E-2</v>
      </c>
      <c r="L19" s="6">
        <v>0.16869681767464106</v>
      </c>
      <c r="M19" s="6">
        <v>0</v>
      </c>
      <c r="N19" s="6">
        <v>0.1681874673797297</v>
      </c>
      <c r="O19" s="6">
        <v>1.4607960459423919E-2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7.4405854069752156E-2</v>
      </c>
      <c r="D21" s="6">
        <v>0</v>
      </c>
      <c r="E21" s="6">
        <v>7.4405854069752156E-2</v>
      </c>
      <c r="F21" s="6">
        <v>0</v>
      </c>
      <c r="G21" s="6">
        <v>0</v>
      </c>
      <c r="H21" s="6">
        <v>0</v>
      </c>
      <c r="I21" s="6">
        <v>0.2009039186077673</v>
      </c>
      <c r="J21" s="6">
        <v>0</v>
      </c>
      <c r="K21" s="6">
        <v>0.2007089454190632</v>
      </c>
      <c r="L21" s="6">
        <v>4.8725020913453125</v>
      </c>
      <c r="M21" s="6">
        <v>0</v>
      </c>
      <c r="N21" s="6">
        <v>4.8577904304414918</v>
      </c>
      <c r="O21" s="6">
        <v>0.14882796844641857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0.34660854236146493</v>
      </c>
      <c r="D5" s="6">
        <v>6.2288443371291997</v>
      </c>
      <c r="E5" s="6">
        <v>0.34678442375028318</v>
      </c>
      <c r="F5" s="6">
        <v>1.4151979111390607</v>
      </c>
      <c r="G5" s="6">
        <v>0</v>
      </c>
      <c r="H5" s="6">
        <v>1.4151979111390607</v>
      </c>
      <c r="I5" s="6">
        <v>0.73498782758525882</v>
      </c>
      <c r="J5" s="6">
        <v>55.821005059898965</v>
      </c>
      <c r="K5" s="6">
        <v>0.98525357776541023</v>
      </c>
      <c r="L5" s="6">
        <v>7.7707710808909702</v>
      </c>
      <c r="M5" s="6">
        <v>357.56899915667191</v>
      </c>
      <c r="N5" s="6">
        <v>77.730416696047158</v>
      </c>
      <c r="O5" s="6">
        <v>0.47932296566890026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0.4086133732836269</v>
      </c>
      <c r="D9" s="6">
        <v>0</v>
      </c>
      <c r="E9" s="6">
        <v>0.40860115556742332</v>
      </c>
      <c r="F9" s="6">
        <v>0</v>
      </c>
      <c r="G9" s="6">
        <v>0</v>
      </c>
      <c r="H9" s="6">
        <v>0</v>
      </c>
      <c r="I9" s="6">
        <v>0.99439934731148982</v>
      </c>
      <c r="J9" s="6">
        <v>0</v>
      </c>
      <c r="K9" s="6">
        <v>0.98988161103035643</v>
      </c>
      <c r="L9" s="6">
        <v>1.4610050000000001</v>
      </c>
      <c r="M9" s="6">
        <v>0</v>
      </c>
      <c r="N9" s="6">
        <v>1.1688040000000002</v>
      </c>
      <c r="O9" s="6">
        <v>0.52084953002940804</v>
      </c>
    </row>
    <row r="10" spans="1:15" s="1" customFormat="1" ht="15.75" thickBot="1">
      <c r="A10" s="2" t="s">
        <v>11</v>
      </c>
      <c r="B10" s="7" t="s">
        <v>0</v>
      </c>
      <c r="C10" s="6">
        <v>1.4931160412729343E-2</v>
      </c>
      <c r="D10" s="6">
        <v>0</v>
      </c>
      <c r="E10" s="6">
        <v>1.4930713964589266E-2</v>
      </c>
      <c r="F10" s="6">
        <v>0</v>
      </c>
      <c r="G10" s="6">
        <v>0</v>
      </c>
      <c r="H10" s="6">
        <v>0</v>
      </c>
      <c r="I10" s="6">
        <v>7.5102840094085563E-3</v>
      </c>
      <c r="J10" s="6">
        <v>0</v>
      </c>
      <c r="K10" s="6">
        <v>7.4761634293391364E-3</v>
      </c>
      <c r="L10" s="6">
        <v>0</v>
      </c>
      <c r="M10" s="6">
        <v>0</v>
      </c>
      <c r="N10" s="6">
        <v>0</v>
      </c>
      <c r="O10" s="6">
        <v>1.3490412954744128E-2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0.77015307605782124</v>
      </c>
      <c r="D13" s="6">
        <v>6.2288443371291997</v>
      </c>
      <c r="E13" s="6">
        <v>0.77031629328229589</v>
      </c>
      <c r="F13" s="6">
        <v>1.4151979111390607</v>
      </c>
      <c r="G13" s="6">
        <v>0</v>
      </c>
      <c r="H13" s="6">
        <v>1.4151979111390607</v>
      </c>
      <c r="I13" s="6">
        <v>1.7368974589061574</v>
      </c>
      <c r="J13" s="6">
        <v>55.821005059898965</v>
      </c>
      <c r="K13" s="6">
        <v>1.9826113522251063</v>
      </c>
      <c r="L13" s="6">
        <v>9.2317760808909703</v>
      </c>
      <c r="M13" s="6">
        <v>357.56899915667191</v>
      </c>
      <c r="N13" s="6">
        <v>78.899220696047166</v>
      </c>
      <c r="O13" s="6">
        <v>1.013662908653052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0.63010698856653391</v>
      </c>
      <c r="D17" s="6">
        <v>0</v>
      </c>
      <c r="E17" s="6">
        <v>0.63008814809564495</v>
      </c>
      <c r="F17" s="6">
        <v>0.23712504949914601</v>
      </c>
      <c r="G17" s="6">
        <v>0</v>
      </c>
      <c r="H17" s="6">
        <v>0.23712504949914601</v>
      </c>
      <c r="I17" s="6">
        <v>1.0468713775068774</v>
      </c>
      <c r="J17" s="6">
        <v>89.070829894737884</v>
      </c>
      <c r="K17" s="6">
        <v>1.4467801586996993</v>
      </c>
      <c r="L17" s="6">
        <v>11.654465435054624</v>
      </c>
      <c r="M17" s="6">
        <v>622.62772173067208</v>
      </c>
      <c r="N17" s="6">
        <v>133.84911669417812</v>
      </c>
      <c r="O17" s="6">
        <v>0.80373937483103475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2.9730172060030455E-2</v>
      </c>
      <c r="D19" s="6">
        <v>0</v>
      </c>
      <c r="E19" s="6">
        <v>2.9729283115055422E-2</v>
      </c>
      <c r="F19" s="6">
        <v>0</v>
      </c>
      <c r="G19" s="6">
        <v>0</v>
      </c>
      <c r="H19" s="6">
        <v>0</v>
      </c>
      <c r="I19" s="6">
        <v>2.0332400049582113E-2</v>
      </c>
      <c r="J19" s="6">
        <v>0</v>
      </c>
      <c r="K19" s="6">
        <v>2.0240026274765319E-2</v>
      </c>
      <c r="L19" s="6">
        <v>0</v>
      </c>
      <c r="M19" s="6">
        <v>0</v>
      </c>
      <c r="N19" s="6">
        <v>0</v>
      </c>
      <c r="O19" s="6">
        <v>2.7894474655721188E-2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0.65983716062656428</v>
      </c>
      <c r="D21" s="6">
        <v>0</v>
      </c>
      <c r="E21" s="6">
        <v>0.65981743121070024</v>
      </c>
      <c r="F21" s="6">
        <v>0.23712504949914601</v>
      </c>
      <c r="G21" s="6">
        <v>0</v>
      </c>
      <c r="H21" s="6">
        <v>0.23712504949914601</v>
      </c>
      <c r="I21" s="6">
        <v>1.0672037775564596</v>
      </c>
      <c r="J21" s="6">
        <v>89.070829894737884</v>
      </c>
      <c r="K21" s="6">
        <v>1.4670201849744646</v>
      </c>
      <c r="L21" s="6">
        <v>11.654465435054624</v>
      </c>
      <c r="M21" s="6">
        <v>622.62772173067208</v>
      </c>
      <c r="N21" s="6">
        <v>133.84911669417812</v>
      </c>
      <c r="O21" s="6">
        <v>0.83163384948675589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0.41701309629819416</v>
      </c>
      <c r="D5" s="6">
        <v>0</v>
      </c>
      <c r="E5" s="6">
        <v>0.41701309629819416</v>
      </c>
      <c r="F5" s="6">
        <v>0.36666851203762868</v>
      </c>
      <c r="G5" s="6">
        <v>0</v>
      </c>
      <c r="H5" s="6">
        <v>0.36666851203762868</v>
      </c>
      <c r="I5" s="6">
        <v>1.0958387988672069</v>
      </c>
      <c r="J5" s="6">
        <v>42.252966584845574</v>
      </c>
      <c r="K5" s="6">
        <v>1.2827750340798263</v>
      </c>
      <c r="L5" s="6">
        <v>45.57439394665532</v>
      </c>
      <c r="M5" s="6">
        <v>354.81416199179961</v>
      </c>
      <c r="N5" s="6">
        <v>88.824711155766408</v>
      </c>
      <c r="O5" s="6">
        <v>0.91361813244313661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0.34659606182433944</v>
      </c>
      <c r="D9" s="6">
        <v>0</v>
      </c>
      <c r="E9" s="6">
        <v>0.34659606182433944</v>
      </c>
      <c r="F9" s="6">
        <v>0.29407137783988402</v>
      </c>
      <c r="G9" s="6">
        <v>0</v>
      </c>
      <c r="H9" s="6">
        <v>0.29407137783988402</v>
      </c>
      <c r="I9" s="6">
        <v>1.1218162028026755</v>
      </c>
      <c r="J9" s="6">
        <v>0</v>
      </c>
      <c r="K9" s="6">
        <v>1.1167208983236323</v>
      </c>
      <c r="L9" s="6">
        <v>63.61595997945971</v>
      </c>
      <c r="M9" s="6">
        <v>0</v>
      </c>
      <c r="N9" s="6">
        <v>54.718622919395415</v>
      </c>
      <c r="O9" s="6">
        <v>0.68110920484240656</v>
      </c>
    </row>
    <row r="10" spans="1:15" s="1" customFormat="1" ht="15.75" thickBot="1">
      <c r="A10" s="2" t="s">
        <v>11</v>
      </c>
      <c r="B10" s="7" t="s">
        <v>0</v>
      </c>
      <c r="C10" s="6">
        <v>6.5978009586237271E-2</v>
      </c>
      <c r="D10" s="6">
        <v>0</v>
      </c>
      <c r="E10" s="6">
        <v>6.5978009586237271E-2</v>
      </c>
      <c r="F10" s="6">
        <v>0.68004199189350445</v>
      </c>
      <c r="G10" s="6">
        <v>0</v>
      </c>
      <c r="H10" s="6">
        <v>0.68004199189350445</v>
      </c>
      <c r="I10" s="6">
        <v>0.17095426494979704</v>
      </c>
      <c r="J10" s="6">
        <v>0</v>
      </c>
      <c r="K10" s="6">
        <v>0.17017778834896524</v>
      </c>
      <c r="L10" s="6">
        <v>10.614503412384739</v>
      </c>
      <c r="M10" s="6">
        <v>0</v>
      </c>
      <c r="N10" s="6">
        <v>9.1299574805826769</v>
      </c>
      <c r="O10" s="6">
        <v>0.11900838611968712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0.82958716770877117</v>
      </c>
      <c r="D13" s="6">
        <v>0</v>
      </c>
      <c r="E13" s="6">
        <v>0.82958716770877117</v>
      </c>
      <c r="F13" s="6">
        <v>1.3407818817710173</v>
      </c>
      <c r="G13" s="6">
        <v>0</v>
      </c>
      <c r="H13" s="6">
        <v>1.3407818817710173</v>
      </c>
      <c r="I13" s="6">
        <v>2.3886092666196808</v>
      </c>
      <c r="J13" s="6">
        <v>42.252966584845574</v>
      </c>
      <c r="K13" s="6">
        <v>2.5696737207524252</v>
      </c>
      <c r="L13" s="6">
        <v>119.8048573384998</v>
      </c>
      <c r="M13" s="6">
        <v>354.81416199179961</v>
      </c>
      <c r="N13" s="6">
        <v>152.67329155574453</v>
      </c>
      <c r="O13" s="6">
        <v>1.7137357234052302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0.4239765686394511</v>
      </c>
      <c r="D17" s="6">
        <v>0</v>
      </c>
      <c r="E17" s="6">
        <v>0.4239765686394511</v>
      </c>
      <c r="F17" s="6">
        <v>2.0116293811462738</v>
      </c>
      <c r="G17" s="6">
        <v>0</v>
      </c>
      <c r="H17" s="6">
        <v>2.0116293811462738</v>
      </c>
      <c r="I17" s="6">
        <v>1.1074643418382857</v>
      </c>
      <c r="J17" s="6">
        <v>5.1591187332265447</v>
      </c>
      <c r="K17" s="6">
        <v>1.1258670112919795</v>
      </c>
      <c r="L17" s="6">
        <v>48.784396303638822</v>
      </c>
      <c r="M17" s="6">
        <v>345.8492024352945</v>
      </c>
      <c r="N17" s="6">
        <v>90.331921636737519</v>
      </c>
      <c r="O17" s="6">
        <v>0.9077419175993704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3.8891281626186082E-2</v>
      </c>
      <c r="D19" s="6">
        <v>0</v>
      </c>
      <c r="E19" s="6">
        <v>3.8891281626186082E-2</v>
      </c>
      <c r="F19" s="6">
        <v>1.8950649308525594E-2</v>
      </c>
      <c r="G19" s="6">
        <v>0</v>
      </c>
      <c r="H19" s="6">
        <v>1.8950649308525594E-2</v>
      </c>
      <c r="I19" s="6">
        <v>0.19989496069751952</v>
      </c>
      <c r="J19" s="6">
        <v>0</v>
      </c>
      <c r="K19" s="6">
        <v>0.19898703506225449</v>
      </c>
      <c r="L19" s="6">
        <v>5.8988616678456438</v>
      </c>
      <c r="M19" s="6">
        <v>0</v>
      </c>
      <c r="N19" s="6">
        <v>5.0738460499651339</v>
      </c>
      <c r="O19" s="6">
        <v>8.0733219982144402E-2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0.4628678502656372</v>
      </c>
      <c r="D21" s="6">
        <v>0</v>
      </c>
      <c r="E21" s="6">
        <v>0.4628678502656372</v>
      </c>
      <c r="F21" s="6">
        <v>2.0305800304547992</v>
      </c>
      <c r="G21" s="6">
        <v>0</v>
      </c>
      <c r="H21" s="6">
        <v>2.0305800304547992</v>
      </c>
      <c r="I21" s="6">
        <v>1.3073593025358052</v>
      </c>
      <c r="J21" s="6">
        <v>5.1591187332265447</v>
      </c>
      <c r="K21" s="6">
        <v>1.3248540463542338</v>
      </c>
      <c r="L21" s="6">
        <v>54.683257971484458</v>
      </c>
      <c r="M21" s="6">
        <v>345.8492024352945</v>
      </c>
      <c r="N21" s="6">
        <v>95.405767686702646</v>
      </c>
      <c r="O21" s="6">
        <v>0.98847513758151517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0.17273913673465763</v>
      </c>
      <c r="D5" s="6">
        <v>92.837363141786497</v>
      </c>
      <c r="E5" s="6">
        <v>0.17446218406691344</v>
      </c>
      <c r="F5" s="6">
        <v>0</v>
      </c>
      <c r="G5" s="6">
        <v>0</v>
      </c>
      <c r="H5" s="6">
        <v>0</v>
      </c>
      <c r="I5" s="6">
        <v>0.15491685350553783</v>
      </c>
      <c r="J5" s="6">
        <v>13.871949220672468</v>
      </c>
      <c r="K5" s="6">
        <v>0.18631748234744919</v>
      </c>
      <c r="L5" s="6">
        <v>3.0225457701673073</v>
      </c>
      <c r="M5" s="6">
        <v>0</v>
      </c>
      <c r="N5" s="6">
        <v>2.9062940097762571</v>
      </c>
      <c r="O5" s="6">
        <v>0.17997069185631756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0.54971511858857069</v>
      </c>
      <c r="D9" s="6">
        <v>0</v>
      </c>
      <c r="E9" s="6">
        <v>0.54970489694057123</v>
      </c>
      <c r="F9" s="6">
        <v>0</v>
      </c>
      <c r="G9" s="6">
        <v>0</v>
      </c>
      <c r="H9" s="6">
        <v>0</v>
      </c>
      <c r="I9" s="6">
        <v>0.63759284491475721</v>
      </c>
      <c r="J9" s="6">
        <v>0</v>
      </c>
      <c r="K9" s="6">
        <v>0.63613328604374741</v>
      </c>
      <c r="L9" s="6">
        <v>2.7760514620896681</v>
      </c>
      <c r="M9" s="6">
        <v>0</v>
      </c>
      <c r="N9" s="6">
        <v>2.6692802520092962</v>
      </c>
      <c r="O9" s="6">
        <v>0.58157544386059434</v>
      </c>
    </row>
    <row r="10" spans="1:15" s="1" customFormat="1" ht="15.75" thickBot="1">
      <c r="A10" s="2" t="s">
        <v>11</v>
      </c>
      <c r="B10" s="7" t="s">
        <v>0</v>
      </c>
      <c r="C10" s="6">
        <v>6.5760808156358121E-3</v>
      </c>
      <c r="D10" s="6">
        <v>0</v>
      </c>
      <c r="E10" s="6">
        <v>6.5759585370572526E-3</v>
      </c>
      <c r="F10" s="6">
        <v>0</v>
      </c>
      <c r="G10" s="6">
        <v>0</v>
      </c>
      <c r="H10" s="6">
        <v>0</v>
      </c>
      <c r="I10" s="6">
        <v>3.6987764343951097E-3</v>
      </c>
      <c r="J10" s="6">
        <v>0</v>
      </c>
      <c r="K10" s="6">
        <v>3.6903093036866007E-3</v>
      </c>
      <c r="L10" s="6">
        <v>0</v>
      </c>
      <c r="M10" s="6">
        <v>0</v>
      </c>
      <c r="N10" s="6">
        <v>0</v>
      </c>
      <c r="O10" s="6">
        <v>5.5417679610295489E-3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0.72903033613886425</v>
      </c>
      <c r="D13" s="6">
        <v>92.837363141786497</v>
      </c>
      <c r="E13" s="6">
        <v>0.73074303954454201</v>
      </c>
      <c r="F13" s="6">
        <v>0</v>
      </c>
      <c r="G13" s="6">
        <v>0</v>
      </c>
      <c r="H13" s="6">
        <v>0</v>
      </c>
      <c r="I13" s="6">
        <v>0.79620847485468971</v>
      </c>
      <c r="J13" s="6">
        <v>13.871949220672468</v>
      </c>
      <c r="K13" s="6">
        <v>0.82614107769488276</v>
      </c>
      <c r="L13" s="6">
        <v>5.7985972322569754</v>
      </c>
      <c r="M13" s="6">
        <v>0</v>
      </c>
      <c r="N13" s="6">
        <v>5.5755742617855528</v>
      </c>
      <c r="O13" s="6">
        <v>0.76708790367794133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1.9686124500474262E-2</v>
      </c>
      <c r="D17" s="6">
        <v>0</v>
      </c>
      <c r="E17" s="6">
        <v>1.9685758447898456E-2</v>
      </c>
      <c r="F17" s="6">
        <v>0</v>
      </c>
      <c r="G17" s="6">
        <v>0</v>
      </c>
      <c r="H17" s="6">
        <v>0</v>
      </c>
      <c r="I17" s="6">
        <v>1.8193764762922324E-2</v>
      </c>
      <c r="J17" s="6">
        <v>2.8851341311133432</v>
      </c>
      <c r="K17" s="6">
        <v>2.4756680701733084E-2</v>
      </c>
      <c r="L17" s="6">
        <v>0</v>
      </c>
      <c r="M17" s="6">
        <v>0</v>
      </c>
      <c r="N17" s="6">
        <v>0</v>
      </c>
      <c r="O17" s="6">
        <v>2.1488581374066337E-2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0.17882164693651403</v>
      </c>
      <c r="D19" s="6">
        <v>0</v>
      </c>
      <c r="E19" s="6">
        <v>0.17881832184708524</v>
      </c>
      <c r="F19" s="6">
        <v>0</v>
      </c>
      <c r="G19" s="6">
        <v>0</v>
      </c>
      <c r="H19" s="6">
        <v>0</v>
      </c>
      <c r="I19" s="6">
        <v>0.18758566184211145</v>
      </c>
      <c r="J19" s="6">
        <v>0</v>
      </c>
      <c r="K19" s="6">
        <v>0.1871562462377809</v>
      </c>
      <c r="L19" s="6">
        <v>6.9882594791511154</v>
      </c>
      <c r="M19" s="6">
        <v>0</v>
      </c>
      <c r="N19" s="6">
        <v>6.7194802684145341</v>
      </c>
      <c r="O19" s="6">
        <v>0.18484380125313141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0.19850777143698833</v>
      </c>
      <c r="D21" s="6">
        <v>0</v>
      </c>
      <c r="E21" s="6">
        <v>0.19850408029498373</v>
      </c>
      <c r="F21" s="6">
        <v>0</v>
      </c>
      <c r="G21" s="6">
        <v>0</v>
      </c>
      <c r="H21" s="6">
        <v>0</v>
      </c>
      <c r="I21" s="6">
        <v>0.20577942660503376</v>
      </c>
      <c r="J21" s="6">
        <v>2.8851341311133432</v>
      </c>
      <c r="K21" s="6">
        <v>0.21191292693951397</v>
      </c>
      <c r="L21" s="6">
        <v>6.9882594791511154</v>
      </c>
      <c r="M21" s="6">
        <v>0</v>
      </c>
      <c r="N21" s="6">
        <v>6.7194802684145341</v>
      </c>
      <c r="O21" s="6">
        <v>0.20633238262719775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0.39879068185994865</v>
      </c>
      <c r="D5" s="6">
        <v>4.0302531490744737</v>
      </c>
      <c r="E5" s="6">
        <v>0.39942669383602264</v>
      </c>
      <c r="F5" s="6">
        <v>0.73578895567834757</v>
      </c>
      <c r="G5" s="6">
        <v>16.8750860040719</v>
      </c>
      <c r="H5" s="6">
        <v>0.95388756444042255</v>
      </c>
      <c r="I5" s="6">
        <v>0.67239879279022741</v>
      </c>
      <c r="J5" s="6">
        <v>17.706653369293971</v>
      </c>
      <c r="K5" s="6">
        <v>0.84716649111380271</v>
      </c>
      <c r="L5" s="6">
        <v>7.3549734482090185</v>
      </c>
      <c r="M5" s="6">
        <v>121.27746315464522</v>
      </c>
      <c r="N5" s="6">
        <v>54.566095308533932</v>
      </c>
      <c r="O5" s="6">
        <v>0.57757966644609537</v>
      </c>
    </row>
    <row r="6" spans="1:15" s="1" customFormat="1" ht="15.75" thickBot="1">
      <c r="A6" s="2" t="s">
        <v>13</v>
      </c>
      <c r="B6" s="7" t="s">
        <v>0</v>
      </c>
      <c r="C6" s="6">
        <v>2.7519488632053377E-2</v>
      </c>
      <c r="D6" s="6">
        <v>0.17860016674690174</v>
      </c>
      <c r="E6" s="6">
        <v>2.7545948803816663E-2</v>
      </c>
      <c r="F6" s="6">
        <v>4.4785670933256007E-2</v>
      </c>
      <c r="G6" s="6">
        <v>0</v>
      </c>
      <c r="H6" s="6">
        <v>4.418045916388768E-2</v>
      </c>
      <c r="I6" s="6">
        <v>5.97909287129475E-2</v>
      </c>
      <c r="J6" s="6">
        <v>3.4712048321423841</v>
      </c>
      <c r="K6" s="6">
        <v>9.479128363037273E-2</v>
      </c>
      <c r="L6" s="6">
        <v>5.863126244794616</v>
      </c>
      <c r="M6" s="6">
        <v>19.219043046918724</v>
      </c>
      <c r="N6" s="6">
        <v>11.398010685314517</v>
      </c>
      <c r="O6" s="6">
        <v>6.130834496269473E-2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0.17912648568223888</v>
      </c>
      <c r="D9" s="6">
        <v>0</v>
      </c>
      <c r="E9" s="6">
        <v>0.17909511358596789</v>
      </c>
      <c r="F9" s="6">
        <v>1.6612109206133665</v>
      </c>
      <c r="G9" s="6">
        <v>0</v>
      </c>
      <c r="H9" s="6">
        <v>1.6387621243888615</v>
      </c>
      <c r="I9" s="6">
        <v>0.70884643245661927</v>
      </c>
      <c r="J9" s="6">
        <v>0</v>
      </c>
      <c r="K9" s="6">
        <v>0.70157382425947512</v>
      </c>
      <c r="L9" s="6">
        <v>55.369913906178084</v>
      </c>
      <c r="M9" s="6">
        <v>0</v>
      </c>
      <c r="N9" s="6">
        <v>32.423823458572748</v>
      </c>
      <c r="O9" s="6">
        <v>0.32019097871414409</v>
      </c>
    </row>
    <row r="10" spans="1:15" s="1" customFormat="1" ht="15.75" thickBot="1">
      <c r="A10" s="2" t="s">
        <v>11</v>
      </c>
      <c r="B10" s="7" t="s">
        <v>0</v>
      </c>
      <c r="C10" s="6">
        <v>4.0661965263213404E-2</v>
      </c>
      <c r="D10" s="6">
        <v>0</v>
      </c>
      <c r="E10" s="6">
        <v>4.0654843753047294E-2</v>
      </c>
      <c r="F10" s="6">
        <v>1.7140929070081645E-2</v>
      </c>
      <c r="G10" s="6">
        <v>0</v>
      </c>
      <c r="H10" s="6">
        <v>1.690929489345892E-2</v>
      </c>
      <c r="I10" s="6">
        <v>0.16413269991085722</v>
      </c>
      <c r="J10" s="6">
        <v>0</v>
      </c>
      <c r="K10" s="6">
        <v>0.16244873457769721</v>
      </c>
      <c r="L10" s="6">
        <v>1.9076474200524667</v>
      </c>
      <c r="M10" s="6">
        <v>0</v>
      </c>
      <c r="N10" s="6">
        <v>1.1170908315622552</v>
      </c>
      <c r="O10" s="6">
        <v>5.8872597328032711E-2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0.64609862143745411</v>
      </c>
      <c r="D13" s="6">
        <v>4.2088533158213748</v>
      </c>
      <c r="E13" s="6">
        <v>0.64672259997885428</v>
      </c>
      <c r="F13" s="6">
        <v>2.4589264762950509</v>
      </c>
      <c r="G13" s="6">
        <v>16.8750860040719</v>
      </c>
      <c r="H13" s="6">
        <v>2.6537394428866299</v>
      </c>
      <c r="I13" s="6">
        <v>1.6051688538706508</v>
      </c>
      <c r="J13" s="6">
        <v>21.177858201436354</v>
      </c>
      <c r="K13" s="6">
        <v>1.8059803335813469</v>
      </c>
      <c r="L13" s="6">
        <v>70.495661019234191</v>
      </c>
      <c r="M13" s="6">
        <v>140.49650620156393</v>
      </c>
      <c r="N13" s="6">
        <v>99.505020283983441</v>
      </c>
      <c r="O13" s="6">
        <v>1.017951587450967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0.55996675852488631</v>
      </c>
      <c r="D17" s="6">
        <v>1.2503789170469788</v>
      </c>
      <c r="E17" s="6">
        <v>0.56008767686156502</v>
      </c>
      <c r="F17" s="6">
        <v>0.65409577505885319</v>
      </c>
      <c r="G17" s="6">
        <v>5.6387724901428333</v>
      </c>
      <c r="H17" s="6">
        <v>0.72145627120863676</v>
      </c>
      <c r="I17" s="6">
        <v>1.2330834099060779</v>
      </c>
      <c r="J17" s="6">
        <v>72.115520243072396</v>
      </c>
      <c r="K17" s="6">
        <v>1.9603215923144861</v>
      </c>
      <c r="L17" s="6">
        <v>32.561672027893742</v>
      </c>
      <c r="M17" s="6">
        <v>52.724544436878716</v>
      </c>
      <c r="N17" s="6">
        <v>40.917456990175801</v>
      </c>
      <c r="O17" s="6">
        <v>0.83160619504591926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5.3193157629749716E-2</v>
      </c>
      <c r="D19" s="6">
        <v>0</v>
      </c>
      <c r="E19" s="6">
        <v>5.3183841414697751E-2</v>
      </c>
      <c r="F19" s="6">
        <v>0.16856182448402757</v>
      </c>
      <c r="G19" s="6">
        <v>0</v>
      </c>
      <c r="H19" s="6">
        <v>0.16628396199100015</v>
      </c>
      <c r="I19" s="6">
        <v>0.25652800397214959</v>
      </c>
      <c r="J19" s="6">
        <v>0</v>
      </c>
      <c r="K19" s="6">
        <v>0.25389608317934931</v>
      </c>
      <c r="L19" s="6">
        <v>7.0032971885629696</v>
      </c>
      <c r="M19" s="6">
        <v>0</v>
      </c>
      <c r="N19" s="6">
        <v>4.1010298851945315</v>
      </c>
      <c r="O19" s="6">
        <v>8.8421591554163154E-2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0.61315991615463605</v>
      </c>
      <c r="D21" s="6">
        <v>1.2503789170469788</v>
      </c>
      <c r="E21" s="6">
        <v>0.61327151827626292</v>
      </c>
      <c r="F21" s="6">
        <v>0.82265759954288054</v>
      </c>
      <c r="G21" s="6">
        <v>5.6387724901428333</v>
      </c>
      <c r="H21" s="6">
        <v>0.88774023319963669</v>
      </c>
      <c r="I21" s="6">
        <v>1.4896114138782275</v>
      </c>
      <c r="J21" s="6">
        <v>72.115520243072396</v>
      </c>
      <c r="K21" s="6">
        <v>2.2142176754938352</v>
      </c>
      <c r="L21" s="6">
        <v>39.56496921645671</v>
      </c>
      <c r="M21" s="6">
        <v>52.724544436878716</v>
      </c>
      <c r="N21" s="6">
        <v>45.018486875370336</v>
      </c>
      <c r="O21" s="6">
        <v>0.92002778660008278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1.3464835551505292</v>
      </c>
      <c r="D5" s="6">
        <v>5.1377193795684528</v>
      </c>
      <c r="E5" s="6">
        <v>1.3573821574522569</v>
      </c>
      <c r="F5" s="6">
        <v>2.3969167163217078</v>
      </c>
      <c r="G5" s="6">
        <v>4.1246141259519895</v>
      </c>
      <c r="H5" s="6">
        <v>2.4341421357940964</v>
      </c>
      <c r="I5" s="6">
        <v>1.7631753486829507</v>
      </c>
      <c r="J5" s="6">
        <v>44.483238632520333</v>
      </c>
      <c r="K5" s="6">
        <v>2.9799968233660237</v>
      </c>
      <c r="L5" s="6">
        <v>24.237746875361502</v>
      </c>
      <c r="M5" s="6">
        <v>184.28388077477109</v>
      </c>
      <c r="N5" s="6">
        <v>147.27899432404055</v>
      </c>
      <c r="O5" s="6">
        <v>2.1673246273585716</v>
      </c>
    </row>
    <row r="6" spans="1:15" s="1" customFormat="1" ht="15.75" thickBot="1">
      <c r="A6" s="2" t="s">
        <v>13</v>
      </c>
      <c r="B6" s="7" t="s">
        <v>0</v>
      </c>
      <c r="C6" s="6">
        <v>6.8019675426916199E-2</v>
      </c>
      <c r="D6" s="6">
        <v>0.16341600040606366</v>
      </c>
      <c r="E6" s="6">
        <v>6.8293909648986448E-2</v>
      </c>
      <c r="F6" s="6">
        <v>4.4196108548233366E-2</v>
      </c>
      <c r="G6" s="6">
        <v>0.80373225278338467</v>
      </c>
      <c r="H6" s="6">
        <v>6.0561272619206213E-2</v>
      </c>
      <c r="I6" s="6">
        <v>7.2237969131020777E-2</v>
      </c>
      <c r="J6" s="6">
        <v>2.8372407860422237</v>
      </c>
      <c r="K6" s="6">
        <v>0.15099522149795874</v>
      </c>
      <c r="L6" s="6">
        <v>0</v>
      </c>
      <c r="M6" s="6">
        <v>23.40542584956868</v>
      </c>
      <c r="N6" s="6">
        <v>17.993766693599042</v>
      </c>
      <c r="O6" s="6">
        <v>0.14366904089590224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0.37288189043867043</v>
      </c>
      <c r="D9" s="6">
        <v>0</v>
      </c>
      <c r="E9" s="6">
        <v>0.3718099730962478</v>
      </c>
      <c r="F9" s="6">
        <v>0.1995856674308932</v>
      </c>
      <c r="G9" s="6">
        <v>0</v>
      </c>
      <c r="H9" s="6">
        <v>0.19528534253060781</v>
      </c>
      <c r="I9" s="6">
        <v>0.45915414796729698</v>
      </c>
      <c r="J9" s="6">
        <v>0</v>
      </c>
      <c r="K9" s="6">
        <v>0.44607578186740882</v>
      </c>
      <c r="L9" s="6">
        <v>0.72004552388857923</v>
      </c>
      <c r="M9" s="6">
        <v>0</v>
      </c>
      <c r="N9" s="6">
        <v>0.16648451419389115</v>
      </c>
      <c r="O9" s="6">
        <v>0.38243456370277934</v>
      </c>
    </row>
    <row r="10" spans="1:15" s="1" customFormat="1" ht="15.75" thickBot="1">
      <c r="A10" s="2" t="s">
        <v>11</v>
      </c>
      <c r="B10" s="7" t="s">
        <v>0</v>
      </c>
      <c r="C10" s="6">
        <v>2.1730935992740784E-3</v>
      </c>
      <c r="D10" s="6">
        <v>0</v>
      </c>
      <c r="E10" s="6">
        <v>2.1668466434001175E-3</v>
      </c>
      <c r="F10" s="6">
        <v>0</v>
      </c>
      <c r="G10" s="6">
        <v>0</v>
      </c>
      <c r="H10" s="6">
        <v>0</v>
      </c>
      <c r="I10" s="6">
        <v>1.7157035435327779E-3</v>
      </c>
      <c r="J10" s="6">
        <v>0</v>
      </c>
      <c r="K10" s="6">
        <v>1.6668341188296927E-3</v>
      </c>
      <c r="L10" s="6">
        <v>0</v>
      </c>
      <c r="M10" s="6">
        <v>0</v>
      </c>
      <c r="N10" s="6">
        <v>0</v>
      </c>
      <c r="O10" s="6">
        <v>2.0323164384405219E-3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1.789558214615389</v>
      </c>
      <c r="D13" s="6">
        <v>5.3011353799745162</v>
      </c>
      <c r="E13" s="6">
        <v>1.7996528868408901</v>
      </c>
      <c r="F13" s="6">
        <v>2.6406984923008339</v>
      </c>
      <c r="G13" s="6">
        <v>4.9283463787353741</v>
      </c>
      <c r="H13" s="6">
        <v>2.6899887509439102</v>
      </c>
      <c r="I13" s="6">
        <v>2.2962831693248016</v>
      </c>
      <c r="J13" s="6">
        <v>47.320479418562556</v>
      </c>
      <c r="K13" s="6">
        <v>3.5787346608502211</v>
      </c>
      <c r="L13" s="6">
        <v>24.957792399250078</v>
      </c>
      <c r="M13" s="6">
        <v>207.68930662433985</v>
      </c>
      <c r="N13" s="6">
        <v>165.43924553183354</v>
      </c>
      <c r="O13" s="6">
        <v>2.6954605483956926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1.2775919790271655</v>
      </c>
      <c r="D17" s="6">
        <v>7.6364075700679024</v>
      </c>
      <c r="E17" s="6">
        <v>1.2958715599992665</v>
      </c>
      <c r="F17" s="6">
        <v>2.7962207445992173</v>
      </c>
      <c r="G17" s="6">
        <v>16.527282851956723</v>
      </c>
      <c r="H17" s="6">
        <v>3.0920737938071738</v>
      </c>
      <c r="I17" s="6">
        <v>2.5466513058871691</v>
      </c>
      <c r="J17" s="6">
        <v>52.535185349081978</v>
      </c>
      <c r="K17" s="6">
        <v>3.9705050419535786</v>
      </c>
      <c r="L17" s="6">
        <v>104.20736340361559</v>
      </c>
      <c r="M17" s="6">
        <v>336.92164218058645</v>
      </c>
      <c r="N17" s="6">
        <v>283.11487252117121</v>
      </c>
      <c r="O17" s="6">
        <v>2.769240567390252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0.11483300892300477</v>
      </c>
      <c r="D19" s="6">
        <v>0</v>
      </c>
      <c r="E19" s="6">
        <v>0.11450290039024034</v>
      </c>
      <c r="F19" s="6">
        <v>0.2380192705153574</v>
      </c>
      <c r="G19" s="6">
        <v>0</v>
      </c>
      <c r="H19" s="6">
        <v>0.23289084516838518</v>
      </c>
      <c r="I19" s="6">
        <v>0.23659222489883022</v>
      </c>
      <c r="J19" s="6">
        <v>0</v>
      </c>
      <c r="K19" s="6">
        <v>0.22985322505027747</v>
      </c>
      <c r="L19" s="6">
        <v>0</v>
      </c>
      <c r="M19" s="6">
        <v>0</v>
      </c>
      <c r="N19" s="6">
        <v>0</v>
      </c>
      <c r="O19" s="6">
        <v>0.13767111084696049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1.3924249879501702</v>
      </c>
      <c r="D21" s="6">
        <v>7.6364075700679024</v>
      </c>
      <c r="E21" s="6">
        <v>1.410374460389507</v>
      </c>
      <c r="F21" s="6">
        <v>3.0342400151145745</v>
      </c>
      <c r="G21" s="6">
        <v>16.527282851956723</v>
      </c>
      <c r="H21" s="6">
        <v>3.3249646389755587</v>
      </c>
      <c r="I21" s="6">
        <v>2.7832435307859993</v>
      </c>
      <c r="J21" s="6">
        <v>52.535185349081978</v>
      </c>
      <c r="K21" s="6">
        <v>4.2003582670038559</v>
      </c>
      <c r="L21" s="6">
        <v>104.20736340361559</v>
      </c>
      <c r="M21" s="6">
        <v>336.92164218058645</v>
      </c>
      <c r="N21" s="6">
        <v>283.11487252117121</v>
      </c>
      <c r="O21" s="6">
        <v>2.9069116782372117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5.6958181706363284E-2</v>
      </c>
      <c r="D3" s="6">
        <v>0</v>
      </c>
      <c r="E3" s="6">
        <v>5.6958181706363284E-2</v>
      </c>
      <c r="F3" s="6">
        <v>0</v>
      </c>
      <c r="G3" s="6">
        <v>0</v>
      </c>
      <c r="H3" s="6">
        <v>0</v>
      </c>
      <c r="I3" s="6">
        <v>0.34675470248391288</v>
      </c>
      <c r="J3" s="6">
        <v>24.005418399099813</v>
      </c>
      <c r="K3" s="6">
        <v>0.3725474796707266</v>
      </c>
      <c r="L3" s="6">
        <v>32.215758636563251</v>
      </c>
      <c r="M3" s="6">
        <v>0</v>
      </c>
      <c r="N3" s="6">
        <v>31.657103862518799</v>
      </c>
      <c r="O3" s="6">
        <v>0.12700690920050164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0.3854035232699487</v>
      </c>
      <c r="D5" s="6">
        <v>0</v>
      </c>
      <c r="E5" s="6">
        <v>0.3854035232699487</v>
      </c>
      <c r="F5" s="6">
        <v>0</v>
      </c>
      <c r="G5" s="6">
        <v>0</v>
      </c>
      <c r="H5" s="6">
        <v>0</v>
      </c>
      <c r="I5" s="6">
        <v>1.9234334750813138</v>
      </c>
      <c r="J5" s="6">
        <v>121.20791426323179</v>
      </c>
      <c r="K5" s="6">
        <v>2.0534779304346231</v>
      </c>
      <c r="L5" s="6">
        <v>196.34857704602928</v>
      </c>
      <c r="M5" s="6">
        <v>3063.9857968006631</v>
      </c>
      <c r="N5" s="6">
        <v>246.0763901053582</v>
      </c>
      <c r="O5" s="6">
        <v>0.82742245285338978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1.3570753551376209</v>
      </c>
      <c r="D9" s="6">
        <v>0</v>
      </c>
      <c r="E9" s="6">
        <v>1.3570753551376209</v>
      </c>
      <c r="F9" s="6">
        <v>0</v>
      </c>
      <c r="G9" s="6">
        <v>0</v>
      </c>
      <c r="H9" s="6">
        <v>0</v>
      </c>
      <c r="I9" s="6">
        <v>0.86956208734982166</v>
      </c>
      <c r="J9" s="6">
        <v>0</v>
      </c>
      <c r="K9" s="6">
        <v>0.8686140870123249</v>
      </c>
      <c r="L9" s="6">
        <v>1.9882783071795045</v>
      </c>
      <c r="M9" s="6">
        <v>0</v>
      </c>
      <c r="N9" s="6">
        <v>1.9537994926041373</v>
      </c>
      <c r="O9" s="6">
        <v>1.2938228752403031</v>
      </c>
    </row>
    <row r="10" spans="1:15" s="1" customFormat="1" ht="15.75" thickBot="1">
      <c r="A10" s="2" t="s">
        <v>11</v>
      </c>
      <c r="B10" s="7" t="s">
        <v>0</v>
      </c>
      <c r="C10" s="6">
        <v>6.0557609221395942E-3</v>
      </c>
      <c r="D10" s="6">
        <v>0</v>
      </c>
      <c r="E10" s="6">
        <v>6.0557609221395942E-3</v>
      </c>
      <c r="F10" s="6">
        <v>0</v>
      </c>
      <c r="G10" s="6">
        <v>0</v>
      </c>
      <c r="H10" s="6">
        <v>0</v>
      </c>
      <c r="I10" s="6">
        <v>1.0698730259780524E-2</v>
      </c>
      <c r="J10" s="6">
        <v>0</v>
      </c>
      <c r="K10" s="6">
        <v>1.0687066457914495E-2</v>
      </c>
      <c r="L10" s="6">
        <v>0</v>
      </c>
      <c r="M10" s="6">
        <v>0</v>
      </c>
      <c r="N10" s="6">
        <v>0</v>
      </c>
      <c r="O10" s="6">
        <v>6.6551210471229626E-3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1.8054928210360721</v>
      </c>
      <c r="D13" s="6">
        <v>0</v>
      </c>
      <c r="E13" s="6">
        <v>1.8054928210360721</v>
      </c>
      <c r="F13" s="6">
        <v>0</v>
      </c>
      <c r="G13" s="6">
        <v>0</v>
      </c>
      <c r="H13" s="6">
        <v>0</v>
      </c>
      <c r="I13" s="6">
        <v>3.1504489951748291</v>
      </c>
      <c r="J13" s="6">
        <v>145.21333266233162</v>
      </c>
      <c r="K13" s="6">
        <v>3.3053265635755893</v>
      </c>
      <c r="L13" s="6">
        <v>230.55261398977206</v>
      </c>
      <c r="M13" s="6">
        <v>3063.9857968006631</v>
      </c>
      <c r="N13" s="6">
        <v>279.68729346048116</v>
      </c>
      <c r="O13" s="6">
        <v>2.2549073583413177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0.10229831018549242</v>
      </c>
      <c r="D17" s="6">
        <v>0</v>
      </c>
      <c r="E17" s="6">
        <v>0.10229831018549242</v>
      </c>
      <c r="F17" s="6">
        <v>0</v>
      </c>
      <c r="G17" s="6">
        <v>0</v>
      </c>
      <c r="H17" s="6">
        <v>0</v>
      </c>
      <c r="I17" s="6">
        <v>0.21654625390601839</v>
      </c>
      <c r="J17" s="6">
        <v>0</v>
      </c>
      <c r="K17" s="6">
        <v>0.21631017424618385</v>
      </c>
      <c r="L17" s="6">
        <v>2.8612333092257427</v>
      </c>
      <c r="M17" s="6">
        <v>0</v>
      </c>
      <c r="N17" s="6">
        <v>2.8116165466380134</v>
      </c>
      <c r="O17" s="6">
        <v>0.11966099617614423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6.6694120852505978E-2</v>
      </c>
      <c r="D19" s="6">
        <v>0</v>
      </c>
      <c r="E19" s="6">
        <v>6.6694120852505978E-2</v>
      </c>
      <c r="F19" s="6">
        <v>0</v>
      </c>
      <c r="G19" s="6">
        <v>0</v>
      </c>
      <c r="H19" s="6">
        <v>0</v>
      </c>
      <c r="I19" s="6">
        <v>0.11705126226603593</v>
      </c>
      <c r="J19" s="6">
        <v>0</v>
      </c>
      <c r="K19" s="6">
        <v>0.11692365247514587</v>
      </c>
      <c r="L19" s="6">
        <v>1.7749516427127825</v>
      </c>
      <c r="M19" s="6">
        <v>0</v>
      </c>
      <c r="N19" s="6">
        <v>1.7441721344576475</v>
      </c>
      <c r="O19" s="6">
        <v>7.4784935037221667E-2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0.16899243103799835</v>
      </c>
      <c r="D21" s="6">
        <v>0</v>
      </c>
      <c r="E21" s="6">
        <v>0.16899243103799835</v>
      </c>
      <c r="F21" s="6">
        <v>0</v>
      </c>
      <c r="G21" s="6">
        <v>0</v>
      </c>
      <c r="H21" s="6">
        <v>0</v>
      </c>
      <c r="I21" s="6">
        <v>0.3335975161720543</v>
      </c>
      <c r="J21" s="6">
        <v>0</v>
      </c>
      <c r="K21" s="6">
        <v>0.33323382672132967</v>
      </c>
      <c r="L21" s="6">
        <v>4.6361849519385254</v>
      </c>
      <c r="M21" s="6">
        <v>0</v>
      </c>
      <c r="N21" s="6">
        <v>4.5557886810956605</v>
      </c>
      <c r="O21" s="6">
        <v>0.1944459312133659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0.49403476464282364</v>
      </c>
      <c r="D5" s="6">
        <v>20.693310720539298</v>
      </c>
      <c r="E5" s="6">
        <v>0.4941756937568168</v>
      </c>
      <c r="F5" s="6">
        <v>7.1886337506245557</v>
      </c>
      <c r="G5" s="6">
        <v>0</v>
      </c>
      <c r="H5" s="6">
        <v>7.1886337506245557</v>
      </c>
      <c r="I5" s="6">
        <v>1.2307697112061735</v>
      </c>
      <c r="J5" s="6">
        <v>83.059126833437617</v>
      </c>
      <c r="K5" s="6">
        <v>1.4993059317438195</v>
      </c>
      <c r="L5" s="6">
        <v>48.789115445790848</v>
      </c>
      <c r="M5" s="6">
        <v>273.68174853861399</v>
      </c>
      <c r="N5" s="6">
        <v>101.32158046491578</v>
      </c>
      <c r="O5" s="6">
        <v>0.84897464502668918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2.3998188297630146E-3</v>
      </c>
      <c r="J6" s="6">
        <v>1.3320388704273027</v>
      </c>
      <c r="K6" s="6">
        <v>6.7632969460584324E-3</v>
      </c>
      <c r="L6" s="6">
        <v>1.5983869421749834</v>
      </c>
      <c r="M6" s="6">
        <v>10.833859008753759</v>
      </c>
      <c r="N6" s="6">
        <v>3.7556924376929581</v>
      </c>
      <c r="O6" s="6">
        <v>9.8373071994306404E-3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0.43061236272074976</v>
      </c>
      <c r="D9" s="6">
        <v>0</v>
      </c>
      <c r="E9" s="6">
        <v>0.43060935836460923</v>
      </c>
      <c r="F9" s="6">
        <v>4.3600007855541502E-2</v>
      </c>
      <c r="G9" s="6">
        <v>0</v>
      </c>
      <c r="H9" s="6">
        <v>4.3600007855541502E-2</v>
      </c>
      <c r="I9" s="6">
        <v>0.94784749499200316</v>
      </c>
      <c r="J9" s="6">
        <v>0</v>
      </c>
      <c r="K9" s="6">
        <v>0.94473694269812025</v>
      </c>
      <c r="L9" s="6">
        <v>32.06078500657506</v>
      </c>
      <c r="M9" s="6">
        <v>0</v>
      </c>
      <c r="N9" s="6">
        <v>24.571735482447551</v>
      </c>
      <c r="O9" s="6">
        <v>0.54564216695819734</v>
      </c>
    </row>
    <row r="10" spans="1:15" s="1" customFormat="1" ht="15.75" thickBot="1">
      <c r="A10" s="2" t="s">
        <v>11</v>
      </c>
      <c r="B10" s="7" t="s">
        <v>0</v>
      </c>
      <c r="C10" s="6">
        <v>2.184171851037222E-2</v>
      </c>
      <c r="D10" s="6">
        <v>0</v>
      </c>
      <c r="E10" s="6">
        <v>2.1841566122036891E-2</v>
      </c>
      <c r="F10" s="6">
        <v>0</v>
      </c>
      <c r="G10" s="6">
        <v>0</v>
      </c>
      <c r="H10" s="6">
        <v>0</v>
      </c>
      <c r="I10" s="6">
        <v>5.3153627892704072E-2</v>
      </c>
      <c r="J10" s="6">
        <v>0</v>
      </c>
      <c r="K10" s="6">
        <v>5.2979193566461275E-2</v>
      </c>
      <c r="L10" s="6">
        <v>0.50546816324038224</v>
      </c>
      <c r="M10" s="6">
        <v>0</v>
      </c>
      <c r="N10" s="6">
        <v>0.38739631607255215</v>
      </c>
      <c r="O10" s="6">
        <v>2.6153624501921848E-2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0.94648884587394655</v>
      </c>
      <c r="D13" s="6">
        <v>20.693310720539298</v>
      </c>
      <c r="E13" s="6">
        <v>0.94662661824346384</v>
      </c>
      <c r="F13" s="6">
        <v>7.2322337584800973</v>
      </c>
      <c r="G13" s="6">
        <v>0</v>
      </c>
      <c r="H13" s="6">
        <v>7.2322337584800973</v>
      </c>
      <c r="I13" s="6">
        <v>2.2341706529206409</v>
      </c>
      <c r="J13" s="6">
        <v>84.3911657038649</v>
      </c>
      <c r="K13" s="6">
        <v>2.5037853649544561</v>
      </c>
      <c r="L13" s="6">
        <v>82.95375555778125</v>
      </c>
      <c r="M13" s="6">
        <v>284.51560754736784</v>
      </c>
      <c r="N13" s="6">
        <v>130.03640470112882</v>
      </c>
      <c r="O13" s="6">
        <v>1.4306077436862386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0.40825910262819004</v>
      </c>
      <c r="D17" s="6">
        <v>339.37212262151667</v>
      </c>
      <c r="E17" s="6">
        <v>0.41062403279032633</v>
      </c>
      <c r="F17" s="6">
        <v>0</v>
      </c>
      <c r="G17" s="6">
        <v>0</v>
      </c>
      <c r="H17" s="6">
        <v>0</v>
      </c>
      <c r="I17" s="6">
        <v>1.0074777224558209</v>
      </c>
      <c r="J17" s="6">
        <v>42.59587787865209</v>
      </c>
      <c r="K17" s="6">
        <v>1.143958426565155</v>
      </c>
      <c r="L17" s="6">
        <v>42.827695940497911</v>
      </c>
      <c r="M17" s="6">
        <v>145.74862005640415</v>
      </c>
      <c r="N17" s="6">
        <v>66.868900721195544</v>
      </c>
      <c r="O17" s="6">
        <v>0.65223782116163709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0.12122221288985477</v>
      </c>
      <c r="D19" s="6">
        <v>0</v>
      </c>
      <c r="E19" s="6">
        <v>0.12122136712988317</v>
      </c>
      <c r="F19" s="6">
        <v>0</v>
      </c>
      <c r="G19" s="6">
        <v>0</v>
      </c>
      <c r="H19" s="6">
        <v>0</v>
      </c>
      <c r="I19" s="6">
        <v>0.20329141793972066</v>
      </c>
      <c r="J19" s="6">
        <v>0</v>
      </c>
      <c r="K19" s="6">
        <v>0.20262427624262258</v>
      </c>
      <c r="L19" s="6">
        <v>2.1343897376386103</v>
      </c>
      <c r="M19" s="6">
        <v>0</v>
      </c>
      <c r="N19" s="6">
        <v>1.6358195857946383</v>
      </c>
      <c r="O19" s="6">
        <v>0.13384705131466934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0.52948131551804456</v>
      </c>
      <c r="D21" s="6">
        <v>339.37212262151667</v>
      </c>
      <c r="E21" s="6">
        <v>0.53184539992020929</v>
      </c>
      <c r="F21" s="6">
        <v>0</v>
      </c>
      <c r="G21" s="6">
        <v>0</v>
      </c>
      <c r="H21" s="6">
        <v>0</v>
      </c>
      <c r="I21" s="6">
        <v>1.2107691403955421</v>
      </c>
      <c r="J21" s="6">
        <v>42.59587787865209</v>
      </c>
      <c r="K21" s="6">
        <v>1.3465827028077781</v>
      </c>
      <c r="L21" s="6">
        <v>44.962085678136518</v>
      </c>
      <c r="M21" s="6">
        <v>145.74862005640415</v>
      </c>
      <c r="N21" s="6">
        <v>68.504720306990166</v>
      </c>
      <c r="O21" s="6">
        <v>0.78608487247630654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0.20712585181455073</v>
      </c>
      <c r="D5" s="6">
        <v>68.362395159769974</v>
      </c>
      <c r="E5" s="6">
        <v>0.20919350634750492</v>
      </c>
      <c r="F5" s="6">
        <v>1.4044828252893657</v>
      </c>
      <c r="G5" s="6">
        <v>3.6861981773649402</v>
      </c>
      <c r="H5" s="6">
        <v>1.4831626650161098</v>
      </c>
      <c r="I5" s="6">
        <v>0.53529255652794783</v>
      </c>
      <c r="J5" s="6">
        <v>148.74695811751215</v>
      </c>
      <c r="K5" s="6">
        <v>1.5442879958266369</v>
      </c>
      <c r="L5" s="6">
        <v>3.7759581705860779</v>
      </c>
      <c r="M5" s="6">
        <v>450.02661450934181</v>
      </c>
      <c r="N5" s="6">
        <v>37.007390025599797</v>
      </c>
      <c r="O5" s="6">
        <v>0.51767727815147824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0.21001115550758798</v>
      </c>
      <c r="D9" s="6">
        <v>0</v>
      </c>
      <c r="E9" s="6">
        <v>0.21000478431249089</v>
      </c>
      <c r="F9" s="6">
        <v>0.14122416098943516</v>
      </c>
      <c r="G9" s="6">
        <v>0</v>
      </c>
      <c r="H9" s="6">
        <v>0.13635436233462706</v>
      </c>
      <c r="I9" s="6">
        <v>1.3386583007271871</v>
      </c>
      <c r="J9" s="6">
        <v>0</v>
      </c>
      <c r="K9" s="6">
        <v>1.3295449821830587</v>
      </c>
      <c r="L9" s="6">
        <v>34.659544016904398</v>
      </c>
      <c r="M9" s="6">
        <v>0</v>
      </c>
      <c r="N9" s="6">
        <v>32.078514143305135</v>
      </c>
      <c r="O9" s="6">
        <v>0.47254539441878757</v>
      </c>
    </row>
    <row r="10" spans="1:15" s="1" customFormat="1" ht="15.75" thickBot="1">
      <c r="A10" s="2" t="s">
        <v>11</v>
      </c>
      <c r="B10" s="7" t="s">
        <v>0</v>
      </c>
      <c r="C10" s="6">
        <v>2.305534708303511E-2</v>
      </c>
      <c r="D10" s="6">
        <v>0</v>
      </c>
      <c r="E10" s="6">
        <v>2.3054647643455616E-2</v>
      </c>
      <c r="F10" s="6">
        <v>0</v>
      </c>
      <c r="G10" s="6">
        <v>0</v>
      </c>
      <c r="H10" s="6">
        <v>0</v>
      </c>
      <c r="I10" s="6">
        <v>5.5098693365453151E-2</v>
      </c>
      <c r="J10" s="6">
        <v>0</v>
      </c>
      <c r="K10" s="6">
        <v>5.4723592457527767E-2</v>
      </c>
      <c r="L10" s="6">
        <v>5.3741840833746266E-2</v>
      </c>
      <c r="M10" s="6">
        <v>0</v>
      </c>
      <c r="N10" s="6">
        <v>4.9739788856765159E-2</v>
      </c>
      <c r="O10" s="6">
        <v>2.6985574141037635E-2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0.44019235440517385</v>
      </c>
      <c r="D13" s="6">
        <v>68.362395159769974</v>
      </c>
      <c r="E13" s="6">
        <v>0.44225293830345141</v>
      </c>
      <c r="F13" s="6">
        <v>1.5457069862788011</v>
      </c>
      <c r="G13" s="6">
        <v>3.6861981773649402</v>
      </c>
      <c r="H13" s="6">
        <v>1.6195170273507369</v>
      </c>
      <c r="I13" s="6">
        <v>1.9290495506205882</v>
      </c>
      <c r="J13" s="6">
        <v>148.74695811751215</v>
      </c>
      <c r="K13" s="6">
        <v>2.9285565704672236</v>
      </c>
      <c r="L13" s="6">
        <v>38.489244028324222</v>
      </c>
      <c r="M13" s="6">
        <v>450.02661450934181</v>
      </c>
      <c r="N13" s="6">
        <v>69.135643957761701</v>
      </c>
      <c r="O13" s="6">
        <v>1.0172082467113035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0.10100561904787887</v>
      </c>
      <c r="D17" s="6">
        <v>0</v>
      </c>
      <c r="E17" s="6">
        <v>0.10100255479872838</v>
      </c>
      <c r="F17" s="6">
        <v>0.17457613816049963</v>
      </c>
      <c r="G17" s="6">
        <v>0</v>
      </c>
      <c r="H17" s="6">
        <v>0.16855627132737896</v>
      </c>
      <c r="I17" s="6">
        <v>0.42956552779426765</v>
      </c>
      <c r="J17" s="6">
        <v>35.444870108362551</v>
      </c>
      <c r="K17" s="6">
        <v>0.66794273308186791</v>
      </c>
      <c r="L17" s="6">
        <v>3.9504842283968995</v>
      </c>
      <c r="M17" s="6">
        <v>374.75767473498217</v>
      </c>
      <c r="N17" s="6">
        <v>31.563785649100058</v>
      </c>
      <c r="O17" s="6">
        <v>0.29515034428835235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0.17371356197883087</v>
      </c>
      <c r="D19" s="6">
        <v>0</v>
      </c>
      <c r="E19" s="6">
        <v>0.17370829195880882</v>
      </c>
      <c r="F19" s="6">
        <v>0.24436913484896688</v>
      </c>
      <c r="G19" s="6">
        <v>0</v>
      </c>
      <c r="H19" s="6">
        <v>0.2359426129576232</v>
      </c>
      <c r="I19" s="6">
        <v>0.28922906838051593</v>
      </c>
      <c r="J19" s="6">
        <v>0</v>
      </c>
      <c r="K19" s="6">
        <v>0.28726005460684323</v>
      </c>
      <c r="L19" s="6">
        <v>1.4120388488881503</v>
      </c>
      <c r="M19" s="6">
        <v>0</v>
      </c>
      <c r="N19" s="6">
        <v>1.3068870197156284</v>
      </c>
      <c r="O19" s="6">
        <v>0.19196729181309222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0.27471918102670967</v>
      </c>
      <c r="D21" s="6">
        <v>0</v>
      </c>
      <c r="E21" s="6">
        <v>0.2747108467575371</v>
      </c>
      <c r="F21" s="6">
        <v>0.41894527300946649</v>
      </c>
      <c r="G21" s="6">
        <v>0</v>
      </c>
      <c r="H21" s="6">
        <v>0.40449888428500214</v>
      </c>
      <c r="I21" s="6">
        <v>0.71879459617478347</v>
      </c>
      <c r="J21" s="6">
        <v>35.444870108362551</v>
      </c>
      <c r="K21" s="6">
        <v>0.95520278768871114</v>
      </c>
      <c r="L21" s="6">
        <v>5.3625230772850498</v>
      </c>
      <c r="M21" s="6">
        <v>374.75767473498217</v>
      </c>
      <c r="N21" s="6">
        <v>32.870672668815686</v>
      </c>
      <c r="O21" s="6">
        <v>0.48711763610144471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0.51905198651702866</v>
      </c>
      <c r="D5" s="6">
        <v>0</v>
      </c>
      <c r="E5" s="6">
        <v>0.51905198651702866</v>
      </c>
      <c r="F5" s="6">
        <v>8.2005472998829809</v>
      </c>
      <c r="G5" s="6">
        <v>0</v>
      </c>
      <c r="H5" s="6">
        <v>8.2005472998829809</v>
      </c>
      <c r="I5" s="6">
        <v>0.5096505338863998</v>
      </c>
      <c r="J5" s="6">
        <v>112.34573165091324</v>
      </c>
      <c r="K5" s="6">
        <v>0.58027808655469904</v>
      </c>
      <c r="L5" s="6">
        <v>1.984652011171868</v>
      </c>
      <c r="M5" s="6">
        <v>0</v>
      </c>
      <c r="N5" s="6">
        <v>1.9592077546183826</v>
      </c>
      <c r="O5" s="6">
        <v>0.54377388643509439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0.35275281851307794</v>
      </c>
      <c r="D9" s="6">
        <v>0</v>
      </c>
      <c r="E9" s="6">
        <v>0.35275281851307794</v>
      </c>
      <c r="F9" s="6">
        <v>0</v>
      </c>
      <c r="G9" s="6">
        <v>0</v>
      </c>
      <c r="H9" s="6">
        <v>0</v>
      </c>
      <c r="I9" s="6">
        <v>0.72285812466336241</v>
      </c>
      <c r="J9" s="6">
        <v>0</v>
      </c>
      <c r="K9" s="6">
        <v>0.72240161993106633</v>
      </c>
      <c r="L9" s="6">
        <v>8.7041462284478648</v>
      </c>
      <c r="M9" s="6">
        <v>0</v>
      </c>
      <c r="N9" s="6">
        <v>8.5925546101344299</v>
      </c>
      <c r="O9" s="6">
        <v>0.50175167282422672</v>
      </c>
    </row>
    <row r="10" spans="1:15" s="1" customFormat="1" ht="15.75" thickBot="1">
      <c r="A10" s="2" t="s">
        <v>11</v>
      </c>
      <c r="B10" s="7" t="s">
        <v>0</v>
      </c>
      <c r="C10" s="6">
        <v>1.1684395044930131E-2</v>
      </c>
      <c r="D10" s="6">
        <v>0</v>
      </c>
      <c r="E10" s="6">
        <v>1.1684395044930131E-2</v>
      </c>
      <c r="F10" s="6">
        <v>0</v>
      </c>
      <c r="G10" s="6">
        <v>0</v>
      </c>
      <c r="H10" s="6">
        <v>0</v>
      </c>
      <c r="I10" s="6">
        <v>2.0598941075794324E-3</v>
      </c>
      <c r="J10" s="6">
        <v>0</v>
      </c>
      <c r="K10" s="6">
        <v>2.0585932279516676E-3</v>
      </c>
      <c r="L10" s="6">
        <v>0</v>
      </c>
      <c r="M10" s="6">
        <v>0</v>
      </c>
      <c r="N10" s="6">
        <v>0</v>
      </c>
      <c r="O10" s="6">
        <v>7.8540130271829624E-3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0.8834892000750364</v>
      </c>
      <c r="D13" s="6">
        <v>0</v>
      </c>
      <c r="E13" s="6">
        <v>0.8834892000750364</v>
      </c>
      <c r="F13" s="6">
        <v>8.2005472998829809</v>
      </c>
      <c r="G13" s="6">
        <v>0</v>
      </c>
      <c r="H13" s="6">
        <v>8.2005472998829809</v>
      </c>
      <c r="I13" s="6">
        <v>1.2345685526573409</v>
      </c>
      <c r="J13" s="6">
        <v>112.34573165091324</v>
      </c>
      <c r="K13" s="6">
        <v>1.3047382997137162</v>
      </c>
      <c r="L13" s="6">
        <v>10.688798239619731</v>
      </c>
      <c r="M13" s="6">
        <v>0</v>
      </c>
      <c r="N13" s="6">
        <v>10.551762364752811</v>
      </c>
      <c r="O13" s="6">
        <v>1.0533795722865045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0.216185530141384</v>
      </c>
      <c r="D17" s="6">
        <v>0</v>
      </c>
      <c r="E17" s="6">
        <v>0.216185530141384</v>
      </c>
      <c r="F17" s="6">
        <v>1.78799075729389</v>
      </c>
      <c r="G17" s="6">
        <v>0</v>
      </c>
      <c r="H17" s="6">
        <v>1.78799075729389</v>
      </c>
      <c r="I17" s="6">
        <v>0.80725399864932923</v>
      </c>
      <c r="J17" s="6">
        <v>24.698800048900939</v>
      </c>
      <c r="K17" s="6">
        <v>0.82234216527800008</v>
      </c>
      <c r="L17" s="6">
        <v>15.715929039876283</v>
      </c>
      <c r="M17" s="6">
        <v>0</v>
      </c>
      <c r="N17" s="6">
        <v>15.514442770134279</v>
      </c>
      <c r="O17" s="6">
        <v>0.46096062709961683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2.2167188490158896E-3</v>
      </c>
      <c r="D19" s="6">
        <v>0</v>
      </c>
      <c r="E19" s="6">
        <v>2.2167188490158896E-3</v>
      </c>
      <c r="F19" s="6">
        <v>0</v>
      </c>
      <c r="G19" s="6">
        <v>0</v>
      </c>
      <c r="H19" s="6">
        <v>0</v>
      </c>
      <c r="I19" s="6">
        <v>2.0990010637905875E-3</v>
      </c>
      <c r="J19" s="6">
        <v>0</v>
      </c>
      <c r="K19" s="6">
        <v>2.0976754870473489E-3</v>
      </c>
      <c r="L19" s="6">
        <v>0</v>
      </c>
      <c r="M19" s="6">
        <v>0</v>
      </c>
      <c r="N19" s="6">
        <v>0</v>
      </c>
      <c r="O19" s="6">
        <v>2.1688342329573549E-3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0.21840224899039992</v>
      </c>
      <c r="D21" s="6">
        <v>0</v>
      </c>
      <c r="E21" s="6">
        <v>0.21840224899039992</v>
      </c>
      <c r="F21" s="6">
        <v>1.78799075729389</v>
      </c>
      <c r="G21" s="6">
        <v>0</v>
      </c>
      <c r="H21" s="6">
        <v>1.78799075729389</v>
      </c>
      <c r="I21" s="6">
        <v>0.8093529997131198</v>
      </c>
      <c r="J21" s="6">
        <v>24.698800048900939</v>
      </c>
      <c r="K21" s="6">
        <v>0.82443984076504739</v>
      </c>
      <c r="L21" s="6">
        <v>15.715929039876283</v>
      </c>
      <c r="M21" s="6">
        <v>0</v>
      </c>
      <c r="N21" s="6">
        <v>15.514442770134279</v>
      </c>
      <c r="O21" s="6">
        <v>0.46312946133257432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0.15424382673842002</v>
      </c>
      <c r="D5" s="6">
        <v>0</v>
      </c>
      <c r="E5" s="6">
        <v>0.15424158024008663</v>
      </c>
      <c r="F5" s="6">
        <v>0.17582222222222199</v>
      </c>
      <c r="G5" s="6">
        <v>0</v>
      </c>
      <c r="H5" s="6">
        <v>0.17582222222222199</v>
      </c>
      <c r="I5" s="6">
        <v>0.3324581902439831</v>
      </c>
      <c r="J5" s="6">
        <v>13.14531943320163</v>
      </c>
      <c r="K5" s="6">
        <v>0.36823988870012325</v>
      </c>
      <c r="L5" s="6">
        <v>1.3809918292625252</v>
      </c>
      <c r="M5" s="6">
        <v>0</v>
      </c>
      <c r="N5" s="6">
        <v>1.2906465694042293</v>
      </c>
      <c r="O5" s="6">
        <v>0.18654340023125981</v>
      </c>
    </row>
    <row r="6" spans="1:15" s="1" customFormat="1" ht="15.75" thickBot="1">
      <c r="A6" s="2" t="s">
        <v>13</v>
      </c>
      <c r="B6" s="7" t="s">
        <v>0</v>
      </c>
      <c r="C6" s="6">
        <v>4.088306904092307E-3</v>
      </c>
      <c r="D6" s="6">
        <v>0</v>
      </c>
      <c r="E6" s="6">
        <v>4.0882473595721747E-3</v>
      </c>
      <c r="F6" s="6">
        <v>0</v>
      </c>
      <c r="G6" s="6">
        <v>0</v>
      </c>
      <c r="H6" s="6">
        <v>0</v>
      </c>
      <c r="I6" s="6">
        <v>4.4030715205664595E-2</v>
      </c>
      <c r="J6" s="6">
        <v>0</v>
      </c>
      <c r="K6" s="6">
        <v>4.3907753304772763E-2</v>
      </c>
      <c r="L6" s="6">
        <v>2.2768790053541577</v>
      </c>
      <c r="M6" s="6">
        <v>0</v>
      </c>
      <c r="N6" s="6">
        <v>2.1279243040693063</v>
      </c>
      <c r="O6" s="6">
        <v>1.3503109717504555E-2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0.23149229206993344</v>
      </c>
      <c r="D9" s="6">
        <v>0</v>
      </c>
      <c r="E9" s="6">
        <v>0.23148892047925568</v>
      </c>
      <c r="F9" s="6">
        <v>0</v>
      </c>
      <c r="G9" s="6">
        <v>0</v>
      </c>
      <c r="H9" s="6">
        <v>0</v>
      </c>
      <c r="I9" s="6">
        <v>0.49450113255982553</v>
      </c>
      <c r="J9" s="6">
        <v>0</v>
      </c>
      <c r="K9" s="6">
        <v>0.49312016931703689</v>
      </c>
      <c r="L9" s="6">
        <v>11.067704043064355</v>
      </c>
      <c r="M9" s="6">
        <v>0</v>
      </c>
      <c r="N9" s="6">
        <v>10.343648638377902</v>
      </c>
      <c r="O9" s="6">
        <v>0.28650769837059775</v>
      </c>
    </row>
    <row r="10" spans="1:15" s="1" customFormat="1" ht="15.75" thickBot="1">
      <c r="A10" s="2" t="s">
        <v>11</v>
      </c>
      <c r="B10" s="7" t="s">
        <v>0</v>
      </c>
      <c r="C10" s="6">
        <v>1.6160967154245153E-2</v>
      </c>
      <c r="D10" s="6">
        <v>0</v>
      </c>
      <c r="E10" s="6">
        <v>1.6160731776359724E-2</v>
      </c>
      <c r="F10" s="6">
        <v>0</v>
      </c>
      <c r="G10" s="6">
        <v>0</v>
      </c>
      <c r="H10" s="6">
        <v>0</v>
      </c>
      <c r="I10" s="6">
        <v>2.3046493341947399E-2</v>
      </c>
      <c r="J10" s="6">
        <v>0</v>
      </c>
      <c r="K10" s="6">
        <v>2.2982132801425175E-2</v>
      </c>
      <c r="L10" s="6">
        <v>0</v>
      </c>
      <c r="M10" s="6">
        <v>0</v>
      </c>
      <c r="N10" s="6">
        <v>0</v>
      </c>
      <c r="O10" s="6">
        <v>1.7097059237360709E-2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0.40598539286669089</v>
      </c>
      <c r="D13" s="6">
        <v>0</v>
      </c>
      <c r="E13" s="6">
        <v>0.40597947985527416</v>
      </c>
      <c r="F13" s="6">
        <v>0.17582222222222199</v>
      </c>
      <c r="G13" s="6">
        <v>0</v>
      </c>
      <c r="H13" s="6">
        <v>0.17582222222222199</v>
      </c>
      <c r="I13" s="6">
        <v>0.89403653135142036</v>
      </c>
      <c r="J13" s="6">
        <v>13.14531943320163</v>
      </c>
      <c r="K13" s="6">
        <v>0.92824994412335782</v>
      </c>
      <c r="L13" s="6">
        <v>14.725574877681037</v>
      </c>
      <c r="M13" s="6">
        <v>0</v>
      </c>
      <c r="N13" s="6">
        <v>13.762219511851438</v>
      </c>
      <c r="O13" s="6">
        <v>0.50365126755672285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3.6521515512576153E-2</v>
      </c>
      <c r="D17" s="6">
        <v>0</v>
      </c>
      <c r="E17" s="6">
        <v>3.6520983591620433E-2</v>
      </c>
      <c r="F17" s="6">
        <v>0</v>
      </c>
      <c r="G17" s="6">
        <v>0</v>
      </c>
      <c r="H17" s="6">
        <v>0</v>
      </c>
      <c r="I17" s="6">
        <v>7.4992569416538923E-2</v>
      </c>
      <c r="J17" s="6">
        <v>8.3511694539966328</v>
      </c>
      <c r="K17" s="6">
        <v>9.8104945336202315E-2</v>
      </c>
      <c r="L17" s="6">
        <v>0.62288155424756486</v>
      </c>
      <c r="M17" s="6">
        <v>0</v>
      </c>
      <c r="N17" s="6">
        <v>0.58213229368931296</v>
      </c>
      <c r="O17" s="6">
        <v>4.6205661331820781E-2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0.12627029368222817</v>
      </c>
      <c r="D19" s="6">
        <v>0</v>
      </c>
      <c r="E19" s="6">
        <v>0.12626845460697753</v>
      </c>
      <c r="F19" s="6">
        <v>0</v>
      </c>
      <c r="G19" s="6">
        <v>0</v>
      </c>
      <c r="H19" s="6">
        <v>0</v>
      </c>
      <c r="I19" s="6">
        <v>0.2216234108426689</v>
      </c>
      <c r="J19" s="6">
        <v>0</v>
      </c>
      <c r="K19" s="6">
        <v>0.2210044966199029</v>
      </c>
      <c r="L19" s="6">
        <v>0.77778049057514853</v>
      </c>
      <c r="M19" s="6">
        <v>0</v>
      </c>
      <c r="N19" s="6">
        <v>0.7268976547431294</v>
      </c>
      <c r="O19" s="6">
        <v>0.14074140556236239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0.16279180919480429</v>
      </c>
      <c r="D21" s="6">
        <v>0</v>
      </c>
      <c r="E21" s="6">
        <v>0.16278943819859795</v>
      </c>
      <c r="F21" s="6">
        <v>0</v>
      </c>
      <c r="G21" s="6">
        <v>0</v>
      </c>
      <c r="H21" s="6">
        <v>0</v>
      </c>
      <c r="I21" s="6">
        <v>0.29661598025920788</v>
      </c>
      <c r="J21" s="6">
        <v>8.3511694539966328</v>
      </c>
      <c r="K21" s="6">
        <v>0.3191094419561053</v>
      </c>
      <c r="L21" s="6">
        <v>1.4006620448227136</v>
      </c>
      <c r="M21" s="6">
        <v>0</v>
      </c>
      <c r="N21" s="6">
        <v>1.3090299484324426</v>
      </c>
      <c r="O21" s="6">
        <v>0.18694706689418314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0.18397846588459971</v>
      </c>
      <c r="D5" s="6">
        <v>0</v>
      </c>
      <c r="E5" s="6">
        <v>0.18397846588459971</v>
      </c>
      <c r="F5" s="6">
        <v>0</v>
      </c>
      <c r="G5" s="6">
        <v>0</v>
      </c>
      <c r="H5" s="6">
        <v>0</v>
      </c>
      <c r="I5" s="6">
        <v>0.22672470968366465</v>
      </c>
      <c r="J5" s="6">
        <v>115.59696702614124</v>
      </c>
      <c r="K5" s="6">
        <v>0.32070920686807058</v>
      </c>
      <c r="L5" s="6">
        <v>2.4459466258496034</v>
      </c>
      <c r="M5" s="6">
        <v>0</v>
      </c>
      <c r="N5" s="6">
        <v>2.4459466258496034</v>
      </c>
      <c r="O5" s="6">
        <v>0.23255871709171808</v>
      </c>
    </row>
    <row r="6" spans="1:15" s="1" customFormat="1" ht="15.75" thickBot="1">
      <c r="A6" s="2" t="s">
        <v>13</v>
      </c>
      <c r="B6" s="7" t="s">
        <v>0</v>
      </c>
      <c r="C6" s="6">
        <v>3.7716573278267383E-3</v>
      </c>
      <c r="D6" s="6">
        <v>0</v>
      </c>
      <c r="E6" s="6">
        <v>3.7716573278267383E-3</v>
      </c>
      <c r="F6" s="6">
        <v>0</v>
      </c>
      <c r="G6" s="6">
        <v>0</v>
      </c>
      <c r="H6" s="6">
        <v>0</v>
      </c>
      <c r="I6" s="6">
        <v>8.9693358552547439E-3</v>
      </c>
      <c r="J6" s="6">
        <v>0.83899143496386674</v>
      </c>
      <c r="K6" s="6">
        <v>9.6454998995556193E-3</v>
      </c>
      <c r="L6" s="6">
        <v>0</v>
      </c>
      <c r="M6" s="6">
        <v>0</v>
      </c>
      <c r="N6" s="6">
        <v>0</v>
      </c>
      <c r="O6" s="6">
        <v>5.2702944349931622E-3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0.23466426375495716</v>
      </c>
      <c r="D9" s="6">
        <v>0</v>
      </c>
      <c r="E9" s="6">
        <v>0.23466426375495716</v>
      </c>
      <c r="F9" s="6">
        <v>0</v>
      </c>
      <c r="G9" s="6">
        <v>0</v>
      </c>
      <c r="H9" s="6">
        <v>0</v>
      </c>
      <c r="I9" s="6">
        <v>0.47639876602594772</v>
      </c>
      <c r="J9" s="6">
        <v>0</v>
      </c>
      <c r="K9" s="6">
        <v>0.47601067549597031</v>
      </c>
      <c r="L9" s="6">
        <v>5.6763745652826634</v>
      </c>
      <c r="M9" s="6">
        <v>0</v>
      </c>
      <c r="N9" s="6">
        <v>5.6763745652826634</v>
      </c>
      <c r="O9" s="6">
        <v>0.32885987967674796</v>
      </c>
    </row>
    <row r="10" spans="1:15" s="1" customFormat="1" ht="15.75" thickBot="1">
      <c r="A10" s="2" t="s">
        <v>11</v>
      </c>
      <c r="B10" s="7" t="s">
        <v>0</v>
      </c>
      <c r="C10" s="6">
        <v>5.7513265077448307E-3</v>
      </c>
      <c r="D10" s="6">
        <v>0</v>
      </c>
      <c r="E10" s="6">
        <v>5.7513265077448307E-3</v>
      </c>
      <c r="F10" s="6">
        <v>0</v>
      </c>
      <c r="G10" s="6">
        <v>0</v>
      </c>
      <c r="H10" s="6">
        <v>0</v>
      </c>
      <c r="I10" s="6">
        <v>5.9370060057584006E-3</v>
      </c>
      <c r="J10" s="6">
        <v>0</v>
      </c>
      <c r="K10" s="6">
        <v>5.9321695200838581E-3</v>
      </c>
      <c r="L10" s="6">
        <v>0</v>
      </c>
      <c r="M10" s="6">
        <v>0</v>
      </c>
      <c r="N10" s="6">
        <v>0</v>
      </c>
      <c r="O10" s="6">
        <v>5.764622688752879E-3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0.42816571347512827</v>
      </c>
      <c r="D13" s="6">
        <v>0</v>
      </c>
      <c r="E13" s="6">
        <v>0.42816571347512827</v>
      </c>
      <c r="F13" s="6">
        <v>0</v>
      </c>
      <c r="G13" s="6">
        <v>0</v>
      </c>
      <c r="H13" s="6">
        <v>0</v>
      </c>
      <c r="I13" s="6">
        <v>0.71802981757062534</v>
      </c>
      <c r="J13" s="6">
        <v>116.4359584611051</v>
      </c>
      <c r="K13" s="6">
        <v>0.81229755178368024</v>
      </c>
      <c r="L13" s="6">
        <v>8.1223211911322704</v>
      </c>
      <c r="M13" s="6">
        <v>0</v>
      </c>
      <c r="N13" s="6">
        <v>8.1223211911322704</v>
      </c>
      <c r="O13" s="6">
        <v>0.57245351389221222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8.1397306297078822E-2</v>
      </c>
      <c r="D17" s="6">
        <v>0</v>
      </c>
      <c r="E17" s="6">
        <v>8.1397306297078822E-2</v>
      </c>
      <c r="F17" s="6">
        <v>0</v>
      </c>
      <c r="G17" s="6">
        <v>0</v>
      </c>
      <c r="H17" s="6">
        <v>0</v>
      </c>
      <c r="I17" s="6">
        <v>1.0176849806681276</v>
      </c>
      <c r="J17" s="6">
        <v>0</v>
      </c>
      <c r="K17" s="6">
        <v>1.0168559401003021</v>
      </c>
      <c r="L17" s="6">
        <v>6.3261893938979012</v>
      </c>
      <c r="M17" s="6">
        <v>0</v>
      </c>
      <c r="N17" s="6">
        <v>6.3261893938979012</v>
      </c>
      <c r="O17" s="6">
        <v>0.35996518280768552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2.7143593433808007E-2</v>
      </c>
      <c r="D19" s="6">
        <v>0</v>
      </c>
      <c r="E19" s="6">
        <v>2.7143593433808007E-2</v>
      </c>
      <c r="F19" s="6">
        <v>0</v>
      </c>
      <c r="G19" s="6">
        <v>0</v>
      </c>
      <c r="H19" s="6">
        <v>0</v>
      </c>
      <c r="I19" s="6">
        <v>6.464075283915531E-2</v>
      </c>
      <c r="J19" s="6">
        <v>0</v>
      </c>
      <c r="K19" s="6">
        <v>6.4588094297999221E-2</v>
      </c>
      <c r="L19" s="6">
        <v>0.32031846728363983</v>
      </c>
      <c r="M19" s="6">
        <v>0</v>
      </c>
      <c r="N19" s="6">
        <v>0.32031846728363983</v>
      </c>
      <c r="O19" s="6">
        <v>3.8545929675698677E-2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0.10854089973088682</v>
      </c>
      <c r="D21" s="6">
        <v>0</v>
      </c>
      <c r="E21" s="6">
        <v>0.10854089973088682</v>
      </c>
      <c r="F21" s="6">
        <v>0</v>
      </c>
      <c r="G21" s="6">
        <v>0</v>
      </c>
      <c r="H21" s="6">
        <v>0</v>
      </c>
      <c r="I21" s="6">
        <v>1.0823257335072829</v>
      </c>
      <c r="J21" s="6">
        <v>0</v>
      </c>
      <c r="K21" s="6">
        <v>1.0814440343983012</v>
      </c>
      <c r="L21" s="6">
        <v>6.6465078611815409</v>
      </c>
      <c r="M21" s="6">
        <v>0</v>
      </c>
      <c r="N21" s="6">
        <v>6.6465078611815409</v>
      </c>
      <c r="O21" s="6">
        <v>0.39851111248338422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3.0008539353356272E-2</v>
      </c>
      <c r="D5" s="6">
        <v>330.24038642313855</v>
      </c>
      <c r="E5" s="6">
        <v>3.1676192732161199E-2</v>
      </c>
      <c r="F5" s="6">
        <v>0</v>
      </c>
      <c r="G5" s="6">
        <v>0</v>
      </c>
      <c r="H5" s="6">
        <v>0</v>
      </c>
      <c r="I5" s="6">
        <v>6.4593643386382182E-2</v>
      </c>
      <c r="J5" s="6">
        <v>4.1364474823449022</v>
      </c>
      <c r="K5" s="6">
        <v>7.9444242742622448E-2</v>
      </c>
      <c r="L5" s="6">
        <v>0.43907041109284733</v>
      </c>
      <c r="M5" s="6">
        <v>29.129518805067569</v>
      </c>
      <c r="N5" s="6">
        <v>2.5453136463648014</v>
      </c>
      <c r="O5" s="6">
        <v>4.6335221520430826E-2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6.0971899216983238E-4</v>
      </c>
      <c r="J6" s="6">
        <v>2.6328065545353039</v>
      </c>
      <c r="K6" s="6">
        <v>1.0209695361020224E-2</v>
      </c>
      <c r="L6" s="6">
        <v>0</v>
      </c>
      <c r="M6" s="6">
        <v>1.1513597972972973</v>
      </c>
      <c r="N6" s="6">
        <v>8.4524429563492071E-2</v>
      </c>
      <c r="O6" s="6">
        <v>2.2136086897236291E-3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0.20843334278167566</v>
      </c>
      <c r="D9" s="6">
        <v>0</v>
      </c>
      <c r="E9" s="6">
        <v>0.20843229013587278</v>
      </c>
      <c r="F9" s="6">
        <v>0</v>
      </c>
      <c r="G9" s="6">
        <v>0</v>
      </c>
      <c r="H9" s="6">
        <v>0</v>
      </c>
      <c r="I9" s="6">
        <v>0.26288539381683629</v>
      </c>
      <c r="J9" s="6">
        <v>0</v>
      </c>
      <c r="K9" s="6">
        <v>0.26192661537964662</v>
      </c>
      <c r="L9" s="6">
        <v>0.69773702179334618</v>
      </c>
      <c r="M9" s="6">
        <v>0</v>
      </c>
      <c r="N9" s="6">
        <v>0.64651426424105685</v>
      </c>
      <c r="O9" s="6">
        <v>0.22002090180483122</v>
      </c>
    </row>
    <row r="10" spans="1:15" s="1" customFormat="1" ht="15.75" thickBot="1">
      <c r="A10" s="2" t="s">
        <v>11</v>
      </c>
      <c r="B10" s="7" t="s">
        <v>0</v>
      </c>
      <c r="C10" s="6">
        <v>3.5147827593526637E-2</v>
      </c>
      <c r="D10" s="6">
        <v>0</v>
      </c>
      <c r="E10" s="6">
        <v>3.5147650087314325E-2</v>
      </c>
      <c r="F10" s="6">
        <v>0</v>
      </c>
      <c r="G10" s="6">
        <v>0</v>
      </c>
      <c r="H10" s="6">
        <v>0</v>
      </c>
      <c r="I10" s="6">
        <v>9.6221591097056691E-2</v>
      </c>
      <c r="J10" s="6">
        <v>0</v>
      </c>
      <c r="K10" s="6">
        <v>9.5870657995006089E-2</v>
      </c>
      <c r="L10" s="6">
        <v>0.24826443513786065</v>
      </c>
      <c r="M10" s="6">
        <v>0</v>
      </c>
      <c r="N10" s="6">
        <v>0.23003867303448594</v>
      </c>
      <c r="O10" s="6">
        <v>4.7688046523245167E-2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0.27358970972855856</v>
      </c>
      <c r="D13" s="6">
        <v>330.24038642313855</v>
      </c>
      <c r="E13" s="6">
        <v>0.27525613295534829</v>
      </c>
      <c r="F13" s="6">
        <v>0</v>
      </c>
      <c r="G13" s="6">
        <v>0</v>
      </c>
      <c r="H13" s="6">
        <v>0</v>
      </c>
      <c r="I13" s="6">
        <v>0.42431034729244527</v>
      </c>
      <c r="J13" s="6">
        <v>6.7692540368802057</v>
      </c>
      <c r="K13" s="6">
        <v>0.44745121147829564</v>
      </c>
      <c r="L13" s="6">
        <v>1.3850718680240539</v>
      </c>
      <c r="M13" s="6">
        <v>30.280878602364865</v>
      </c>
      <c r="N13" s="6">
        <v>3.5063910132038356</v>
      </c>
      <c r="O13" s="6">
        <v>0.31625777853823084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0.36924270239074891</v>
      </c>
      <c r="D17" s="6">
        <v>0</v>
      </c>
      <c r="E17" s="6">
        <v>0.36924083761337828</v>
      </c>
      <c r="F17" s="6">
        <v>0</v>
      </c>
      <c r="G17" s="6">
        <v>0</v>
      </c>
      <c r="H17" s="6">
        <v>0</v>
      </c>
      <c r="I17" s="6">
        <v>0.81674351833566017</v>
      </c>
      <c r="J17" s="6">
        <v>16.118482968287182</v>
      </c>
      <c r="K17" s="6">
        <v>0.87255102297903142</v>
      </c>
      <c r="L17" s="6">
        <v>3.5143181627787836</v>
      </c>
      <c r="M17" s="6">
        <v>7.4406165540540528</v>
      </c>
      <c r="N17" s="6">
        <v>3.8025583224557375</v>
      </c>
      <c r="O17" s="6">
        <v>0.47687589144038445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6.9811600306045829E-2</v>
      </c>
      <c r="D19" s="6">
        <v>0</v>
      </c>
      <c r="E19" s="6">
        <v>6.9811247738231705E-2</v>
      </c>
      <c r="F19" s="6">
        <v>0</v>
      </c>
      <c r="G19" s="6">
        <v>0</v>
      </c>
      <c r="H19" s="6">
        <v>0</v>
      </c>
      <c r="I19" s="6">
        <v>0.17178283275041353</v>
      </c>
      <c r="J19" s="6">
        <v>0</v>
      </c>
      <c r="K19" s="6">
        <v>0.17115631762331138</v>
      </c>
      <c r="L19" s="6">
        <v>0.83803201679806627</v>
      </c>
      <c r="M19" s="6">
        <v>0</v>
      </c>
      <c r="N19" s="6">
        <v>0.77650982508868449</v>
      </c>
      <c r="O19" s="6">
        <v>9.1515557833062311E-2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0.4390543026967948</v>
      </c>
      <c r="D21" s="6">
        <v>0</v>
      </c>
      <c r="E21" s="6">
        <v>0.43905208535161</v>
      </c>
      <c r="F21" s="6">
        <v>0</v>
      </c>
      <c r="G21" s="6">
        <v>0</v>
      </c>
      <c r="H21" s="6">
        <v>0</v>
      </c>
      <c r="I21" s="6">
        <v>0.98852635108607401</v>
      </c>
      <c r="J21" s="6">
        <v>16.118482968287182</v>
      </c>
      <c r="K21" s="6">
        <v>1.0437073406023429</v>
      </c>
      <c r="L21" s="6">
        <v>4.3523501795768498</v>
      </c>
      <c r="M21" s="6">
        <v>7.4406165540540528</v>
      </c>
      <c r="N21" s="6">
        <v>4.5790681475444224</v>
      </c>
      <c r="O21" s="6">
        <v>0.56839144927344676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0.26576154292063403</v>
      </c>
      <c r="D5" s="6">
        <v>0</v>
      </c>
      <c r="E5" s="6">
        <v>0.26576154292063403</v>
      </c>
      <c r="F5" s="6">
        <v>0</v>
      </c>
      <c r="G5" s="6">
        <v>0</v>
      </c>
      <c r="H5" s="6">
        <v>0</v>
      </c>
      <c r="I5" s="6">
        <v>0.53135370777723212</v>
      </c>
      <c r="J5" s="6">
        <v>21.365482909112611</v>
      </c>
      <c r="K5" s="6">
        <v>0.62193967149453111</v>
      </c>
      <c r="L5" s="6">
        <v>8.2638390577416576</v>
      </c>
      <c r="M5" s="6">
        <v>250.560935677853</v>
      </c>
      <c r="N5" s="6">
        <v>32.912104164969875</v>
      </c>
      <c r="O5" s="6">
        <v>0.3669619210997988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0.28343467113335702</v>
      </c>
      <c r="D9" s="6">
        <v>0</v>
      </c>
      <c r="E9" s="6">
        <v>0.28343467113335702</v>
      </c>
      <c r="F9" s="6">
        <v>0</v>
      </c>
      <c r="G9" s="6">
        <v>0</v>
      </c>
      <c r="H9" s="6">
        <v>0</v>
      </c>
      <c r="I9" s="6">
        <v>0.67773071975368415</v>
      </c>
      <c r="J9" s="6">
        <v>0</v>
      </c>
      <c r="K9" s="6">
        <v>0.67478397358558551</v>
      </c>
      <c r="L9" s="6">
        <v>6.3405753777168483</v>
      </c>
      <c r="M9" s="6">
        <v>0</v>
      </c>
      <c r="N9" s="6">
        <v>5.6955648306554414</v>
      </c>
      <c r="O9" s="6">
        <v>0.35458966888156829</v>
      </c>
    </row>
    <row r="10" spans="1:15" s="1" customFormat="1" ht="15.75" thickBot="1">
      <c r="A10" s="2" t="s">
        <v>11</v>
      </c>
      <c r="B10" s="7" t="s">
        <v>0</v>
      </c>
      <c r="C10" s="6">
        <v>1.4778752376398613E-2</v>
      </c>
      <c r="D10" s="6">
        <v>0</v>
      </c>
      <c r="E10" s="6">
        <v>1.4778752376398613E-2</v>
      </c>
      <c r="F10" s="6">
        <v>0</v>
      </c>
      <c r="G10" s="6">
        <v>0</v>
      </c>
      <c r="H10" s="6">
        <v>0</v>
      </c>
      <c r="I10" s="6">
        <v>1.6070657388438912E-2</v>
      </c>
      <c r="J10" s="6">
        <v>0</v>
      </c>
      <c r="K10" s="6">
        <v>1.6000782810383161E-2</v>
      </c>
      <c r="L10" s="6">
        <v>0</v>
      </c>
      <c r="M10" s="6">
        <v>0</v>
      </c>
      <c r="N10" s="6">
        <v>0</v>
      </c>
      <c r="O10" s="6">
        <v>1.4959192975800477E-2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0.56397496643038902</v>
      </c>
      <c r="D13" s="6">
        <v>0</v>
      </c>
      <c r="E13" s="6">
        <v>0.56397496643038902</v>
      </c>
      <c r="F13" s="6">
        <v>0</v>
      </c>
      <c r="G13" s="6">
        <v>0</v>
      </c>
      <c r="H13" s="6">
        <v>0</v>
      </c>
      <c r="I13" s="6">
        <v>1.2251550849193555</v>
      </c>
      <c r="J13" s="6">
        <v>21.365482909112611</v>
      </c>
      <c r="K13" s="6">
        <v>1.3127244278905004</v>
      </c>
      <c r="L13" s="6">
        <v>14.604414435458512</v>
      </c>
      <c r="M13" s="6">
        <v>250.560935677853</v>
      </c>
      <c r="N13" s="6">
        <v>38.607668995625325</v>
      </c>
      <c r="O13" s="6">
        <v>0.73651078295716765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4.3247422110213408E-2</v>
      </c>
      <c r="D17" s="6">
        <v>0</v>
      </c>
      <c r="E17" s="6">
        <v>4.3247422110213408E-2</v>
      </c>
      <c r="F17" s="6">
        <v>0</v>
      </c>
      <c r="G17" s="6">
        <v>0</v>
      </c>
      <c r="H17" s="6">
        <v>0</v>
      </c>
      <c r="I17" s="6">
        <v>7.6457294307125764E-2</v>
      </c>
      <c r="J17" s="6">
        <v>2.6087146917728581</v>
      </c>
      <c r="K17" s="6">
        <v>8.7467448583935667E-2</v>
      </c>
      <c r="L17" s="6">
        <v>0.6575130938797652</v>
      </c>
      <c r="M17" s="6">
        <v>0</v>
      </c>
      <c r="N17" s="6">
        <v>0.59062596532769696</v>
      </c>
      <c r="O17" s="6">
        <v>5.1203067770373721E-2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0.12436504513951605</v>
      </c>
      <c r="D19" s="6">
        <v>0</v>
      </c>
      <c r="E19" s="6">
        <v>0.12436504513951605</v>
      </c>
      <c r="F19" s="6">
        <v>0</v>
      </c>
      <c r="G19" s="6">
        <v>0</v>
      </c>
      <c r="H19" s="6">
        <v>0</v>
      </c>
      <c r="I19" s="6">
        <v>0.24816388418499649</v>
      </c>
      <c r="J19" s="6">
        <v>0</v>
      </c>
      <c r="K19" s="6">
        <v>0.24708487750362843</v>
      </c>
      <c r="L19" s="6">
        <v>1.0626786888927229</v>
      </c>
      <c r="M19" s="6">
        <v>0</v>
      </c>
      <c r="N19" s="6">
        <v>0.954575098659874</v>
      </c>
      <c r="O19" s="6">
        <v>0.14553802443520825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0.16761246724972945</v>
      </c>
      <c r="D21" s="6">
        <v>0</v>
      </c>
      <c r="E21" s="6">
        <v>0.16761246724972945</v>
      </c>
      <c r="F21" s="6">
        <v>0</v>
      </c>
      <c r="G21" s="6">
        <v>0</v>
      </c>
      <c r="H21" s="6">
        <v>0</v>
      </c>
      <c r="I21" s="6">
        <v>0.32462117849212219</v>
      </c>
      <c r="J21" s="6">
        <v>2.6087146917728581</v>
      </c>
      <c r="K21" s="6">
        <v>0.33455232608756402</v>
      </c>
      <c r="L21" s="6">
        <v>1.720191782772488</v>
      </c>
      <c r="M21" s="6">
        <v>0</v>
      </c>
      <c r="N21" s="6">
        <v>1.5452010639875708</v>
      </c>
      <c r="O21" s="6">
        <v>0.196741092205582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0.25537184020195669</v>
      </c>
      <c r="D5" s="6">
        <v>39.384995114612607</v>
      </c>
      <c r="E5" s="6">
        <v>0.25750001159261893</v>
      </c>
      <c r="F5" s="6">
        <v>0.13500451476565609</v>
      </c>
      <c r="G5" s="6">
        <v>0</v>
      </c>
      <c r="H5" s="6">
        <v>0.13500451476565609</v>
      </c>
      <c r="I5" s="6">
        <v>0.49139094105790876</v>
      </c>
      <c r="J5" s="6">
        <v>125.13436648481525</v>
      </c>
      <c r="K5" s="6">
        <v>1.657342896414149</v>
      </c>
      <c r="L5" s="6">
        <v>5.9729035661224366</v>
      </c>
      <c r="M5" s="6">
        <v>161.42180580914311</v>
      </c>
      <c r="N5" s="6">
        <v>47.425944164261281</v>
      </c>
      <c r="O5" s="6">
        <v>0.46732531307798875</v>
      </c>
    </row>
    <row r="6" spans="1:15" s="1" customFormat="1" ht="15.75" thickBot="1">
      <c r="A6" s="2" t="s">
        <v>13</v>
      </c>
      <c r="B6" s="7" t="s">
        <v>0</v>
      </c>
      <c r="C6" s="6">
        <v>1.1019025040881298E-2</v>
      </c>
      <c r="D6" s="6">
        <v>0</v>
      </c>
      <c r="E6" s="6">
        <v>1.10184257411211E-2</v>
      </c>
      <c r="F6" s="6">
        <v>0</v>
      </c>
      <c r="G6" s="6">
        <v>0</v>
      </c>
      <c r="H6" s="6">
        <v>0</v>
      </c>
      <c r="I6" s="6">
        <v>1.2726647961668492E-2</v>
      </c>
      <c r="J6" s="6">
        <v>27.681123196484609</v>
      </c>
      <c r="K6" s="6">
        <v>0.2715460552855648</v>
      </c>
      <c r="L6" s="6">
        <v>0</v>
      </c>
      <c r="M6" s="6">
        <v>0</v>
      </c>
      <c r="N6" s="6">
        <v>0</v>
      </c>
      <c r="O6" s="6">
        <v>4.6197771852135437E-2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0.11911455534436202</v>
      </c>
      <c r="D9" s="6">
        <v>0</v>
      </c>
      <c r="E9" s="6">
        <v>0.11910807697407162</v>
      </c>
      <c r="F9" s="6">
        <v>0</v>
      </c>
      <c r="G9" s="6">
        <v>0</v>
      </c>
      <c r="H9" s="6">
        <v>0</v>
      </c>
      <c r="I9" s="6">
        <v>0.58085419809463057</v>
      </c>
      <c r="J9" s="6">
        <v>0</v>
      </c>
      <c r="K9" s="6">
        <v>0.57542069424019504</v>
      </c>
      <c r="L9" s="6">
        <v>10.567313019321926</v>
      </c>
      <c r="M9" s="6">
        <v>0</v>
      </c>
      <c r="N9" s="6">
        <v>7.7493628808360793</v>
      </c>
      <c r="O9" s="6">
        <v>0.18407872082941304</v>
      </c>
    </row>
    <row r="10" spans="1:15" s="1" customFormat="1" ht="15.75" thickBot="1">
      <c r="A10" s="2" t="s">
        <v>11</v>
      </c>
      <c r="B10" s="7" t="s">
        <v>0</v>
      </c>
      <c r="C10" s="6">
        <v>2.1145294644415872E-4</v>
      </c>
      <c r="D10" s="6">
        <v>0</v>
      </c>
      <c r="E10" s="6">
        <v>2.1144144599837274E-4</v>
      </c>
      <c r="F10" s="6">
        <v>0</v>
      </c>
      <c r="G10" s="6">
        <v>0</v>
      </c>
      <c r="H10" s="6">
        <v>0</v>
      </c>
      <c r="I10" s="6">
        <v>1.0022807683711395E-2</v>
      </c>
      <c r="J10" s="6">
        <v>0</v>
      </c>
      <c r="K10" s="6">
        <v>9.9290509985391889E-3</v>
      </c>
      <c r="L10" s="6">
        <v>5.0205302544380199</v>
      </c>
      <c r="M10" s="6">
        <v>0</v>
      </c>
      <c r="N10" s="6">
        <v>3.6817221865878809</v>
      </c>
      <c r="O10" s="6">
        <v>3.1463145923099566E-3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0.38571687353364431</v>
      </c>
      <c r="D13" s="6">
        <v>39.384995114612607</v>
      </c>
      <c r="E13" s="6">
        <v>0.38783795575381014</v>
      </c>
      <c r="F13" s="6">
        <v>0.13500451476565609</v>
      </c>
      <c r="G13" s="6">
        <v>0</v>
      </c>
      <c r="H13" s="6">
        <v>0.13500451476565609</v>
      </c>
      <c r="I13" s="6">
        <v>1.0949945947979194</v>
      </c>
      <c r="J13" s="6">
        <v>152.81548968129988</v>
      </c>
      <c r="K13" s="6">
        <v>2.5142386969384485</v>
      </c>
      <c r="L13" s="6">
        <v>21.560746839882384</v>
      </c>
      <c r="M13" s="6">
        <v>161.42180580914311</v>
      </c>
      <c r="N13" s="6">
        <v>58.857029231685239</v>
      </c>
      <c r="O13" s="6">
        <v>0.7007481203518473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0.65797280060263674</v>
      </c>
      <c r="D17" s="6">
        <v>5.1613113927652501</v>
      </c>
      <c r="E17" s="6">
        <v>0.6582177269666627</v>
      </c>
      <c r="F17" s="6">
        <v>7.3220760291470146</v>
      </c>
      <c r="G17" s="6">
        <v>0</v>
      </c>
      <c r="H17" s="6">
        <v>7.3220760291470146</v>
      </c>
      <c r="I17" s="6">
        <v>1.4907959501423589</v>
      </c>
      <c r="J17" s="6">
        <v>111.45821729576913</v>
      </c>
      <c r="K17" s="6">
        <v>2.5194678779751887</v>
      </c>
      <c r="L17" s="6">
        <v>22.625988014636423</v>
      </c>
      <c r="M17" s="6">
        <v>699.69663995689348</v>
      </c>
      <c r="N17" s="6">
        <v>203.17816186590497</v>
      </c>
      <c r="O17" s="6">
        <v>0.99998069072247142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0.18141181097411338</v>
      </c>
      <c r="D19" s="6">
        <v>0</v>
      </c>
      <c r="E19" s="6">
        <v>0.18140194439749607</v>
      </c>
      <c r="F19" s="6">
        <v>0</v>
      </c>
      <c r="G19" s="6">
        <v>0</v>
      </c>
      <c r="H19" s="6">
        <v>0</v>
      </c>
      <c r="I19" s="6">
        <v>0.44526223876215565</v>
      </c>
      <c r="J19" s="6">
        <v>0</v>
      </c>
      <c r="K19" s="6">
        <v>0.44109710730836765</v>
      </c>
      <c r="L19" s="6">
        <v>3.5053747101366417</v>
      </c>
      <c r="M19" s="6">
        <v>0</v>
      </c>
      <c r="N19" s="6">
        <v>2.5706081207668707</v>
      </c>
      <c r="O19" s="6">
        <v>0.21749762797478867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0.83938461157675015</v>
      </c>
      <c r="D21" s="6">
        <v>5.1613113927652501</v>
      </c>
      <c r="E21" s="6">
        <v>0.83961967136415883</v>
      </c>
      <c r="F21" s="6">
        <v>7.3220760291470146</v>
      </c>
      <c r="G21" s="6">
        <v>0</v>
      </c>
      <c r="H21" s="6">
        <v>7.3220760291470146</v>
      </c>
      <c r="I21" s="6">
        <v>1.936058188904515</v>
      </c>
      <c r="J21" s="6">
        <v>111.45821729576913</v>
      </c>
      <c r="K21" s="6">
        <v>2.9605649852835567</v>
      </c>
      <c r="L21" s="6">
        <v>26.131362724773066</v>
      </c>
      <c r="M21" s="6">
        <v>699.69663995689348</v>
      </c>
      <c r="N21" s="6">
        <v>205.74876998667185</v>
      </c>
      <c r="O21" s="6">
        <v>1.21747831869726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1.1429163919782654</v>
      </c>
      <c r="D5" s="6">
        <v>12.663556295609904</v>
      </c>
      <c r="E5" s="6">
        <v>1.1632303639777977</v>
      </c>
      <c r="F5" s="6">
        <v>4.5221072003433376</v>
      </c>
      <c r="G5" s="6">
        <v>29.636682305419463</v>
      </c>
      <c r="H5" s="6">
        <v>6.5957877136065042</v>
      </c>
      <c r="I5" s="6">
        <v>2.1189481828421761</v>
      </c>
      <c r="J5" s="6">
        <v>141.54891112122681</v>
      </c>
      <c r="K5" s="6">
        <v>5.4054005661645084</v>
      </c>
      <c r="L5" s="6">
        <v>87.742139562974955</v>
      </c>
      <c r="M5" s="6">
        <v>944.19535116516545</v>
      </c>
      <c r="N5" s="6">
        <v>709.90125419812932</v>
      </c>
      <c r="O5" s="6">
        <v>4.1739170577586604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0.18066269476368277</v>
      </c>
      <c r="D9" s="6">
        <v>0</v>
      </c>
      <c r="E9" s="6">
        <v>0.18034413807295305</v>
      </c>
      <c r="F9" s="6">
        <v>0.81351742827287765</v>
      </c>
      <c r="G9" s="6">
        <v>0</v>
      </c>
      <c r="H9" s="6">
        <v>0.74634626447052999</v>
      </c>
      <c r="I9" s="6">
        <v>0.38649265155897905</v>
      </c>
      <c r="J9" s="6">
        <v>0</v>
      </c>
      <c r="K9" s="6">
        <v>0.37738277539546117</v>
      </c>
      <c r="L9" s="6">
        <v>3.2942375959796988</v>
      </c>
      <c r="M9" s="6">
        <v>0</v>
      </c>
      <c r="N9" s="6">
        <v>0.90118223890019344</v>
      </c>
      <c r="O9" s="6">
        <v>0.21327349429631748</v>
      </c>
    </row>
    <row r="10" spans="1:15" s="1" customFormat="1" ht="15.75" thickBot="1">
      <c r="A10" s="2" t="s">
        <v>11</v>
      </c>
      <c r="B10" s="7" t="s">
        <v>0</v>
      </c>
      <c r="C10" s="6">
        <v>1.5194806433673699E-2</v>
      </c>
      <c r="D10" s="6">
        <v>0</v>
      </c>
      <c r="E10" s="6">
        <v>1.5168013922579358E-2</v>
      </c>
      <c r="F10" s="6">
        <v>5.4055462737837498E-2</v>
      </c>
      <c r="G10" s="6">
        <v>0</v>
      </c>
      <c r="H10" s="6">
        <v>4.9592167649392199E-2</v>
      </c>
      <c r="I10" s="6">
        <v>9.0762545845895683E-3</v>
      </c>
      <c r="J10" s="6">
        <v>0</v>
      </c>
      <c r="K10" s="6">
        <v>8.862321525421029E-3</v>
      </c>
      <c r="L10" s="6">
        <v>4.1010539658980508E-2</v>
      </c>
      <c r="M10" s="6">
        <v>0</v>
      </c>
      <c r="N10" s="6">
        <v>1.1218975217054438E-2</v>
      </c>
      <c r="O10" s="6">
        <v>1.4354875748224118E-2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1.3387738931756215</v>
      </c>
      <c r="D13" s="6">
        <v>12.663556295609904</v>
      </c>
      <c r="E13" s="6">
        <v>1.3587425159733297</v>
      </c>
      <c r="F13" s="6">
        <v>5.389680091354049</v>
      </c>
      <c r="G13" s="6">
        <v>29.636682305419463</v>
      </c>
      <c r="H13" s="6">
        <v>7.3917261457264232</v>
      </c>
      <c r="I13" s="6">
        <v>2.5145170889857442</v>
      </c>
      <c r="J13" s="6">
        <v>141.54891112122681</v>
      </c>
      <c r="K13" s="6">
        <v>5.7916456630853901</v>
      </c>
      <c r="L13" s="6">
        <v>91.07738769861362</v>
      </c>
      <c r="M13" s="6">
        <v>944.19535116516545</v>
      </c>
      <c r="N13" s="6">
        <v>710.81365541224659</v>
      </c>
      <c r="O13" s="6">
        <v>4.4015454278032013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0.36789139523367326</v>
      </c>
      <c r="D17" s="6">
        <v>8.0464037053918762</v>
      </c>
      <c r="E17" s="6">
        <v>0.38143066782368346</v>
      </c>
      <c r="F17" s="6">
        <v>3.5813106981971248</v>
      </c>
      <c r="G17" s="6">
        <v>27.64965786089509</v>
      </c>
      <c r="H17" s="6">
        <v>5.5686054180529201</v>
      </c>
      <c r="I17" s="6">
        <v>1.0230671809019198</v>
      </c>
      <c r="J17" s="6">
        <v>93.872453447122453</v>
      </c>
      <c r="K17" s="6">
        <v>3.2115859207332051</v>
      </c>
      <c r="L17" s="6">
        <v>85.522572334366757</v>
      </c>
      <c r="M17" s="6">
        <v>432.32345146323792</v>
      </c>
      <c r="N17" s="6">
        <v>337.45148682798344</v>
      </c>
      <c r="O17" s="6">
        <v>1.9400305176654813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0.25719301622909541</v>
      </c>
      <c r="D19" s="6">
        <v>0</v>
      </c>
      <c r="E19" s="6">
        <v>0.25673951609595558</v>
      </c>
      <c r="F19" s="6">
        <v>8.7379627769733237E-2</v>
      </c>
      <c r="G19" s="6">
        <v>0</v>
      </c>
      <c r="H19" s="6">
        <v>8.0164796119021331E-2</v>
      </c>
      <c r="I19" s="6">
        <v>0.40999415433881631</v>
      </c>
      <c r="J19" s="6">
        <v>0</v>
      </c>
      <c r="K19" s="6">
        <v>0.4003303328955698</v>
      </c>
      <c r="L19" s="6">
        <v>0.28300293781244623</v>
      </c>
      <c r="M19" s="6">
        <v>0</v>
      </c>
      <c r="N19" s="6">
        <v>7.7419194482025513E-2</v>
      </c>
      <c r="O19" s="6">
        <v>0.2763942578172276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0.62508441146276905</v>
      </c>
      <c r="D21" s="6">
        <v>8.0464037053918762</v>
      </c>
      <c r="E21" s="6">
        <v>0.63817018391963942</v>
      </c>
      <c r="F21" s="6">
        <v>3.6686903259668577</v>
      </c>
      <c r="G21" s="6">
        <v>27.64965786089509</v>
      </c>
      <c r="H21" s="6">
        <v>5.6487702141719414</v>
      </c>
      <c r="I21" s="6">
        <v>1.4330613352407358</v>
      </c>
      <c r="J21" s="6">
        <v>93.872453447122453</v>
      </c>
      <c r="K21" s="6">
        <v>3.6119162536287748</v>
      </c>
      <c r="L21" s="6">
        <v>85.805575272179212</v>
      </c>
      <c r="M21" s="6">
        <v>432.32345146323792</v>
      </c>
      <c r="N21" s="6">
        <v>337.52890602246549</v>
      </c>
      <c r="O21" s="6">
        <v>2.2164247754827078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0.28161062585808</v>
      </c>
      <c r="D5" s="6">
        <v>0</v>
      </c>
      <c r="E5" s="6">
        <v>0.28161062585808</v>
      </c>
      <c r="F5" s="6">
        <v>1.9152400692939799</v>
      </c>
      <c r="G5" s="6">
        <v>0</v>
      </c>
      <c r="H5" s="6">
        <v>1.9152400692939799</v>
      </c>
      <c r="I5" s="6">
        <v>0.99447541917624294</v>
      </c>
      <c r="J5" s="6">
        <v>100.10077479634708</v>
      </c>
      <c r="K5" s="6">
        <v>1.2781510527162827</v>
      </c>
      <c r="L5" s="6">
        <v>12.952999277885633</v>
      </c>
      <c r="M5" s="6">
        <v>154.47748399224477</v>
      </c>
      <c r="N5" s="6">
        <v>24.564141212655034</v>
      </c>
      <c r="O5" s="6">
        <v>0.47134286000379794</v>
      </c>
    </row>
    <row r="6" spans="1:15" s="1" customFormat="1" ht="15.75" thickBot="1">
      <c r="A6" s="2" t="s">
        <v>13</v>
      </c>
      <c r="B6" s="7" t="s">
        <v>0</v>
      </c>
      <c r="C6" s="6">
        <v>1.7777389345041056E-2</v>
      </c>
      <c r="D6" s="6">
        <v>0</v>
      </c>
      <c r="E6" s="6">
        <v>1.7777389345041056E-2</v>
      </c>
      <c r="F6" s="6">
        <v>3.3569177397034002E-2</v>
      </c>
      <c r="G6" s="6">
        <v>0</v>
      </c>
      <c r="H6" s="6">
        <v>3.3569177397034002E-2</v>
      </c>
      <c r="I6" s="6">
        <v>8.9517785115350704E-2</v>
      </c>
      <c r="J6" s="6">
        <v>4.6009974346791234</v>
      </c>
      <c r="K6" s="6">
        <v>0.10243116050960743</v>
      </c>
      <c r="L6" s="6">
        <v>2.1458770127809967</v>
      </c>
      <c r="M6" s="6">
        <v>116.98702609235031</v>
      </c>
      <c r="N6" s="6">
        <v>11.567828872250306</v>
      </c>
      <c r="O6" s="6">
        <v>6.1943466726540101E-2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0.38680154792116317</v>
      </c>
      <c r="D9" s="6">
        <v>0</v>
      </c>
      <c r="E9" s="6">
        <v>0.38680154792116317</v>
      </c>
      <c r="F9" s="6">
        <v>0.13442814009432</v>
      </c>
      <c r="G9" s="6">
        <v>0</v>
      </c>
      <c r="H9" s="6">
        <v>0.13442814009432</v>
      </c>
      <c r="I9" s="6">
        <v>2.1133860651044625</v>
      </c>
      <c r="J9" s="6">
        <v>0</v>
      </c>
      <c r="K9" s="6">
        <v>2.1073368418492224</v>
      </c>
      <c r="L9" s="6">
        <v>37.254467155616503</v>
      </c>
      <c r="M9" s="6">
        <v>0</v>
      </c>
      <c r="N9" s="6">
        <v>34.197986104149514</v>
      </c>
      <c r="O9" s="6">
        <v>0.69034706472279506</v>
      </c>
    </row>
    <row r="10" spans="1:15" s="1" customFormat="1" ht="15.75" thickBot="1">
      <c r="A10" s="2" t="s">
        <v>11</v>
      </c>
      <c r="B10" s="7" t="s">
        <v>0</v>
      </c>
      <c r="C10" s="6">
        <v>2.8017871199171842E-2</v>
      </c>
      <c r="D10" s="6">
        <v>0</v>
      </c>
      <c r="E10" s="6">
        <v>2.8017871199171842E-2</v>
      </c>
      <c r="F10" s="6">
        <v>0</v>
      </c>
      <c r="G10" s="6">
        <v>0</v>
      </c>
      <c r="H10" s="6">
        <v>0</v>
      </c>
      <c r="I10" s="6">
        <v>8.1252168380347656E-2</v>
      </c>
      <c r="J10" s="6">
        <v>0</v>
      </c>
      <c r="K10" s="6">
        <v>8.1019597287625505E-2</v>
      </c>
      <c r="L10" s="6">
        <v>0.47663525349550306</v>
      </c>
      <c r="M10" s="6">
        <v>0</v>
      </c>
      <c r="N10" s="6">
        <v>0.43753050359571721</v>
      </c>
      <c r="O10" s="6">
        <v>3.5499677084418736E-2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0.71420743432345568</v>
      </c>
      <c r="D13" s="6">
        <v>0</v>
      </c>
      <c r="E13" s="6">
        <v>0.71420743432345568</v>
      </c>
      <c r="F13" s="6">
        <v>2.0832373867853335</v>
      </c>
      <c r="G13" s="6">
        <v>0</v>
      </c>
      <c r="H13" s="6">
        <v>2.0832373867853335</v>
      </c>
      <c r="I13" s="6">
        <v>3.2786314377764034</v>
      </c>
      <c r="J13" s="6">
        <v>104.70177223102618</v>
      </c>
      <c r="K13" s="6">
        <v>3.5689386523627373</v>
      </c>
      <c r="L13" s="6">
        <v>52.829978699778643</v>
      </c>
      <c r="M13" s="6">
        <v>271.46451008459508</v>
      </c>
      <c r="N13" s="6">
        <v>70.767486692650579</v>
      </c>
      <c r="O13" s="6">
        <v>1.2591330685375528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4.2369595261234495E-2</v>
      </c>
      <c r="D17" s="6">
        <v>0</v>
      </c>
      <c r="E17" s="6">
        <v>4.2369595261234495E-2</v>
      </c>
      <c r="F17" s="6">
        <v>0.72006478702894328</v>
      </c>
      <c r="G17" s="6">
        <v>0</v>
      </c>
      <c r="H17" s="6">
        <v>0.72006478702894328</v>
      </c>
      <c r="I17" s="6">
        <v>0.45217078333153454</v>
      </c>
      <c r="J17" s="6">
        <v>0.20038586654601351</v>
      </c>
      <c r="K17" s="6">
        <v>0.45145009003318898</v>
      </c>
      <c r="L17" s="6">
        <v>10.2734673773592</v>
      </c>
      <c r="M17" s="6">
        <v>0</v>
      </c>
      <c r="N17" s="6">
        <v>9.4305977628080591</v>
      </c>
      <c r="O17" s="6">
        <v>0.11854074346414278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0.33707032061285874</v>
      </c>
      <c r="D19" s="6">
        <v>0</v>
      </c>
      <c r="E19" s="6">
        <v>0.33707032061285874</v>
      </c>
      <c r="F19" s="6">
        <v>5.0567533442600272</v>
      </c>
      <c r="G19" s="6">
        <v>0</v>
      </c>
      <c r="H19" s="6">
        <v>5.0567533442600272</v>
      </c>
      <c r="I19" s="6">
        <v>1.1754581860497662</v>
      </c>
      <c r="J19" s="6">
        <v>0</v>
      </c>
      <c r="K19" s="6">
        <v>1.1720936285219095</v>
      </c>
      <c r="L19" s="6">
        <v>13.195892974219964</v>
      </c>
      <c r="M19" s="6">
        <v>0</v>
      </c>
      <c r="N19" s="6">
        <v>12.11325779212452</v>
      </c>
      <c r="O19" s="6">
        <v>0.47075683423825559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0.37943991587409315</v>
      </c>
      <c r="D21" s="6">
        <v>0</v>
      </c>
      <c r="E21" s="6">
        <v>0.37943991587409315</v>
      </c>
      <c r="F21" s="6">
        <v>5.7768181312889695</v>
      </c>
      <c r="G21" s="6">
        <v>0</v>
      </c>
      <c r="H21" s="6">
        <v>5.7768181312889695</v>
      </c>
      <c r="I21" s="6">
        <v>1.6276289693813009</v>
      </c>
      <c r="J21" s="6">
        <v>0.20038586654601351</v>
      </c>
      <c r="K21" s="6">
        <v>1.6235437185550985</v>
      </c>
      <c r="L21" s="6">
        <v>23.469360351579166</v>
      </c>
      <c r="M21" s="6">
        <v>0</v>
      </c>
      <c r="N21" s="6">
        <v>21.543855554932577</v>
      </c>
      <c r="O21" s="6">
        <v>0.58929757770239832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7.8051221301496304E-2</v>
      </c>
      <c r="D5" s="6">
        <v>119.68131729429699</v>
      </c>
      <c r="E5" s="6">
        <v>8.5609949376284938E-2</v>
      </c>
      <c r="F5" s="6">
        <v>0</v>
      </c>
      <c r="G5" s="6">
        <v>0</v>
      </c>
      <c r="H5" s="6">
        <v>0</v>
      </c>
      <c r="I5" s="6">
        <v>0.23883264504535151</v>
      </c>
      <c r="J5" s="6">
        <v>18.294501954583925</v>
      </c>
      <c r="K5" s="6">
        <v>0.29456426664708252</v>
      </c>
      <c r="L5" s="6">
        <v>0.27934036141122248</v>
      </c>
      <c r="M5" s="6">
        <v>0</v>
      </c>
      <c r="N5" s="6">
        <v>0.27546063416939998</v>
      </c>
      <c r="O5" s="6">
        <v>0.13779627546979309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0.43610648586835682</v>
      </c>
      <c r="D9" s="6">
        <v>0</v>
      </c>
      <c r="E9" s="6">
        <v>0.43607892466165599</v>
      </c>
      <c r="F9" s="6">
        <v>0</v>
      </c>
      <c r="G9" s="6">
        <v>0</v>
      </c>
      <c r="H9" s="6">
        <v>0</v>
      </c>
      <c r="I9" s="6">
        <v>0.89399092367408783</v>
      </c>
      <c r="J9" s="6">
        <v>0</v>
      </c>
      <c r="K9" s="6">
        <v>0.89123148213694892</v>
      </c>
      <c r="L9" s="6">
        <v>4.3453413942161463</v>
      </c>
      <c r="M9" s="6">
        <v>0</v>
      </c>
      <c r="N9" s="6">
        <v>4.2849894304075882</v>
      </c>
      <c r="O9" s="6">
        <v>0.55327115483903289</v>
      </c>
    </row>
    <row r="10" spans="1:15" s="1" customFormat="1" ht="15.75" thickBot="1">
      <c r="A10" s="2" t="s">
        <v>11</v>
      </c>
      <c r="B10" s="7" t="s">
        <v>0</v>
      </c>
      <c r="C10" s="6">
        <v>5.3012956476244915E-3</v>
      </c>
      <c r="D10" s="6">
        <v>0</v>
      </c>
      <c r="E10" s="6">
        <v>5.3009606145308294E-3</v>
      </c>
      <c r="F10" s="6">
        <v>0</v>
      </c>
      <c r="G10" s="6">
        <v>0</v>
      </c>
      <c r="H10" s="6">
        <v>0</v>
      </c>
      <c r="I10" s="6">
        <v>9.2513957580444544E-3</v>
      </c>
      <c r="J10" s="6">
        <v>0</v>
      </c>
      <c r="K10" s="6">
        <v>9.2228398912507035E-3</v>
      </c>
      <c r="L10" s="6">
        <v>1.2365136735416551</v>
      </c>
      <c r="M10" s="6">
        <v>0</v>
      </c>
      <c r="N10" s="6">
        <v>1.2193398725202431</v>
      </c>
      <c r="O10" s="6">
        <v>7.5200090136879E-3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0.5194590028174777</v>
      </c>
      <c r="D13" s="6">
        <v>119.68131729429699</v>
      </c>
      <c r="E13" s="6">
        <v>0.52698983465247196</v>
      </c>
      <c r="F13" s="6">
        <v>0</v>
      </c>
      <c r="G13" s="6">
        <v>0</v>
      </c>
      <c r="H13" s="6">
        <v>0</v>
      </c>
      <c r="I13" s="6">
        <v>1.1420749644774837</v>
      </c>
      <c r="J13" s="6">
        <v>18.294501954583925</v>
      </c>
      <c r="K13" s="6">
        <v>1.195018588675282</v>
      </c>
      <c r="L13" s="6">
        <v>5.8611954291690234</v>
      </c>
      <c r="M13" s="6">
        <v>0</v>
      </c>
      <c r="N13" s="6">
        <v>5.779789937097231</v>
      </c>
      <c r="O13" s="6">
        <v>0.69858743932251377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2.4847288947963484E-2</v>
      </c>
      <c r="D17" s="6">
        <v>0</v>
      </c>
      <c r="E17" s="6">
        <v>2.4845718640506841E-2</v>
      </c>
      <c r="F17" s="6">
        <v>0</v>
      </c>
      <c r="G17" s="6">
        <v>0</v>
      </c>
      <c r="H17" s="6">
        <v>0</v>
      </c>
      <c r="I17" s="6">
        <v>0.24019235934749078</v>
      </c>
      <c r="J17" s="6">
        <v>0</v>
      </c>
      <c r="K17" s="6">
        <v>0.23945096840521707</v>
      </c>
      <c r="L17" s="6">
        <v>2.05768630085959</v>
      </c>
      <c r="M17" s="6">
        <v>0</v>
      </c>
      <c r="N17" s="6">
        <v>2.0291073244587627</v>
      </c>
      <c r="O17" s="6">
        <v>8.0296112300585865E-2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3.9075427294745987E-2</v>
      </c>
      <c r="D19" s="6">
        <v>0</v>
      </c>
      <c r="E19" s="6">
        <v>3.9072957792540698E-2</v>
      </c>
      <c r="F19" s="6">
        <v>0</v>
      </c>
      <c r="G19" s="6">
        <v>0</v>
      </c>
      <c r="H19" s="6">
        <v>0</v>
      </c>
      <c r="I19" s="6">
        <v>3.4810927686058125E-2</v>
      </c>
      <c r="J19" s="6">
        <v>0</v>
      </c>
      <c r="K19" s="6">
        <v>3.4703478362737843E-2</v>
      </c>
      <c r="L19" s="6">
        <v>0.71039302814082328</v>
      </c>
      <c r="M19" s="6">
        <v>0</v>
      </c>
      <c r="N19" s="6">
        <v>0.70052645830553406</v>
      </c>
      <c r="O19" s="6">
        <v>3.8663092042996047E-2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6.3922716242709468E-2</v>
      </c>
      <c r="D21" s="6">
        <v>0</v>
      </c>
      <c r="E21" s="6">
        <v>6.3918676433047536E-2</v>
      </c>
      <c r="F21" s="6">
        <v>0</v>
      </c>
      <c r="G21" s="6">
        <v>0</v>
      </c>
      <c r="H21" s="6">
        <v>0</v>
      </c>
      <c r="I21" s="6">
        <v>0.27500328703354893</v>
      </c>
      <c r="J21" s="6">
        <v>0</v>
      </c>
      <c r="K21" s="6">
        <v>0.27415444676795497</v>
      </c>
      <c r="L21" s="6">
        <v>2.7680793290004138</v>
      </c>
      <c r="M21" s="6">
        <v>0</v>
      </c>
      <c r="N21" s="6">
        <v>2.7296337827642967</v>
      </c>
      <c r="O21" s="6">
        <v>0.1189592043435819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1.0620738211778762</v>
      </c>
      <c r="D3" s="6">
        <v>0</v>
      </c>
      <c r="E3" s="6">
        <v>1.0620738211778762</v>
      </c>
      <c r="F3" s="6">
        <v>0</v>
      </c>
      <c r="G3" s="6">
        <v>0</v>
      </c>
      <c r="H3" s="6">
        <v>0</v>
      </c>
      <c r="I3" s="6">
        <v>1.8539249740702994</v>
      </c>
      <c r="J3" s="6">
        <v>238.01257443699885</v>
      </c>
      <c r="K3" s="6">
        <v>2.242172761109726</v>
      </c>
      <c r="L3" s="6">
        <v>9.3502732015110936</v>
      </c>
      <c r="M3" s="6">
        <v>275.3708600151503</v>
      </c>
      <c r="N3" s="6">
        <v>13.986797590419838</v>
      </c>
      <c r="O3" s="6">
        <v>1.4766868166904652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0.32021110856614021</v>
      </c>
      <c r="D5" s="6">
        <v>0</v>
      </c>
      <c r="E5" s="6">
        <v>0.32021110856614021</v>
      </c>
      <c r="F5" s="6">
        <v>0</v>
      </c>
      <c r="G5" s="6">
        <v>0</v>
      </c>
      <c r="H5" s="6">
        <v>0</v>
      </c>
      <c r="I5" s="6">
        <v>1.3529169318493166</v>
      </c>
      <c r="J5" s="6">
        <v>124.53056656258796</v>
      </c>
      <c r="K5" s="6">
        <v>1.5554225355636506</v>
      </c>
      <c r="L5" s="6">
        <v>31.81757143123513</v>
      </c>
      <c r="M5" s="6">
        <v>395.52530587754381</v>
      </c>
      <c r="N5" s="6">
        <v>38.156704057750311</v>
      </c>
      <c r="O5" s="6">
        <v>0.99349466472509851</v>
      </c>
    </row>
    <row r="6" spans="1:15" s="1" customFormat="1" ht="15.75" thickBot="1">
      <c r="A6" s="2" t="s">
        <v>13</v>
      </c>
      <c r="B6" s="7" t="s">
        <v>0</v>
      </c>
      <c r="C6" s="6">
        <v>1.8384381177372693E-3</v>
      </c>
      <c r="D6" s="6">
        <v>0</v>
      </c>
      <c r="E6" s="6">
        <v>1.8384381177372693E-3</v>
      </c>
      <c r="F6" s="6">
        <v>0</v>
      </c>
      <c r="G6" s="6">
        <v>0</v>
      </c>
      <c r="H6" s="6">
        <v>0</v>
      </c>
      <c r="I6" s="6">
        <v>4.8006290073556333E-3</v>
      </c>
      <c r="J6" s="6">
        <v>8.2811304984663927</v>
      </c>
      <c r="K6" s="6">
        <v>1.8407019304443561E-2</v>
      </c>
      <c r="L6" s="6">
        <v>0</v>
      </c>
      <c r="M6" s="6">
        <v>0</v>
      </c>
      <c r="N6" s="6">
        <v>0</v>
      </c>
      <c r="O6" s="6">
        <v>5.8551831632174083E-3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0.12735221564273203</v>
      </c>
      <c r="D9" s="6">
        <v>0</v>
      </c>
      <c r="E9" s="6">
        <v>0.12735221564273203</v>
      </c>
      <c r="F9" s="6">
        <v>0</v>
      </c>
      <c r="G9" s="6">
        <v>0</v>
      </c>
      <c r="H9" s="6">
        <v>0</v>
      </c>
      <c r="I9" s="6">
        <v>1.5138016575343354</v>
      </c>
      <c r="J9" s="6">
        <v>0</v>
      </c>
      <c r="K9" s="6">
        <v>1.511312948588502</v>
      </c>
      <c r="L9" s="6">
        <v>8.6467395140957102</v>
      </c>
      <c r="M9" s="6">
        <v>0</v>
      </c>
      <c r="N9" s="6">
        <v>8.4960338145036278</v>
      </c>
      <c r="O9" s="6">
        <v>0.54676527484378767</v>
      </c>
    </row>
    <row r="10" spans="1:15" s="1" customFormat="1" ht="15.75" thickBot="1">
      <c r="A10" s="2" t="s">
        <v>11</v>
      </c>
      <c r="B10" s="7" t="s">
        <v>0</v>
      </c>
      <c r="C10" s="6">
        <v>2.5526149860490604E-2</v>
      </c>
      <c r="D10" s="6">
        <v>0</v>
      </c>
      <c r="E10" s="6">
        <v>2.5526149860490604E-2</v>
      </c>
      <c r="F10" s="6">
        <v>0</v>
      </c>
      <c r="G10" s="6">
        <v>0</v>
      </c>
      <c r="H10" s="6">
        <v>0</v>
      </c>
      <c r="I10" s="6">
        <v>4.2403283626937432E-2</v>
      </c>
      <c r="J10" s="6">
        <v>0</v>
      </c>
      <c r="K10" s="6">
        <v>4.2333572095859473E-2</v>
      </c>
      <c r="L10" s="6">
        <v>0.3016060836599207</v>
      </c>
      <c r="M10" s="6">
        <v>0</v>
      </c>
      <c r="N10" s="6">
        <v>0.29634933274645803</v>
      </c>
      <c r="O10" s="6">
        <v>3.2285107646281383E-2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1.5370017333649759</v>
      </c>
      <c r="D13" s="6">
        <v>0</v>
      </c>
      <c r="E13" s="6">
        <v>1.5370017333649759</v>
      </c>
      <c r="F13" s="6">
        <v>0</v>
      </c>
      <c r="G13" s="6">
        <v>0</v>
      </c>
      <c r="H13" s="6">
        <v>0</v>
      </c>
      <c r="I13" s="6">
        <v>4.7678474760882468</v>
      </c>
      <c r="J13" s="6">
        <v>370.82427149805324</v>
      </c>
      <c r="K13" s="6">
        <v>5.3696488366621837</v>
      </c>
      <c r="L13" s="6">
        <v>50.116190230501886</v>
      </c>
      <c r="M13" s="6">
        <v>670.89616589269406</v>
      </c>
      <c r="N13" s="6">
        <v>60.935884795420264</v>
      </c>
      <c r="O13" s="6">
        <v>3.05508704706885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0.11118095766517019</v>
      </c>
      <c r="D17" s="6">
        <v>0</v>
      </c>
      <c r="E17" s="6">
        <v>0.11118095766517019</v>
      </c>
      <c r="F17" s="6">
        <v>0</v>
      </c>
      <c r="G17" s="6">
        <v>0</v>
      </c>
      <c r="H17" s="6">
        <v>0</v>
      </c>
      <c r="I17" s="6">
        <v>0.21254091502083033</v>
      </c>
      <c r="J17" s="6">
        <v>12.189186111741055</v>
      </c>
      <c r="K17" s="6">
        <v>0.23223067021022448</v>
      </c>
      <c r="L17" s="6">
        <v>1.1475963015503503</v>
      </c>
      <c r="M17" s="6">
        <v>119.68373041693376</v>
      </c>
      <c r="N17" s="6">
        <v>3.2135855671779479</v>
      </c>
      <c r="O17" s="6">
        <v>0.17120037732389118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2.2704161404765437E-2</v>
      </c>
      <c r="D19" s="6">
        <v>0</v>
      </c>
      <c r="E19" s="6">
        <v>2.2704161404765437E-2</v>
      </c>
      <c r="F19" s="6">
        <v>0</v>
      </c>
      <c r="G19" s="6">
        <v>0</v>
      </c>
      <c r="H19" s="6">
        <v>0</v>
      </c>
      <c r="I19" s="6">
        <v>6.5579871521025332E-2</v>
      </c>
      <c r="J19" s="6">
        <v>0</v>
      </c>
      <c r="K19" s="6">
        <v>6.5472057388236748E-2</v>
      </c>
      <c r="L19" s="6">
        <v>0.16009363319881262</v>
      </c>
      <c r="M19" s="6">
        <v>0</v>
      </c>
      <c r="N19" s="6">
        <v>0.15730333022366993</v>
      </c>
      <c r="O19" s="6">
        <v>3.4444094860974273E-2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0.13388511906993567</v>
      </c>
      <c r="D21" s="6">
        <v>0</v>
      </c>
      <c r="E21" s="6">
        <v>0.13388511906993567</v>
      </c>
      <c r="F21" s="6">
        <v>0</v>
      </c>
      <c r="G21" s="6">
        <v>0</v>
      </c>
      <c r="H21" s="6">
        <v>0</v>
      </c>
      <c r="I21" s="6">
        <v>0.27812078654185568</v>
      </c>
      <c r="J21" s="6">
        <v>12.189186111741055</v>
      </c>
      <c r="K21" s="6">
        <v>0.29770272759846123</v>
      </c>
      <c r="L21" s="6">
        <v>1.3076899347491633</v>
      </c>
      <c r="M21" s="6">
        <v>119.68373041693376</v>
      </c>
      <c r="N21" s="6">
        <v>3.3708888974016178</v>
      </c>
      <c r="O21" s="6">
        <v>0.20564447218486545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2022-02-02T10:11:35Z</dcterms:modified>
</cp:coreProperties>
</file>