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<sst xmlns="http://schemas.openxmlformats.org/spreadsheetml/2006/main" count="4160" uniqueCount="28">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</sst>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3.7667024024565907</v>
      </c>
      <c r="D3" s="7">
        <v>8.3488783290123596</v>
      </c>
      <c r="E3" s="9">
        <v>8.3435420885295084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8.3435420885295084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101.48996096575402</v>
      </c>
      <c r="D5" s="7">
        <v>64.329288888710408</v>
      </c>
      <c r="E5" s="9">
        <v>64.372564896852651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64.372564896852651</v>
      </c>
    </row>
    <row r="6" spans="1:13" s="3" customFormat="1" ht="26.25" customHeight="1">
      <c r="A6" s="39" t="s">
        <v>26</v>
      </c>
      <c r="B6" s="22" t="s">
        <v>0</v>
      </c>
      <c r="C6" s="29">
        <v>9.4180741107318493</v>
      </c>
      <c r="D6" s="7">
        <v>7.9777296810442175</v>
      </c>
      <c r="E6" s="9">
        <v>7.9794070553698981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7.9794070553698981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48.991546731526938</v>
      </c>
      <c r="E9" s="9">
        <v>48.934492904005594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48.934492904005594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2.8291629055753265</v>
      </c>
      <c r="E10" s="9">
        <v>2.8258681622325814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2.8258681622325814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114.67473747894246</v>
      </c>
      <c r="D13" s="12">
        <v>132.47660653586925</v>
      </c>
      <c r="E13" s="13">
        <v>132.45587510699025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132.45587510699025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63.524572543810478</v>
      </c>
      <c r="D17" s="7">
        <v>19.780461515983273</v>
      </c>
      <c r="E17" s="9">
        <v>19.831404364947236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19.831404364947236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7.1748921414301208</v>
      </c>
      <c r="E19" s="9">
        <v>7.1665365150816678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7.1665365150816678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63.524572543810478</v>
      </c>
      <c r="D21" s="12">
        <v>26.955353657413394</v>
      </c>
      <c r="E21" s="13">
        <v>26.997940880028903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26.997940880028903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0.16345043707735443</v>
      </c>
      <c r="D24" s="7">
        <v>0.29528954223454829</v>
      </c>
      <c r="E24" s="9">
        <v>0.29513600706229853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0.29513600706229853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1.1172686788718456</v>
      </c>
      <c r="D26" s="7">
        <v>1.0712718459036179</v>
      </c>
      <c r="E26" s="9">
        <v>1.0713254121931062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1.0713254121931062</v>
      </c>
    </row>
    <row r="27" spans="1:12" ht="26.25" customHeight="1">
      <c r="A27" s="40" t="s">
        <v>26</v>
      </c>
      <c r="B27" s="22" t="s">
        <v>0</v>
      </c>
      <c r="C27" s="29">
        <v>6.0366155368629389E-2</v>
      </c>
      <c r="D27" s="7">
        <v>5.3260910115699972E-2</v>
      </c>
      <c r="E27" s="9">
        <v>5.3269184633738344E-2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5.3269184633738344E-2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0.18441690604968219</v>
      </c>
      <c r="E30" s="9">
        <v>0.18420214062479293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0.18420214062479293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8.9002791060452981E-3</v>
      </c>
      <c r="E31" s="9">
        <v>8.8899141548876865E-3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8.8899141548876865E-3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1.3410852713178294</v>
      </c>
      <c r="D34" s="12">
        <v>1.6131394834095938</v>
      </c>
      <c r="E34" s="13">
        <v>1.6128226586688237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1.6128226586688237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0.19891142998515587</v>
      </c>
      <c r="D38" s="7">
        <v>0.12205110828983799</v>
      </c>
      <c r="E38" s="9">
        <v>0.12214061710982424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0.12214061710982424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3.2718328271323226E-2</v>
      </c>
      <c r="E40" s="9">
        <v>3.2680225660107289E-2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3.2680225660107289E-2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0.19891142998515587</v>
      </c>
      <c r="D42" s="12">
        <v>0.15476943656116121</v>
      </c>
      <c r="E42" s="13">
        <v>0.15482084276993152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0.15482084276993152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2.1276595744680851E-2</v>
      </c>
      <c r="D45" s="7">
        <v>2.623854509483721E-2</v>
      </c>
      <c r="E45" s="9">
        <v>2.6232766583618842E-2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2.6232766583618842E-2</v>
      </c>
    </row>
    <row r="46" spans="1:12">
      <c r="A46" s="59" t="s">
        <v>26</v>
      </c>
      <c r="B46" s="60"/>
      <c r="C46" s="29">
        <v>8.2137555665512119E-2</v>
      </c>
      <c r="D46" s="7">
        <v>9.1526745066607393E-2</v>
      </c>
      <c r="E46" s="9">
        <v>9.151581074776273E-2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9.151581074776273E-2</v>
      </c>
    </row>
    <row r="47" spans="1:12" ht="15.75" thickBot="1">
      <c r="A47" s="57" t="s">
        <v>12</v>
      </c>
      <c r="B47" s="58"/>
      <c r="C47" s="31">
        <v>0.10341415141019297</v>
      </c>
      <c r="D47" s="10">
        <v>0.1177652901614446</v>
      </c>
      <c r="E47" s="11">
        <v>0.11774857733138157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0.11774857733138157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I14:K14"/>
    <mergeCell ref="I22:K22"/>
    <mergeCell ref="I35:K35"/>
    <mergeCell ref="I43:K43"/>
    <mergeCell ref="H51:J51"/>
    <mergeCell ref="K51:K52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</mergeCells>
  <dataValidations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104.65421052685768</v>
      </c>
      <c r="D5" s="7">
        <v>62.3675527094627</v>
      </c>
      <c r="E5" s="9">
        <v>62.417201498812403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62.417201498812403</v>
      </c>
    </row>
    <row r="6" spans="1:13" s="3" customFormat="1" ht="26.25" customHeight="1">
      <c r="A6" s="39" t="s">
        <v>26</v>
      </c>
      <c r="B6" s="22" t="s">
        <v>0</v>
      </c>
      <c r="C6" s="29">
        <v>2.8128947367965198</v>
      </c>
      <c r="D6" s="7">
        <v>3.2688995644740801</v>
      </c>
      <c r="E6" s="9">
        <v>3.2683641689427145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3.2683641689427145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41.158111435451616</v>
      </c>
      <c r="E9" s="9">
        <v>41.10978767306031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41.10978767306031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0.99732176000255124</v>
      </c>
      <c r="E10" s="9">
        <v>0.99615080394851496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0.99615080394851496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107.4671052636542</v>
      </c>
      <c r="D13" s="12">
        <v>107.79188546939095</v>
      </c>
      <c r="E13" s="13">
        <v>107.79150414476393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107.79150414476393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58.775438596194263</v>
      </c>
      <c r="D17" s="7">
        <v>27.803279591124731</v>
      </c>
      <c r="E17" s="9">
        <v>27.839644020888571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27.839644020888571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3.7787790673972674</v>
      </c>
      <c r="E19" s="9">
        <v>3.7743424007132638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3.7743424007132638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58.775438596194263</v>
      </c>
      <c r="D21" s="12">
        <v>31.582058658521998</v>
      </c>
      <c r="E21" s="13">
        <v>31.613986421601833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31.613986421601833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4.2429877856117577E-2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4.2429877856117577E-2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1.4497995385150543E-3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1.4497995385150543E-3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5.700854571161474E-3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5.700854571161474E-3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1.1178899462317985E-4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1.1178899462317985E-4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4.9692320960417286E-2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4.9692320960417286E-2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0.21052631578947367</v>
      </c>
      <c r="D38" s="7">
        <v>0.14381078472617487</v>
      </c>
      <c r="E38" s="9">
        <v>0.14388911546970204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0.14388911546970204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3.4998391447449824E-2</v>
      </c>
      <c r="E40" s="9">
        <v>3.4957299815851592E-2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3.4957299815851592E-2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0.21052631578947367</v>
      </c>
      <c r="D42" s="12">
        <v>0.17880917617362468</v>
      </c>
      <c r="E42" s="13">
        <v>0.17884641528555362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0.17884641528555362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9.4736842105263161E-2</v>
      </c>
      <c r="D46" s="7">
        <v>0.26377168452572447</v>
      </c>
      <c r="E46" s="9">
        <v>0.26357322061967792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0.26357322061967792</v>
      </c>
    </row>
    <row r="47" spans="1:12" ht="15.75" thickBot="1">
      <c r="A47" s="57" t="s">
        <v>12</v>
      </c>
      <c r="B47" s="58"/>
      <c r="C47" s="31">
        <v>9.4736842105263161E-2</v>
      </c>
      <c r="D47" s="10">
        <v>0.26377168452572447</v>
      </c>
      <c r="E47" s="11">
        <v>0.26357322061967792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0.26357322061967792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1.4570422536811569</v>
      </c>
      <c r="D3" s="7">
        <v>0.34199533494291739</v>
      </c>
      <c r="E3" s="9">
        <v>0.34294071875546567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0.34294071875546567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15.326643191937121</v>
      </c>
      <c r="D5" s="7">
        <v>5.6351847314927337</v>
      </c>
      <c r="E5" s="9">
        <v>5.643401558780015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5.643401558780015</v>
      </c>
    </row>
    <row r="6" spans="1:13" s="3" customFormat="1" ht="26.25" customHeight="1">
      <c r="A6" s="39" t="s">
        <v>26</v>
      </c>
      <c r="B6" s="22" t="s">
        <v>0</v>
      </c>
      <c r="C6" s="29">
        <v>3.4741784039635579</v>
      </c>
      <c r="D6" s="7">
        <v>1.1744900662847084</v>
      </c>
      <c r="E6" s="9">
        <v>1.1764398390627073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1.1764398390627073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33.871539123462973</v>
      </c>
      <c r="E9" s="9">
        <v>33.842821403826882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33.842821403826882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5.4304640596614542</v>
      </c>
      <c r="E10" s="9">
        <v>5.4258598831641658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5.4258598831641658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20.257863849581838</v>
      </c>
      <c r="D13" s="12">
        <v>46.453673315844789</v>
      </c>
      <c r="E13" s="13">
        <v>46.431463403589234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46.431463403589234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6.5492957744511298</v>
      </c>
      <c r="D17" s="7">
        <v>14.177922856481663</v>
      </c>
      <c r="E17" s="9">
        <v>14.171454984651229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14.171454984651229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3.4919938409291564</v>
      </c>
      <c r="E19" s="9">
        <v>3.489033181251743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3.489033181251743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6.5492957744511298</v>
      </c>
      <c r="D21" s="12">
        <v>17.669916697410819</v>
      </c>
      <c r="E21" s="13">
        <v>17.660488165902972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17.660488165902972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4.9556972606338515E-3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4.9556972606338515E-3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1.3123682229602687E-2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1.3123682229602687E-2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2.4144117910882657E-4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2.4144117910882657E-4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4.6342492667928873E-3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4.6342492667928873E-3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5.0766033125268788E-4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5.0766033125268788E-4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2.346273026739094E-2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2.346273026739094E-2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6.3380281690140844E-2</v>
      </c>
      <c r="D38" s="7">
        <v>7.8772812563492722E-2</v>
      </c>
      <c r="E38" s="9">
        <v>7.8759762126531491E-2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7.8759762126531491E-2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1.2824037002067622E-2</v>
      </c>
      <c r="E40" s="9">
        <v>1.2813164242554513E-2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1.2813164242554513E-2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6.3380281690140844E-2</v>
      </c>
      <c r="D42" s="12">
        <v>9.1596849565560343E-2</v>
      </c>
      <c r="E42" s="13">
        <v>9.1572926369086011E-2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9.1572926369086011E-2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0.15492957746478872</v>
      </c>
      <c r="D46" s="7">
        <v>0.39699537474154722</v>
      </c>
      <c r="E46" s="9">
        <v>0.39679014114781114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0.39679014114781114</v>
      </c>
    </row>
    <row r="47" spans="1:12" ht="15.75" thickBot="1">
      <c r="A47" s="57" t="s">
        <v>12</v>
      </c>
      <c r="B47" s="58"/>
      <c r="C47" s="31">
        <v>0.15492957746478872</v>
      </c>
      <c r="D47" s="10">
        <v>0.39699537474154722</v>
      </c>
      <c r="E47" s="11">
        <v>0.39679014114781114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0.39679014114781114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8.5422343337192758E-2</v>
      </c>
      <c r="D3" s="7">
        <v>0</v>
      </c>
      <c r="E3" s="9">
        <v>2.0670556822437441E-4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2.0670556822437441E-4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112.44568573958711</v>
      </c>
      <c r="D5" s="7">
        <v>159.06378085942333</v>
      </c>
      <c r="E5" s="9">
        <v>158.95097407533356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158.95097407533356</v>
      </c>
    </row>
    <row r="6" spans="1:13" s="3" customFormat="1" ht="26.25" customHeight="1">
      <c r="A6" s="39" t="s">
        <v>26</v>
      </c>
      <c r="B6" s="22" t="s">
        <v>0</v>
      </c>
      <c r="C6" s="29">
        <v>5.216757493094879</v>
      </c>
      <c r="D6" s="7">
        <v>20.037110646254582</v>
      </c>
      <c r="E6" s="9">
        <v>20.001248254752195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20.001248254752195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41.915625454276984</v>
      </c>
      <c r="E9" s="9">
        <v>41.814197738312721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41.814197738312721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3.4644303515750274</v>
      </c>
      <c r="E10" s="9">
        <v>3.4560470994138299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3.4560470994138299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117.74786557601917</v>
      </c>
      <c r="D13" s="12">
        <v>224.48094731152992</v>
      </c>
      <c r="E13" s="13">
        <v>224.22267387338053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224.22267387338053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7.4155313351980796</v>
      </c>
      <c r="D17" s="7">
        <v>53.759096066921366</v>
      </c>
      <c r="E17" s="9">
        <v>53.646953593334565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53.646953593334565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7.4212261014205624E-2</v>
      </c>
      <c r="E19" s="9">
        <v>7.4032681679538997E-2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7.4032681679538997E-2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7.4155313351980796</v>
      </c>
      <c r="D21" s="12">
        <v>53.833308327935569</v>
      </c>
      <c r="E21" s="13">
        <v>53.720986275014106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53.720986275014106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6.5934790492203211E-6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6.5934790492203211E-6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4.5408420707701166E-2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4.5408420707701166E-2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5.7415749609554846E-3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5.7415749609554846E-3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4.883565615626027E-3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4.883565615626027E-3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2.4048079255708105E-4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2.4048079255708105E-4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5.628063555588899E-2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5.628063555588899E-2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4.0871934604904632E-2</v>
      </c>
      <c r="D38" s="7">
        <v>0.28942880936958848</v>
      </c>
      <c r="E38" s="9">
        <v>0.28882734975109614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0.28882734975109614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9.3854512287009739E-4</v>
      </c>
      <c r="E40" s="9">
        <v>9.3627402498928556E-4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9.3627402498928556E-4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4.0871934604904632E-2</v>
      </c>
      <c r="D42" s="12">
        <v>0.2903673544924586</v>
      </c>
      <c r="E42" s="13">
        <v>0.28976362377608544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0.28976362377608544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2.9972752043596729E-2</v>
      </c>
      <c r="D45" s="7">
        <v>3.025155653081997E-2</v>
      </c>
      <c r="E45" s="9">
        <v>3.0250881877822832E-2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3.0250881877822832E-2</v>
      </c>
    </row>
    <row r="46" spans="1:12">
      <c r="A46" s="59" t="s">
        <v>26</v>
      </c>
      <c r="B46" s="60"/>
      <c r="C46" s="29">
        <v>5.4495912806539508E-3</v>
      </c>
      <c r="D46" s="7">
        <v>4.2168435802191701E-3</v>
      </c>
      <c r="E46" s="9">
        <v>4.2198265915010056E-3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4.2198265915010056E-3</v>
      </c>
    </row>
    <row r="47" spans="1:12" ht="15.75" thickBot="1">
      <c r="A47" s="57" t="s">
        <v>12</v>
      </c>
      <c r="B47" s="58"/>
      <c r="C47" s="31">
        <v>3.5422343324250677E-2</v>
      </c>
      <c r="D47" s="10">
        <v>3.4468400111039139E-2</v>
      </c>
      <c r="E47" s="11">
        <v>3.4470708469323839E-2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3.4470708469323839E-2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79.151037851736149</v>
      </c>
      <c r="D5" s="7">
        <v>79.455541348164076</v>
      </c>
      <c r="E5" s="9">
        <v>79.45232985677815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79.45232985677815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0.16547972304830433</v>
      </c>
      <c r="E6" s="9">
        <v>0.16373446655256599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0.16373446655256599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75.917607306615395</v>
      </c>
      <c r="E9" s="9">
        <v>75.116930976899113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75.116930976899113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8.8326904054910091</v>
      </c>
      <c r="E10" s="9">
        <v>8.7395351232542282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8.7395351232542282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79.151037851736149</v>
      </c>
      <c r="D13" s="12">
        <v>164.37131878331877</v>
      </c>
      <c r="E13" s="13">
        <v>163.47253042348407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163.47253042348407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172.44951159906941</v>
      </c>
      <c r="D17" s="7">
        <v>119.12393832309124</v>
      </c>
      <c r="E17" s="9">
        <v>119.68634440786396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119.68634440786396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11.197907881702223</v>
      </c>
      <c r="E19" s="9">
        <v>11.079807481790896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11.079807481790896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172.44951159906941</v>
      </c>
      <c r="D21" s="12">
        <v>130.32184620479347</v>
      </c>
      <c r="E21" s="13">
        <v>130.76615188965485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130.76615188965485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1.1831001930953201E-2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1.1831001930953201E-2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1.0756329379549951E-5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1.0756329379549951E-5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2.3571727526042322E-3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2.3571727526042322E-3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2.5181335386767831E-4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2.5181335386767831E-4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1.4450744366804661E-2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1.4450744366804661E-2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0.54029304029304026</v>
      </c>
      <c r="D38" s="7">
        <v>0.38216461033890364</v>
      </c>
      <c r="E38" s="9">
        <v>0.3838323353293413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0.3838323353293413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2.7994689989067626E-2</v>
      </c>
      <c r="E40" s="9">
        <v>2.7699439830017384E-2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2.7699439830017384E-2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0.54029304029304026</v>
      </c>
      <c r="D42" s="12">
        <v>0.41015930032797127</v>
      </c>
      <c r="E42" s="13">
        <v>0.41153177515935868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0.41153177515935868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0.26556776556776557</v>
      </c>
      <c r="D46" s="7">
        <v>0.27709667343432764</v>
      </c>
      <c r="E46" s="9">
        <v>0.27697508209387678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0.27697508209387678</v>
      </c>
    </row>
    <row r="47" spans="1:12" ht="15.75" thickBot="1">
      <c r="A47" s="57" t="s">
        <v>12</v>
      </c>
      <c r="B47" s="58"/>
      <c r="C47" s="31">
        <v>0.26556776556776557</v>
      </c>
      <c r="D47" s="10">
        <v>0.27709667343432764</v>
      </c>
      <c r="E47" s="11">
        <v>0.27697508209387678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0.27697508209387678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170.68388888484333</v>
      </c>
      <c r="D3" s="7">
        <v>90.305033815055978</v>
      </c>
      <c r="E3" s="9">
        <v>90.317750579824093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90.317750579824093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155.34277777990792</v>
      </c>
      <c r="D5" s="7">
        <v>80.172261694719552</v>
      </c>
      <c r="E5" s="9">
        <v>80.184154446485209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80.184154446485209</v>
      </c>
    </row>
    <row r="6" spans="1:13" s="3" customFormat="1" ht="26.25" customHeight="1">
      <c r="A6" s="39" t="s">
        <v>26</v>
      </c>
      <c r="B6" s="22" t="s">
        <v>0</v>
      </c>
      <c r="C6" s="29">
        <v>31.406666667200621</v>
      </c>
      <c r="D6" s="7">
        <v>1.2958349816403567</v>
      </c>
      <c r="E6" s="9">
        <v>1.300598826101502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1.300598826101502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34.604837166938971</v>
      </c>
      <c r="E9" s="9">
        <v>34.599362324410933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34.599362324410933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2.4427853467277454</v>
      </c>
      <c r="E10" s="9">
        <v>2.4423988728646089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2.4423988728646089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357.43333333195187</v>
      </c>
      <c r="D13" s="12">
        <v>208.82075300508259</v>
      </c>
      <c r="E13" s="13">
        <v>208.84426504968633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208.84426504968633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3.8989269005590126</v>
      </c>
      <c r="E17" s="9">
        <v>3.8983100500676811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3.8983100500676811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2.1154084318400819</v>
      </c>
      <c r="E19" s="9">
        <v>2.115073752384983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2.115073752384983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6.014335332399094</v>
      </c>
      <c r="E21" s="13">
        <v>6.0133838024526636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6.0133838024526636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2.6495113937802248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2.6495113937802248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6.5299562812833917E-2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6.5299562812833917E-2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2.0110494393551427E-4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2.0110494393551427E-4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5.1061832183206413E-3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5.1061832183206413E-3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2.7985664117864787E-4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2.7985664117864787E-4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2.7203981013964937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2.7203981013964937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2.1129694974972441E-2</v>
      </c>
      <c r="E38" s="9">
        <v>2.1126352039067403E-2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2.1126352039067403E-2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9.193474373783565E-3</v>
      </c>
      <c r="E40" s="9">
        <v>9.1920198712167958E-3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9.1920198712167958E-3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3.0323169348756007E-2</v>
      </c>
      <c r="E42" s="13">
        <v>3.0318371910284199E-2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3.0318371910284199E-2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0.3</v>
      </c>
      <c r="D45" s="7">
        <v>0.12683091496959245</v>
      </c>
      <c r="E45" s="9">
        <v>0.12685831210678142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0.12685831210678142</v>
      </c>
    </row>
    <row r="46" spans="1:12">
      <c r="A46" s="59" t="s">
        <v>26</v>
      </c>
      <c r="B46" s="60"/>
      <c r="C46" s="29">
        <v>0.56666666666666665</v>
      </c>
      <c r="D46" s="7">
        <v>0.3098986766249453</v>
      </c>
      <c r="E46" s="9">
        <v>0.3099392999720495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0.3099392999720495</v>
      </c>
    </row>
    <row r="47" spans="1:12" ht="15.75" thickBot="1">
      <c r="A47" s="57" t="s">
        <v>12</v>
      </c>
      <c r="B47" s="58"/>
      <c r="C47" s="31">
        <v>0.8666666666666667</v>
      </c>
      <c r="D47" s="10">
        <v>0.43672959159453772</v>
      </c>
      <c r="E47" s="11">
        <v>0.43679761207883094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0.43679761207883094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155.64664454267111</v>
      </c>
      <c r="D5" s="7">
        <v>133.11418673588912</v>
      </c>
      <c r="E5" s="9">
        <v>133.13520811900793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133.13520811900793</v>
      </c>
    </row>
    <row r="6" spans="1:13" s="3" customFormat="1" ht="26.25" customHeight="1">
      <c r="A6" s="39" t="s">
        <v>26</v>
      </c>
      <c r="B6" s="22" t="s">
        <v>0</v>
      </c>
      <c r="C6" s="29">
        <v>11.463348082793706</v>
      </c>
      <c r="D6" s="7">
        <v>18.440331116388922</v>
      </c>
      <c r="E6" s="9">
        <v>18.433822024721202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18.433822024721202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62.737825051223709</v>
      </c>
      <c r="E9" s="9">
        <v>62.679294558555846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62.679294558555846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3.1164845876672005</v>
      </c>
      <c r="E10" s="9">
        <v>3.1135771011842204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3.1135771011842204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167.10999262546483</v>
      </c>
      <c r="D13" s="12">
        <v>217.40882749116898</v>
      </c>
      <c r="E13" s="13">
        <v>217.36190180346921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217.36190180346921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20.323746312505964</v>
      </c>
      <c r="D17" s="7">
        <v>16.786306509738825</v>
      </c>
      <c r="E17" s="9">
        <v>16.789606721282176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16.789606721282176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14.732169859455313</v>
      </c>
      <c r="E19" s="9">
        <v>14.71842566033402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14.71842566033402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20.323746312505964</v>
      </c>
      <c r="D21" s="12">
        <v>31.51847636919414</v>
      </c>
      <c r="E21" s="13">
        <v>31.508032381616196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31.508032381616196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0.20192127250449798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0.20192127250449798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1.3719506046305613E-2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1.3719506046305613E-2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2.2238134760288478E-2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2.2238134760288478E-2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6.8533184332561124E-4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6.8533184332561124E-4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0.23856424515441768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0.23856424515441768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6.4159292035398233E-2</v>
      </c>
      <c r="D38" s="7">
        <v>0.10023365885806722</v>
      </c>
      <c r="E38" s="9">
        <v>0.10020000371523929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0.10020000371523929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7.3849421224322837E-2</v>
      </c>
      <c r="E40" s="9">
        <v>7.3780524302825029E-2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7.3780524302825029E-2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6.4159292035398233E-2</v>
      </c>
      <c r="D42" s="12">
        <v>0.17408308008239004</v>
      </c>
      <c r="E42" s="13">
        <v>0.17398052801806432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0.17398052801806432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1.5486725663716814E-2</v>
      </c>
      <c r="D46" s="7">
        <v>7.437417232908918E-5</v>
      </c>
      <c r="E46" s="9">
        <v>8.8752938651079179E-5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8.8752938651079179E-5</v>
      </c>
    </row>
    <row r="47" spans="1:12" ht="15.75" thickBot="1">
      <c r="A47" s="57" t="s">
        <v>12</v>
      </c>
      <c r="B47" s="58"/>
      <c r="C47" s="31">
        <v>1.5486725663716814E-2</v>
      </c>
      <c r="D47" s="10">
        <v>7.437417232908918E-5</v>
      </c>
      <c r="E47" s="11">
        <v>8.8752938651079179E-5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8.8752938651079179E-5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0.85806451609662915</v>
      </c>
      <c r="D3" s="7">
        <v>0.69043317646914426</v>
      </c>
      <c r="E3" s="9">
        <v>0.69062629398063358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0.69062629398063358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50.575960062316533</v>
      </c>
      <c r="D5" s="7">
        <v>36.800088318004441</v>
      </c>
      <c r="E5" s="9">
        <v>36.815958632444271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36.815958632444271</v>
      </c>
    </row>
    <row r="6" spans="1:13" s="3" customFormat="1" ht="26.25" customHeight="1">
      <c r="A6" s="39" t="s">
        <v>26</v>
      </c>
      <c r="B6" s="22" t="s">
        <v>0</v>
      </c>
      <c r="C6" s="29">
        <v>48.768817204145137</v>
      </c>
      <c r="D6" s="7">
        <v>3.0985821219306162</v>
      </c>
      <c r="E6" s="9">
        <v>3.1511959241457159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3.1511959241457159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29.040249630230679</v>
      </c>
      <c r="E9" s="9">
        <v>29.006794187148955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29.006794187148955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1.7744010382175872</v>
      </c>
      <c r="E10" s="9">
        <v>1.7723568625064923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1.7723568625064923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100.20284178255829</v>
      </c>
      <c r="D13" s="12">
        <v>71.403754284852468</v>
      </c>
      <c r="E13" s="13">
        <v>71.436931900226071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71.436931900226071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56.747772656965886</v>
      </c>
      <c r="D17" s="7">
        <v>8.1510655787796598</v>
      </c>
      <c r="E17" s="9">
        <v>8.2070507851162162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8.2070507851162162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1.0956716894331846</v>
      </c>
      <c r="E19" s="9">
        <v>1.0944094350686788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1.0944094350686788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56.747772656965886</v>
      </c>
      <c r="D21" s="12">
        <v>9.2467372682128435</v>
      </c>
      <c r="E21" s="13">
        <v>9.3014602201848948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9.3014602201848948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4.7090177424321256E-2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4.7090177424321256E-2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2.07284071009445E-2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2.07284071009445E-2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6.3289473760030522E-4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6.3289473760030522E-4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3.9247156823632888E-3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3.9247156823632888E-3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1.9188523303875717E-4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1.9188523303875717E-4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7.2568080178268116E-2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7.2568080178268116E-2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0.26728110599078342</v>
      </c>
      <c r="D38" s="7">
        <v>0.1215179781551463</v>
      </c>
      <c r="E38" s="9">
        <v>0.1216859026767607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0.1216859026767607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2.2679316484626219E-2</v>
      </c>
      <c r="E40" s="9">
        <v>2.2653189072105839E-2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2.2653189072105839E-2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0.26728110599078342</v>
      </c>
      <c r="D42" s="12">
        <v>0.14419729463977252</v>
      </c>
      <c r="E42" s="13">
        <v>0.14433909174886655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0.14433909174886655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0.3686635944700461</v>
      </c>
      <c r="D46" s="7">
        <v>0.20068564139360601</v>
      </c>
      <c r="E46" s="9">
        <v>0.20087915821662544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0.20087915821662544</v>
      </c>
    </row>
    <row r="47" spans="1:12" ht="15.75" thickBot="1">
      <c r="A47" s="57" t="s">
        <v>12</v>
      </c>
      <c r="B47" s="58"/>
      <c r="C47" s="31">
        <v>0.3686635944700461</v>
      </c>
      <c r="D47" s="10">
        <v>0.20068564139360601</v>
      </c>
      <c r="E47" s="11">
        <v>0.20087915821662544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0.20087915821662544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4.0267489712116209</v>
      </c>
      <c r="D3" s="7">
        <v>0.96882218057314862</v>
      </c>
      <c r="E3" s="9">
        <v>0.9695996635133074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0.9695996635133074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14.139917695687878</v>
      </c>
      <c r="D5" s="7">
        <v>24.111459461520543</v>
      </c>
      <c r="E5" s="9">
        <v>24.108924180547252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24.108924180547252</v>
      </c>
    </row>
    <row r="6" spans="1:13" s="3" customFormat="1" ht="26.25" customHeight="1">
      <c r="A6" s="39" t="s">
        <v>26</v>
      </c>
      <c r="B6" s="22" t="s">
        <v>0</v>
      </c>
      <c r="C6" s="29">
        <v>4.8271604937811698</v>
      </c>
      <c r="D6" s="7">
        <v>0.23190513267176285</v>
      </c>
      <c r="E6" s="9">
        <v>0.23307348394160821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0.23307348394160821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43.700929353353949</v>
      </c>
      <c r="E9" s="9">
        <v>43.689818319844136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43.689818319844136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3.3123062931210745</v>
      </c>
      <c r="E10" s="9">
        <v>3.311464133772013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3.311464133772013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22.993827160680667</v>
      </c>
      <c r="D13" s="12">
        <v>72.325422421240475</v>
      </c>
      <c r="E13" s="13">
        <v>72.312879781618307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72.312879781618307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42.175102880638505</v>
      </c>
      <c r="D17" s="7">
        <v>16.099698274405103</v>
      </c>
      <c r="E17" s="9">
        <v>16.106327989119386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16.106327989119386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0.65308183229055661</v>
      </c>
      <c r="E19" s="9">
        <v>0.65291578515539039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0.65291578515539039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42.175102880638505</v>
      </c>
      <c r="D21" s="12">
        <v>16.75278010669566</v>
      </c>
      <c r="E21" s="13">
        <v>16.759243774274776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16.759243774274776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5.6481533796636348E-2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5.6481533796636348E-2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3.7086479159515788E-2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3.7086479159515788E-2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1.6768349193476979E-4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1.6768349193476979E-4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9.829556357115514E-3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9.829556357115514E-3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5.9140603856489818E-4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5.9140603856489818E-4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0.10415665884376733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0.10415665884376733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0.41975308641975306</v>
      </c>
      <c r="D38" s="7">
        <v>0.20706057437810244</v>
      </c>
      <c r="E38" s="9">
        <v>0.20711465180079225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0.20711465180079225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7.849268919092876E-3</v>
      </c>
      <c r="E40" s="9">
        <v>7.8472732294982139E-3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7.8472732294982139E-3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0.41975308641975306</v>
      </c>
      <c r="D42" s="12">
        <v>0.21490984329719531</v>
      </c>
      <c r="E42" s="13">
        <v>0.21496192503029046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0.21496192503029046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</v>
      </c>
      <c r="D46" s="7">
        <v>1.5171066966822711E-2</v>
      </c>
      <c r="E46" s="9">
        <v>1.5167209697974148E-2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1.5167209697974148E-2</v>
      </c>
    </row>
    <row r="47" spans="1:12" ht="15.75" thickBot="1">
      <c r="A47" s="57" t="s">
        <v>12</v>
      </c>
      <c r="B47" s="58"/>
      <c r="C47" s="31">
        <v>0</v>
      </c>
      <c r="D47" s="10">
        <v>1.5171066966822711E-2</v>
      </c>
      <c r="E47" s="11">
        <v>1.5167209697974148E-2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1.5167209697974148E-2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0.49126984102518428</v>
      </c>
      <c r="D5" s="7">
        <v>10.4253551122153</v>
      </c>
      <c r="E5" s="9">
        <v>10.420148958371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10.420148958371</v>
      </c>
    </row>
    <row r="6" spans="1:13" s="3" customFormat="1" ht="26.25" customHeight="1">
      <c r="A6" s="39" t="s">
        <v>26</v>
      </c>
      <c r="B6" s="22" t="s">
        <v>0</v>
      </c>
      <c r="C6" s="29">
        <v>0.13161375661314068</v>
      </c>
      <c r="D6" s="7">
        <v>2.7724795395530211</v>
      </c>
      <c r="E6" s="9">
        <v>2.7710955416133203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2.7710955416133203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44.779887085775265</v>
      </c>
      <c r="E9" s="9">
        <v>44.756419300374318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44.756419300374318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0.35226883062894876</v>
      </c>
      <c r="E10" s="9">
        <v>0.35208421718173738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0.35208421718173738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0.6228835976383249</v>
      </c>
      <c r="D13" s="12">
        <v>58.329990568172541</v>
      </c>
      <c r="E13" s="13">
        <v>58.299748017540381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58.299748017540381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4.1841459284949885</v>
      </c>
      <c r="E17" s="9">
        <v>4.1819531440748738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4.1819531440748738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3.5754806490981696</v>
      </c>
      <c r="E19" s="9">
        <v>3.5736068477547773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3.5736068477547773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7.7596265775931581</v>
      </c>
      <c r="E21" s="13">
        <v>7.7555599918296512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7.7555599918296512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8.8520749247489126E-3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8.8520749247489126E-3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2.3366204803968778E-3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2.3366204803968778E-3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7.5680381050651363E-3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7.5680381050651363E-3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3.9952080552614105E-5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3.9952080552614105E-5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1.8796685590763539E-2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1.8796685590763539E-2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0.10340823970037454</v>
      </c>
      <c r="E38" s="9">
        <v>0.10335404656734297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0.10335404656734297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5.3957553058676652E-2</v>
      </c>
      <c r="E40" s="9">
        <v>5.3929275535923735E-2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5.3929275535923735E-2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0.15736579275905119</v>
      </c>
      <c r="E42" s="13">
        <v>0.1572833221032667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0.1572833221032667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5.5555555555555552E-2</v>
      </c>
      <c r="D46" s="7">
        <v>2.2097378277153557E-3</v>
      </c>
      <c r="E46" s="9">
        <v>2.2376947584703817E-3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2.2376947584703817E-3</v>
      </c>
    </row>
    <row r="47" spans="1:12" ht="15.75" thickBot="1">
      <c r="A47" s="57" t="s">
        <v>12</v>
      </c>
      <c r="B47" s="58"/>
      <c r="C47" s="31">
        <v>5.5555555555555552E-2</v>
      </c>
      <c r="D47" s="10">
        <v>2.2097378277153557E-3</v>
      </c>
      <c r="E47" s="11">
        <v>2.2376947584703817E-3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2.2376947584703817E-3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11.028014184365308</v>
      </c>
      <c r="D3" s="7">
        <v>8.9108435358173796</v>
      </c>
      <c r="E3" s="9">
        <v>8.9189293541323629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8.9189293541323629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264.60093488373406</v>
      </c>
      <c r="D5" s="7">
        <v>88.123526360304353</v>
      </c>
      <c r="E5" s="9">
        <v>88.797522225020401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88.797522225020401</v>
      </c>
    </row>
    <row r="6" spans="1:13" s="3" customFormat="1" ht="26.25" customHeight="1">
      <c r="A6" s="39" t="s">
        <v>26</v>
      </c>
      <c r="B6" s="22" t="s">
        <v>0</v>
      </c>
      <c r="C6" s="29">
        <v>29.670341714612718</v>
      </c>
      <c r="D6" s="7">
        <v>51.168252714662167</v>
      </c>
      <c r="E6" s="9">
        <v>51.086148703529517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51.086148703529517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79.720515796218535</v>
      </c>
      <c r="E9" s="9">
        <v>79.41605020807755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79.41605020807755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2.5918591602536343</v>
      </c>
      <c r="E10" s="9">
        <v>2.5819604294724336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2.5819604294724336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305.29929078271209</v>
      </c>
      <c r="D13" s="12">
        <v>230.51499756725607</v>
      </c>
      <c r="E13" s="13">
        <v>230.80061092023229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230.80061092023229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65.809155383185129</v>
      </c>
      <c r="D17" s="7">
        <v>16.730664624641552</v>
      </c>
      <c r="E17" s="9">
        <v>16.918103346087712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16.918103346087712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5.8075081757385254</v>
      </c>
      <c r="E19" s="9">
        <v>5.7853283594804417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5.7853283594804417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65.809155383185129</v>
      </c>
      <c r="D21" s="12">
        <v>22.538172800380078</v>
      </c>
      <c r="E21" s="13">
        <v>22.703431705568153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22.703431705568153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0.25888306123956561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0.25888306123956561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3.8541848940030966E-2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3.8541848940030966E-2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5.2654153086000499E-3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5.2654153086000499E-3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8.3442225161858754E-3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8.3442225161858754E-3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4.0259404249172676E-4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4.0259404249172676E-4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0.31143714204687423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0.31143714204687423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0.18181818181818182</v>
      </c>
      <c r="D38" s="7">
        <v>0.12663418685531652</v>
      </c>
      <c r="E38" s="9">
        <v>0.12684494348821748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0.12684494348821748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6.5871726991613089E-2</v>
      </c>
      <c r="E40" s="9">
        <v>6.5620152175518948E-2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6.5620152175518948E-2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0.18181818181818182</v>
      </c>
      <c r="D42" s="12">
        <v>0.19250591384692961</v>
      </c>
      <c r="E42" s="13">
        <v>0.19246509566373643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0.19246509566373643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0.2437137330754352</v>
      </c>
      <c r="D46" s="7">
        <v>0.22216784202057055</v>
      </c>
      <c r="E46" s="9">
        <v>0.22225012927531951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0.22225012927531951</v>
      </c>
    </row>
    <row r="47" spans="1:12" ht="15.75" thickBot="1">
      <c r="A47" s="57" t="s">
        <v>12</v>
      </c>
      <c r="B47" s="58"/>
      <c r="C47" s="31">
        <v>0.2437137330754352</v>
      </c>
      <c r="D47" s="10">
        <v>0.22216784202057055</v>
      </c>
      <c r="E47" s="11">
        <v>0.22225012927531951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0.22225012927531951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  <mergeCell ref="A42:B42"/>
    <mergeCell ref="A43:B43"/>
    <mergeCell ref="C43:E43"/>
    <mergeCell ref="F43:H43"/>
    <mergeCell ref="I43:K43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:B1"/>
    <mergeCell ref="C1:E1"/>
    <mergeCell ref="F1:H1"/>
    <mergeCell ref="I1:K1"/>
    <mergeCell ref="L1:L2"/>
  </mergeCells>
  <dataValidations disablePrompts="1"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20.82171717214144</v>
      </c>
      <c r="D5" s="7">
        <v>53.501738416473543</v>
      </c>
      <c r="E5" s="9">
        <v>53.494846452740227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53.494846452740227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19.97823399063644</v>
      </c>
      <c r="E9" s="9">
        <v>19.974020735599368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19.974020735599368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3.0611393780585967</v>
      </c>
      <c r="E10" s="9">
        <v>3.0604938074385992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3.0604938074385992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20.82171717214144</v>
      </c>
      <c r="D13" s="12">
        <v>76.541111785168582</v>
      </c>
      <c r="E13" s="13">
        <v>76.529360995778205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76.529360995778205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27.214141414098613</v>
      </c>
      <c r="D17" s="7">
        <v>26.367357644436449</v>
      </c>
      <c r="E17" s="9">
        <v>26.367536224584452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26.367536224584452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3.7592673675794726</v>
      </c>
      <c r="E19" s="9">
        <v>3.7584745671658037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3.7584745671658037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27.214141414098613</v>
      </c>
      <c r="D21" s="12">
        <v>30.126625012015921</v>
      </c>
      <c r="E21" s="13">
        <v>30.126010791750254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30.126010791750254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4.7474788412436852E-2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4.7474788412436852E-2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2.4499460935028506E-3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2.4499460935028506E-3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3.5419056028375195E-4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3.5419056028375195E-4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5.0278925066223459E-2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5.0278925066223459E-2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0.12121212121212122</v>
      </c>
      <c r="D38" s="7">
        <v>0.15572245837195181</v>
      </c>
      <c r="E38" s="9">
        <v>0.15571518040874754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0.15571518040874754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2.1847933778644253E-2</v>
      </c>
      <c r="E40" s="9">
        <v>2.1843326218382138E-2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2.1843326218382138E-2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0.12121212121212122</v>
      </c>
      <c r="D42" s="12">
        <v>0.17757039215059606</v>
      </c>
      <c r="E42" s="13">
        <v>0.17755850662712969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0.17755850662712969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0.33333333333333331</v>
      </c>
      <c r="D46" s="7">
        <v>0.27492729074115502</v>
      </c>
      <c r="E46" s="9">
        <v>0.27493960812382573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0.27493960812382573</v>
      </c>
    </row>
    <row r="47" spans="1:12" ht="15.75" thickBot="1">
      <c r="A47" s="57" t="s">
        <v>12</v>
      </c>
      <c r="B47" s="58"/>
      <c r="C47" s="31">
        <v>0.33333333333333331</v>
      </c>
      <c r="D47" s="10">
        <v>0.27492729074115502</v>
      </c>
      <c r="E47" s="11">
        <v>0.27493960812382573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0.27493960812382573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1.7589041093134716</v>
      </c>
      <c r="D3" s="7">
        <v>0.92326726406358306</v>
      </c>
      <c r="E3" s="9">
        <v>0.92400476600445436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0.92400476600445436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8.0262557075403578</v>
      </c>
      <c r="D5" s="7">
        <v>30.231127262397909</v>
      </c>
      <c r="E5" s="9">
        <v>30.211530070194627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30.211530070194627</v>
      </c>
    </row>
    <row r="6" spans="1:13" s="3" customFormat="1" ht="26.25" customHeight="1">
      <c r="A6" s="39" t="s">
        <v>26</v>
      </c>
      <c r="B6" s="22" t="s">
        <v>0</v>
      </c>
      <c r="C6" s="29">
        <v>2.3401826486144572</v>
      </c>
      <c r="D6" s="7">
        <v>16.787921201327521</v>
      </c>
      <c r="E6" s="9">
        <v>16.775170165654075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16.775170165654075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47.111595784154972</v>
      </c>
      <c r="E9" s="9">
        <v>47.070016845258415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47.070016845258415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4.1061162381454874</v>
      </c>
      <c r="E10" s="9">
        <v>4.1024923329619263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4.1024923329619263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12.125342465468286</v>
      </c>
      <c r="D13" s="12">
        <v>99.160027750089469</v>
      </c>
      <c r="E13" s="13">
        <v>99.083214180073497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99.083214180073497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48.475342466757468</v>
      </c>
      <c r="D17" s="7">
        <v>23.816530938843016</v>
      </c>
      <c r="E17" s="9">
        <v>23.838293887024147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23.838293887024147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14.72539905026459</v>
      </c>
      <c r="E19" s="9">
        <v>14.712402961782606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14.712402961782606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48.475342466757468</v>
      </c>
      <c r="D21" s="12">
        <v>38.541929989107608</v>
      </c>
      <c r="E21" s="13">
        <v>38.550696848806751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38.550696848806751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0.15508924361552504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0.15508924361552504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2.7666239550754219E-2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2.7666239550754219E-2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4.3978020977531373E-3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4.3978020977531373E-3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6.8423700265662132E-3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6.8423700265662132E-3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5.7834478146115897E-4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5.7834478146115897E-4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0.19457400007205977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0.19457400007205977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0.33789954337899542</v>
      </c>
      <c r="D38" s="7">
        <v>0.22096465823928493</v>
      </c>
      <c r="E38" s="9">
        <v>0.22106786061150716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0.22106786061150716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5.9671993610893752E-2</v>
      </c>
      <c r="E40" s="9">
        <v>5.9619329332919593E-2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5.9619329332919593E-2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0.33789954337899542</v>
      </c>
      <c r="D42" s="12">
        <v>0.28063665185017866</v>
      </c>
      <c r="E42" s="13">
        <v>0.28068718994442676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0.28068718994442676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</v>
      </c>
      <c r="D46" s="7">
        <v>3.6334008276796732E-2</v>
      </c>
      <c r="E46" s="9">
        <v>3.6301941235023637E-2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3.6301941235023637E-2</v>
      </c>
    </row>
    <row r="47" spans="1:12" ht="15.75" thickBot="1">
      <c r="A47" s="57" t="s">
        <v>12</v>
      </c>
      <c r="B47" s="58"/>
      <c r="C47" s="31">
        <v>0</v>
      </c>
      <c r="D47" s="10">
        <v>3.6334008276796732E-2</v>
      </c>
      <c r="E47" s="11">
        <v>3.6301941235023637E-2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3.6301941235023637E-2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28.131592039762538</v>
      </c>
      <c r="D5" s="7">
        <v>54.210356686160033</v>
      </c>
      <c r="E5" s="9">
        <v>54.188313585535951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54.188313585535951</v>
      </c>
    </row>
    <row r="6" spans="1:13" s="3" customFormat="1" ht="26.25" customHeight="1">
      <c r="A6" s="39" t="s">
        <v>26</v>
      </c>
      <c r="B6" s="22" t="s">
        <v>0</v>
      </c>
      <c r="C6" s="29">
        <v>3.4587064676973691</v>
      </c>
      <c r="D6" s="7">
        <v>0.28440215456471069</v>
      </c>
      <c r="E6" s="9">
        <v>0.28708523830485644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0.28708523830485644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48.96409042648142</v>
      </c>
      <c r="E9" s="9">
        <v>48.922703482472684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48.922703482472684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3.7190843196746801</v>
      </c>
      <c r="E10" s="9">
        <v>3.7159407601157972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3.7159407601157972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31.590298507459906</v>
      </c>
      <c r="D13" s="12">
        <v>107.17793358688084</v>
      </c>
      <c r="E13" s="13">
        <v>107.11404306642929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107.11404306642929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4.8252238806218966</v>
      </c>
      <c r="D17" s="7">
        <v>13.238548440162553</v>
      </c>
      <c r="E17" s="9">
        <v>13.231437069575655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13.231437069575655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6.4017551900277141</v>
      </c>
      <c r="E19" s="9">
        <v>6.3963441003638479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6.3963441003638479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4.8252238806218966</v>
      </c>
      <c r="D21" s="12">
        <v>19.640303630190267</v>
      </c>
      <c r="E21" s="13">
        <v>19.627781169939503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19.627781169939503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5.3434563197948919E-2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5.3434563197948919E-2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9.4309959381411182E-5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9.4309959381411182E-5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1.443595441390778E-2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1.443595441390778E-2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6.6804488539419157E-4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6.6804488539419157E-4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6.8632872456632299E-2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6.8632872456632299E-2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8.9552238805970154E-3</v>
      </c>
      <c r="D38" s="7">
        <v>6.0043384167051773E-2</v>
      </c>
      <c r="E38" s="9">
        <v>6.0000201850973427E-2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6.0000201850973427E-2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2.1962287593087826E-2</v>
      </c>
      <c r="E40" s="9">
        <v>2.1943723948608742E-2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2.1943723948608742E-2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8.9552238805970154E-3</v>
      </c>
      <c r="D42" s="12">
        <v>8.2005671760139592E-2</v>
      </c>
      <c r="E42" s="13">
        <v>8.1943925799582165E-2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8.1943925799582165E-2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</v>
      </c>
      <c r="D46" s="7">
        <v>3.2828531529279261E-5</v>
      </c>
      <c r="E46" s="9">
        <v>3.2800783181776895E-5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3.2800783181776895E-5</v>
      </c>
    </row>
    <row r="47" spans="1:12" ht="15.75" thickBot="1">
      <c r="A47" s="57" t="s">
        <v>12</v>
      </c>
      <c r="B47" s="58"/>
      <c r="C47" s="31">
        <v>0</v>
      </c>
      <c r="D47" s="10">
        <v>3.2828531529279261E-5</v>
      </c>
      <c r="E47" s="11">
        <v>3.2800783181776895E-5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3.2800783181776895E-5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29.151371740391134</v>
      </c>
      <c r="D3" s="7">
        <v>34.749803161082198</v>
      </c>
      <c r="E3" s="9">
        <v>34.741809161580328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34.741809161580328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48.261728395569932</v>
      </c>
      <c r="D5" s="7">
        <v>56.084073312897765</v>
      </c>
      <c r="E5" s="9">
        <v>56.072903787601547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56.072903787601547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27.685140963972451</v>
      </c>
      <c r="E9" s="9">
        <v>27.64560935476899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27.64560935476899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0.12480370176492109</v>
      </c>
      <c r="E10" s="9">
        <v>0.12462549457530495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0.12462549457530495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77.413100135961059</v>
      </c>
      <c r="D13" s="12">
        <v>118.64382113971733</v>
      </c>
      <c r="E13" s="13">
        <v>118.58494779852617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118.58494779852617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31.34794238683147</v>
      </c>
      <c r="D17" s="7">
        <v>12.275643326741656</v>
      </c>
      <c r="E17" s="9">
        <v>12.302876660103991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12.302876660103991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10.691652102407229</v>
      </c>
      <c r="E19" s="9">
        <v>10.676385493752365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10.676385493752365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31.34794238683147</v>
      </c>
      <c r="D21" s="12">
        <v>22.967295429148884</v>
      </c>
      <c r="E21" s="13">
        <v>22.979262153856354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22.979262153856354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2.1746915031143494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2.1746915031143494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3.5344145877339042E-2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3.5344145877339042E-2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4.1805626597482982E-3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4.1805626597482982E-3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1.1140484000248164E-5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1.1140484000248164E-5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2.214227352135437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2.214227352135437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9.4650205761316872E-2</v>
      </c>
      <c r="D38" s="7">
        <v>7.43863902505046E-2</v>
      </c>
      <c r="E38" s="9">
        <v>7.4415324950052888E-2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7.4415324950052888E-2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3.694310244384684E-2</v>
      </c>
      <c r="E40" s="9">
        <v>3.6890351392643086E-2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3.6890351392643086E-2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9.4650205761316872E-2</v>
      </c>
      <c r="D42" s="12">
        <v>0.11132949269435144</v>
      </c>
      <c r="E42" s="13">
        <v>0.11130567634269597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0.11130567634269597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0.44855967078189302</v>
      </c>
      <c r="D45" s="7">
        <v>0.63448219045881704</v>
      </c>
      <c r="E45" s="9">
        <v>0.63421671171700555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0.63421671171700555</v>
      </c>
    </row>
    <row r="46" spans="1:12">
      <c r="A46" s="59" t="s">
        <v>26</v>
      </c>
      <c r="B46" s="60"/>
      <c r="C46" s="29">
        <v>6.584362139917696E-2</v>
      </c>
      <c r="D46" s="7">
        <v>0.2584604882986048</v>
      </c>
      <c r="E46" s="9">
        <v>0.25818545069925963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0.25818545069925963</v>
      </c>
    </row>
    <row r="47" spans="1:12" ht="15.75" thickBot="1">
      <c r="A47" s="57" t="s">
        <v>12</v>
      </c>
      <c r="B47" s="58"/>
      <c r="C47" s="31">
        <v>0.51440329218106995</v>
      </c>
      <c r="D47" s="10">
        <v>0.89294267875742184</v>
      </c>
      <c r="E47" s="11">
        <v>0.89240216241626524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0.89240216241626524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154.88986532036637</v>
      </c>
      <c r="D5" s="7">
        <v>69.488446570738574</v>
      </c>
      <c r="E5" s="9">
        <v>70.140159766213301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70.140159766213301</v>
      </c>
    </row>
    <row r="6" spans="1:13" s="3" customFormat="1" ht="26.25" customHeight="1">
      <c r="A6" s="39" t="s">
        <v>26</v>
      </c>
      <c r="B6" s="22" t="s">
        <v>0</v>
      </c>
      <c r="C6" s="29">
        <v>0.31814814814027742</v>
      </c>
      <c r="D6" s="7">
        <v>4.1145687853337911</v>
      </c>
      <c r="E6" s="9">
        <v>4.085597634022065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4.085597634022065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56.512718817828173</v>
      </c>
      <c r="E9" s="9">
        <v>56.081460355088737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56.081460355088737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0.2847338195832384</v>
      </c>
      <c r="E10" s="9">
        <v>0.28256096589840285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0.28256096589840285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155.20801346850664</v>
      </c>
      <c r="D13" s="12">
        <v>130.40046799348377</v>
      </c>
      <c r="E13" s="13">
        <v>130.5897787212225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130.5897787212225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152.9760269363284</v>
      </c>
      <c r="D17" s="7">
        <v>69.358066971856175</v>
      </c>
      <c r="E17" s="9">
        <v>69.996170280740159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69.996170280740159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22.815388260214842</v>
      </c>
      <c r="E19" s="9">
        <v>22.641280033363795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22.641280033363795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152.9760269363284</v>
      </c>
      <c r="D21" s="12">
        <v>92.173455232071021</v>
      </c>
      <c r="E21" s="13">
        <v>92.637450314103958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92.637450314103958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2.2304977664289967E-2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2.2304977664289967E-2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1.2340967189930078E-3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1.2340967189930078E-3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4.303684215682075E-3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4.303684215682075E-3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1.2677102483041014E-5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1.2677102483041014E-5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2.7855435701448092E-2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2.7855435701448092E-2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0.39090909090909093</v>
      </c>
      <c r="D38" s="7">
        <v>0.18437793709851563</v>
      </c>
      <c r="E38" s="9">
        <v>0.18595401253362728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0.18595401253362728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5.3463931459286476E-2</v>
      </c>
      <c r="E40" s="9">
        <v>5.3055938827265649E-2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5.3055938827265649E-2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0.39090909090909093</v>
      </c>
      <c r="D42" s="12">
        <v>0.23784186855780209</v>
      </c>
      <c r="E42" s="13">
        <v>0.23900995136089292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0.23900995136089292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</v>
      </c>
      <c r="D46" s="7">
        <v>5.3362953526848479E-3</v>
      </c>
      <c r="E46" s="9">
        <v>5.2955731475129303E-3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5.2955731475129303E-3</v>
      </c>
    </row>
    <row r="47" spans="1:12" ht="15.75" thickBot="1">
      <c r="A47" s="57" t="s">
        <v>12</v>
      </c>
      <c r="B47" s="58"/>
      <c r="C47" s="31">
        <v>0</v>
      </c>
      <c r="D47" s="10">
        <v>5.3362953526848479E-3</v>
      </c>
      <c r="E47" s="11">
        <v>5.2955731475129303E-3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5.2955731475129303E-3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42.599475065128892</v>
      </c>
      <c r="D5" s="7">
        <v>29.772001313888556</v>
      </c>
      <c r="E5" s="9">
        <v>29.779457372537877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29.779457372537877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72.675481418724871</v>
      </c>
      <c r="E9" s="9">
        <v>72.633238287900056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72.633238287900056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1.9453779986510984</v>
      </c>
      <c r="E10" s="9">
        <v>1.9442472341113044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1.9442472341113044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42.599475065128892</v>
      </c>
      <c r="D13" s="12">
        <v>104.39286073126452</v>
      </c>
      <c r="E13" s="13">
        <v>104.35694289454923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104.35694289454923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57.347769029575993</v>
      </c>
      <c r="D17" s="7">
        <v>8.8685966158031313</v>
      </c>
      <c r="E17" s="9">
        <v>8.8967754731368061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8.8967754731368061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21.955512941014238</v>
      </c>
      <c r="E19" s="9">
        <v>21.942751145875242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21.942751145875242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57.347769029575993</v>
      </c>
      <c r="D21" s="12">
        <v>30.824109556817369</v>
      </c>
      <c r="E21" s="13">
        <v>30.839526619012048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30.839526619012048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2.899445415181829E-2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2.899445415181829E-2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1.124881560328506E-2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1.124881560328506E-2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3.6533104428400012E-4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3.6533104428400012E-4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4.0608600799387357E-2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4.0608600799387357E-2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0.14173228346456693</v>
      </c>
      <c r="D38" s="7">
        <v>6.1149909555102695E-2</v>
      </c>
      <c r="E38" s="9">
        <v>6.1196748622375188E-2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6.1196748622375188E-2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6.4273120692418653E-2</v>
      </c>
      <c r="E40" s="9">
        <v>6.4235761492411628E-2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6.4235761492411628E-2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0.14173228346456693</v>
      </c>
      <c r="D42" s="12">
        <v>0.12542303024752136</v>
      </c>
      <c r="E42" s="13">
        <v>0.12543251011478682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0.12543251011478682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</v>
      </c>
      <c r="D46" s="7">
        <v>6.324273578641266E-3</v>
      </c>
      <c r="E46" s="9">
        <v>6.3205975504823974E-3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6.3205975504823974E-3</v>
      </c>
    </row>
    <row r="47" spans="1:12" ht="15.75" thickBot="1">
      <c r="A47" s="57" t="s">
        <v>12</v>
      </c>
      <c r="B47" s="58"/>
      <c r="C47" s="31">
        <v>0</v>
      </c>
      <c r="D47" s="10">
        <v>6.324273578641266E-3</v>
      </c>
      <c r="E47" s="11">
        <v>6.3205975504823974E-3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6.3205975504823974E-3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7.6346666663752076</v>
      </c>
      <c r="D5" s="7">
        <v>14.302386160480559</v>
      </c>
      <c r="E5" s="9">
        <v>14.296854278587491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14.296854278587491</v>
      </c>
    </row>
    <row r="6" spans="1:13" s="3" customFormat="1" ht="26.25" customHeight="1">
      <c r="A6" s="39" t="s">
        <v>26</v>
      </c>
      <c r="B6" s="22" t="s">
        <v>0</v>
      </c>
      <c r="C6" s="29">
        <v>0.45142857140329268</v>
      </c>
      <c r="D6" s="7">
        <v>3.324613259143737</v>
      </c>
      <c r="E6" s="9">
        <v>3.3222295178415426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3.3222295178415426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68.547580467539049</v>
      </c>
      <c r="E9" s="9">
        <v>68.490709880895864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68.490709880895864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2.5878988598069048</v>
      </c>
      <c r="E10" s="9">
        <v>2.5857518062518912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2.5857518062518912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8.0860952377785011</v>
      </c>
      <c r="D13" s="12">
        <v>88.762478746970245</v>
      </c>
      <c r="E13" s="13">
        <v>88.695545483576794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88.695545483576794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8.4590476189806534</v>
      </c>
      <c r="D17" s="7">
        <v>3.7994269072102305</v>
      </c>
      <c r="E17" s="9">
        <v>3.8032927674142765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3.8032927674142765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16.145911167896323</v>
      </c>
      <c r="E19" s="9">
        <v>16.132515692319444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16.132515692319444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8.4590476189806534</v>
      </c>
      <c r="D21" s="12">
        <v>19.945338075106552</v>
      </c>
      <c r="E21" s="13">
        <v>19.935808459733721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19.935808459733721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2.3413455822314657E-2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2.3413455822314657E-2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1.1321036671976324E-3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1.1321036671976324E-3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1.0840843396103557E-2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1.0840843396103557E-2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3.2653142759348066E-4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3.2653142759348066E-4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3.5712934313209328E-2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3.5712934313209328E-2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2.8571428571428571E-2</v>
      </c>
      <c r="D38" s="7">
        <v>2.6855573005878808E-2</v>
      </c>
      <c r="E38" s="9">
        <v>2.6856996567614207E-2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2.6856996567614207E-2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3.4788880084647249E-2</v>
      </c>
      <c r="E40" s="9">
        <v>3.4760017446380825E-2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3.4760017446380825E-2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2.8571428571428571E-2</v>
      </c>
      <c r="D42" s="12">
        <v>6.1644453090526061E-2</v>
      </c>
      <c r="E42" s="13">
        <v>6.1617014013995032E-2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6.1617014013995032E-2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2.8571428571428571E-2</v>
      </c>
      <c r="D46" s="7">
        <v>0.13451510507361558</v>
      </c>
      <c r="E46" s="9">
        <v>0.13442720876870271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0.13442720876870271</v>
      </c>
    </row>
    <row r="47" spans="1:12" ht="15.75" thickBot="1">
      <c r="A47" s="57" t="s">
        <v>12</v>
      </c>
      <c r="B47" s="58"/>
      <c r="C47" s="31">
        <v>2.8571428571428571E-2</v>
      </c>
      <c r="D47" s="10">
        <v>0.13451510507361558</v>
      </c>
      <c r="E47" s="11">
        <v>0.13442720876870271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0.13442720876870271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18.473958333197515</v>
      </c>
      <c r="D3" s="7">
        <v>43.456955780168606</v>
      </c>
      <c r="E3" s="9">
        <v>43.442667023809307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43.442667023809307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16.668541666338569</v>
      </c>
      <c r="D5" s="7">
        <v>21.089937406890531</v>
      </c>
      <c r="E5" s="9">
        <v>21.087408637208714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21.087408637208714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5.6836714472682814</v>
      </c>
      <c r="E6" s="9">
        <v>5.6804207325888791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5.6804207325888791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26.0843998951086</v>
      </c>
      <c r="E9" s="9">
        <v>26.069481203479583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26.069481203479583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2.4033787569787246</v>
      </c>
      <c r="E10" s="9">
        <v>2.4020041703795592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2.4020041703795592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35.142499999536085</v>
      </c>
      <c r="D13" s="12">
        <v>98.718343286414751</v>
      </c>
      <c r="E13" s="13">
        <v>98.681981767466041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98.681981767466041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9.8276953158064195</v>
      </c>
      <c r="E17" s="9">
        <v>9.8220744713005068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9.8220744713005068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1.2255949784103679</v>
      </c>
      <c r="E19" s="9">
        <v>1.2248940125603387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1.2248940125603387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11.053290294216787</v>
      </c>
      <c r="E21" s="13">
        <v>11.046968483860846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11.046968483860846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0.73486327077747993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0.73486327077747993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2.390939943763605E-2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2.390939943763605E-2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1.3201473540294074E-3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1.3201473540294074E-3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2.4117227087433785E-3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2.4117227087433785E-3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1.6480233227953318E-4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1.6480233227953318E-4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0.76266934261016828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0.76266934261016828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4.6224829214206516E-2</v>
      </c>
      <c r="E38" s="9">
        <v>4.6198391420911526E-2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4.6198391420911526E-2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2.0344075253049109E-2</v>
      </c>
      <c r="E40" s="9">
        <v>2.0332439678284183E-2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2.0332439678284183E-2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6.6568904467255621E-2</v>
      </c>
      <c r="E42" s="13">
        <v>6.6530831099195706E-2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6.6530831099195706E-2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6.25E-2</v>
      </c>
      <c r="D46" s="7">
        <v>5.2784434350298649E-2</v>
      </c>
      <c r="E46" s="9">
        <v>5.2789991063449511E-2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5.2789991063449511E-2</v>
      </c>
    </row>
    <row r="47" spans="1:12" ht="15.75" thickBot="1">
      <c r="A47" s="57" t="s">
        <v>12</v>
      </c>
      <c r="B47" s="58"/>
      <c r="C47" s="31">
        <v>6.25E-2</v>
      </c>
      <c r="D47" s="10">
        <v>5.2784434350298649E-2</v>
      </c>
      <c r="E47" s="11">
        <v>5.2789991063449511E-2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5.2789991063449511E-2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101.34893736122692</v>
      </c>
      <c r="D5" s="7">
        <v>200.35744535365635</v>
      </c>
      <c r="E5" s="9">
        <v>200.21894461487199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200.21894461487199</v>
      </c>
    </row>
    <row r="6" spans="1:13" s="3" customFormat="1" ht="26.25" customHeight="1">
      <c r="A6" s="39" t="s">
        <v>26</v>
      </c>
      <c r="B6" s="22" t="s">
        <v>0</v>
      </c>
      <c r="C6" s="29">
        <v>0.18926174490831343</v>
      </c>
      <c r="D6" s="7">
        <v>22.311116516807466</v>
      </c>
      <c r="E6" s="9">
        <v>22.280170759808264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22.280170759808264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166.85183401471531</v>
      </c>
      <c r="E9" s="9">
        <v>166.61842879785939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166.61842879785939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5.5061201992910096</v>
      </c>
      <c r="E10" s="9">
        <v>5.4984178135981017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5.4984178135981017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101.53819910613522</v>
      </c>
      <c r="D13" s="12">
        <v>395.02651608447013</v>
      </c>
      <c r="E13" s="13">
        <v>394.61596198613773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394.61596198613773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43.657494407301868</v>
      </c>
      <c r="D17" s="7">
        <v>52.982026668769429</v>
      </c>
      <c r="E17" s="9">
        <v>52.968982793720521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52.968982793720521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6.1914263777659739</v>
      </c>
      <c r="E19" s="9">
        <v>6.1827653329241024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6.1827653329241024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43.657494407301868</v>
      </c>
      <c r="D21" s="12">
        <v>59.1734530465354</v>
      </c>
      <c r="E21" s="13">
        <v>59.15174812664462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59.15174812664462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7.582674396113738E-2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7.582674396113738E-2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5.0614292050092996E-3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5.0614292050092996E-3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2.4022725050742023E-2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2.4022725050742023E-2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7.383451809819645E-4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7.383451809819645E-4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0.10564924339787067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0.10564924339787067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0.12416107382550336</v>
      </c>
      <c r="D38" s="7">
        <v>0.28659803506792647</v>
      </c>
      <c r="E38" s="9">
        <v>0.28637080571568058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0.28637080571568058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2.6639402058947961E-2</v>
      </c>
      <c r="E40" s="9">
        <v>2.6602136808306889E-2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2.6602136808306889E-2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0.12416107382550336</v>
      </c>
      <c r="D42" s="12">
        <v>0.31323743712687441</v>
      </c>
      <c r="E42" s="13">
        <v>0.31297294252398744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0.31297294252398744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1.0067114093959731E-2</v>
      </c>
      <c r="D46" s="7">
        <v>2.726460771870446E-4</v>
      </c>
      <c r="E46" s="9">
        <v>2.8634733462267869E-4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2.8634733462267869E-4</v>
      </c>
    </row>
    <row r="47" spans="1:12" ht="15.75" thickBot="1">
      <c r="A47" s="57" t="s">
        <v>12</v>
      </c>
      <c r="B47" s="58"/>
      <c r="C47" s="31">
        <v>1.0067114093959731E-2</v>
      </c>
      <c r="D47" s="10">
        <v>2.726460771870446E-4</v>
      </c>
      <c r="E47" s="11">
        <v>2.8634733462267869E-4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2.8634733462267869E-4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0.42699263206182519</v>
      </c>
      <c r="E3" s="9">
        <v>0.42675823951726954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0.42675823951726954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23.560132574917091</v>
      </c>
      <c r="D5" s="7">
        <v>35.015991561198568</v>
      </c>
      <c r="E5" s="9">
        <v>35.009703003185521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35.009703003185521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8.6127506814458776</v>
      </c>
      <c r="E6" s="9">
        <v>8.6080228140395967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8.6080228140395967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35.838949568645965</v>
      </c>
      <c r="E9" s="9">
        <v>35.819276202051718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35.819276202051718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2.2025575531404389</v>
      </c>
      <c r="E10" s="9">
        <v>2.2013484852768608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2.2013484852768608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23.560132574917091</v>
      </c>
      <c r="D13" s="12">
        <v>82.097241996492684</v>
      </c>
      <c r="E13" s="13">
        <v>82.065108744070983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82.065108744070983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27.51306818188327</v>
      </c>
      <c r="D17" s="7">
        <v>16.477331797927441</v>
      </c>
      <c r="E17" s="9">
        <v>16.483389734617333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16.483389734617333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8.1511526751741705</v>
      </c>
      <c r="E19" s="9">
        <v>8.1466781965224691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8.1466781965224691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27.51306818188327</v>
      </c>
      <c r="D21" s="12">
        <v>24.628484473101611</v>
      </c>
      <c r="E21" s="13">
        <v>24.630067931139802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24.630067931139802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2.6451956995686469E-2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2.6451956995686469E-2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6.5862925564087849E-2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6.5862925564087849E-2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2.3133791258446359E-3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2.3133791258446359E-3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8.6298414766749956E-3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8.6298414766749956E-3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4.2986902056129983E-4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4.2986902056129983E-4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0.10368797218285525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0.10368797218285525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7.3863636363636367E-2</v>
      </c>
      <c r="D38" s="7">
        <v>9.5392940398136325E-2</v>
      </c>
      <c r="E38" s="9">
        <v>9.5381122141856844E-2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9.5381122141856844E-2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3.2495638849967076E-2</v>
      </c>
      <c r="E40" s="9">
        <v>3.2477800754166161E-2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3.2477800754166161E-2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7.3863636363636367E-2</v>
      </c>
      <c r="D42" s="12">
        <v>0.1278885792481034</v>
      </c>
      <c r="E42" s="13">
        <v>0.12785892289602302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0.12785892289602302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1.7045454545454544E-2</v>
      </c>
      <c r="D46" s="7">
        <v>7.1245120036948856E-2</v>
      </c>
      <c r="E46" s="9">
        <v>7.1215367772964167E-2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7.1215367772964167E-2</v>
      </c>
    </row>
    <row r="47" spans="1:12" ht="15.75" thickBot="1">
      <c r="A47" s="57" t="s">
        <v>12</v>
      </c>
      <c r="B47" s="58"/>
      <c r="C47" s="31">
        <v>1.7045454545454544E-2</v>
      </c>
      <c r="D47" s="10">
        <v>7.1245120036948856E-2</v>
      </c>
      <c r="E47" s="11">
        <v>7.1215367772964167E-2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7.1215367772964167E-2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0.26653645826627326</v>
      </c>
      <c r="D3" s="7">
        <v>4.1126465356716038</v>
      </c>
      <c r="E3" s="9">
        <v>4.1107653301082276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4.1107653301082276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18.393098960004863</v>
      </c>
      <c r="D5" s="7">
        <v>68.274440457350764</v>
      </c>
      <c r="E5" s="9">
        <v>68.250042544850871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68.250042544850871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34.945812162830379</v>
      </c>
      <c r="E9" s="9">
        <v>34.928719501691106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34.928719501691106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2.8407881473373435</v>
      </c>
      <c r="E10" s="9">
        <v>2.8393986638437374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2.8393986638437374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18.659635418271137</v>
      </c>
      <c r="D13" s="12">
        <v>110.17368730319009</v>
      </c>
      <c r="E13" s="13">
        <v>110.12892604049394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110.12892604049394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66.452864582806797</v>
      </c>
      <c r="D17" s="7">
        <v>32.9312697447387</v>
      </c>
      <c r="E17" s="9">
        <v>32.947665794106371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32.947665794106371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2.5707898295012108</v>
      </c>
      <c r="E19" s="9">
        <v>2.569532407318226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2.569532407318226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66.452864582806797</v>
      </c>
      <c r="D21" s="12">
        <v>35.502059574239908</v>
      </c>
      <c r="E21" s="13">
        <v>35.517198201424598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35.517198201424598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0.12049141175796252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0.12049141175796252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7.2580253261616781E-2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7.2580253261616781E-2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6.1983348049656599E-3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6.1983348049656599E-3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5.2206612952887088E-4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5.2206612952887088E-4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0.19979206595407381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0.19979206595407381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0.28125</v>
      </c>
      <c r="D38" s="7">
        <v>0.16567839215191518</v>
      </c>
      <c r="E38" s="9">
        <v>0.16573492042262938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0.16573492042262938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1.3560579125042532E-2</v>
      </c>
      <c r="E40" s="9">
        <v>1.3553946387970729E-2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1.3553946387970729E-2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0.28125</v>
      </c>
      <c r="D42" s="12">
        <v>0.1792389712769577</v>
      </c>
      <c r="E42" s="13">
        <v>0.17928886681060011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0.17928886681060011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0.109375</v>
      </c>
      <c r="D46" s="7">
        <v>0.12824630018312708</v>
      </c>
      <c r="E46" s="9">
        <v>0.1282370698714152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0.1282370698714152</v>
      </c>
    </row>
    <row r="47" spans="1:12" ht="15.75" thickBot="1">
      <c r="A47" s="57" t="s">
        <v>12</v>
      </c>
      <c r="B47" s="58"/>
      <c r="C47" s="31">
        <v>0.109375</v>
      </c>
      <c r="D47" s="10">
        <v>0.12824630018312708</v>
      </c>
      <c r="E47" s="11">
        <v>0.1282370698714152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0.1282370698714152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2.9133597886123295</v>
      </c>
      <c r="D5" s="7">
        <v>5.7083606175185047</v>
      </c>
      <c r="E5" s="9">
        <v>5.7058398050605241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5.7058398050605241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17.613390385729947</v>
      </c>
      <c r="E9" s="9">
        <v>17.597504861313485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17.597504861313485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3.7299458848575893</v>
      </c>
      <c r="E10" s="9">
        <v>3.7265818450487629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3.7265818450487629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2.9133597886123295</v>
      </c>
      <c r="D13" s="12">
        <v>27.05169688810604</v>
      </c>
      <c r="E13" s="13">
        <v>27.029926511422772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27.029926511422772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1.3548941798840783</v>
      </c>
      <c r="D17" s="7">
        <v>3.5577749279950757</v>
      </c>
      <c r="E17" s="9">
        <v>3.555788148894385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3.555788148894385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2.3034428530959796</v>
      </c>
      <c r="E19" s="9">
        <v>2.3013653769892541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2.3013653769892541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1.3548941798840783</v>
      </c>
      <c r="D21" s="12">
        <v>5.8612177810910548</v>
      </c>
      <c r="E21" s="13">
        <v>5.8571535258836391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5.8571535258836391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9.8741182931165062E-3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9.8741182931165062E-3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2.405576234812207E-3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2.405576234812207E-3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3.2633935028313158E-4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3.2633935028313158E-4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1.2606033878211844E-2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1.2606033878211844E-2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7.9365079365079361E-3</v>
      </c>
      <c r="D38" s="7">
        <v>1.1964550541270534E-2</v>
      </c>
      <c r="E38" s="9">
        <v>1.1960917647900934E-2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1.1960917647900934E-2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2.5132720538189841E-2</v>
      </c>
      <c r="E40" s="9">
        <v>2.5110053326652591E-2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2.5110053326652591E-2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7.9365079365079361E-3</v>
      </c>
      <c r="D42" s="12">
        <v>3.7097271079460377E-2</v>
      </c>
      <c r="E42" s="13">
        <v>3.7070970974553523E-2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3.7070970974553523E-2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</v>
      </c>
      <c r="D46" s="7">
        <v>0</v>
      </c>
      <c r="E46" s="9">
        <v>0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</v>
      </c>
    </row>
    <row r="47" spans="1:12" ht="15.75" thickBot="1">
      <c r="A47" s="57" t="s">
        <v>12</v>
      </c>
      <c r="B47" s="58"/>
      <c r="C47" s="31">
        <v>0</v>
      </c>
      <c r="D47" s="10">
        <v>0</v>
      </c>
      <c r="E47" s="11">
        <v>0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160.04442528471881</v>
      </c>
      <c r="D5" s="7">
        <v>123.36678475413385</v>
      </c>
      <c r="E5" s="9">
        <v>123.42444337135834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123.42444337135834</v>
      </c>
    </row>
    <row r="6" spans="1:13" s="3" customFormat="1" ht="26.25" customHeight="1">
      <c r="A6" s="39" t="s">
        <v>26</v>
      </c>
      <c r="B6" s="22" t="s">
        <v>0</v>
      </c>
      <c r="C6" s="29">
        <v>66.498563218877877</v>
      </c>
      <c r="D6" s="7">
        <v>35.223976385762157</v>
      </c>
      <c r="E6" s="9">
        <v>35.273141201300412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35.273141201300412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26.769754339889921</v>
      </c>
      <c r="E9" s="9">
        <v>26.727671288844419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26.727671288844419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1.1637011539281006</v>
      </c>
      <c r="E10" s="9">
        <v>1.1618717723640908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1.1618717723640908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226.54298850359669</v>
      </c>
      <c r="D13" s="12">
        <v>186.52421663371402</v>
      </c>
      <c r="E13" s="13">
        <v>186.58712763386725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186.58712763386725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30.574080459484513</v>
      </c>
      <c r="D17" s="7">
        <v>8.4583263655708727</v>
      </c>
      <c r="E17" s="9">
        <v>8.4930931548595261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8.4930931548595261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1.5494445771734928</v>
      </c>
      <c r="E19" s="9">
        <v>1.5470087925784806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1.5470087925784806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30.574080459484513</v>
      </c>
      <c r="D21" s="12">
        <v>10.007770942744365</v>
      </c>
      <c r="E21" s="13">
        <v>10.040101947438007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10.040101947438007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5.4479847920868761E-2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5.4479847920868761E-2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7.8056377379669807E-3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7.8056377379669807E-3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3.009659375860146E-3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3.009659375860146E-3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1.5539054407242696E-4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1.5539054407242696E-4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6.5450535578768315E-2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6.5450535578768315E-2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8.9655172413793102E-2</v>
      </c>
      <c r="D38" s="7">
        <v>7.7514876427919904E-2</v>
      </c>
      <c r="E38" s="9">
        <v>7.7533961425458334E-2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7.7533961425458334E-2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6.2111801242236021E-3</v>
      </c>
      <c r="E40" s="9">
        <v>6.2014159176902979E-3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6.2014159176902979E-3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8.9655172413793102E-2</v>
      </c>
      <c r="D42" s="12">
        <v>8.3726056552143505E-2</v>
      </c>
      <c r="E42" s="13">
        <v>8.3735377343148634E-2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8.3735377343148634E-2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2.4137931034482758E-2</v>
      </c>
      <c r="D46" s="7">
        <v>0.11517287060765322</v>
      </c>
      <c r="E46" s="9">
        <v>0.11502976029142319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0.11502976029142319</v>
      </c>
    </row>
    <row r="47" spans="1:12" ht="15.75" thickBot="1">
      <c r="A47" s="57" t="s">
        <v>12</v>
      </c>
      <c r="B47" s="58"/>
      <c r="C47" s="31">
        <v>2.4137931034482758E-2</v>
      </c>
      <c r="D47" s="10">
        <v>0.11517287060765322</v>
      </c>
      <c r="E47" s="11">
        <v>0.11502976029142319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0.11502976029142319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38.064722222916316</v>
      </c>
      <c r="D3" s="7">
        <v>55.171836488295426</v>
      </c>
      <c r="E3" s="9">
        <v>55.166770640632478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55.166770640632478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10.303055555617902</v>
      </c>
      <c r="D5" s="7">
        <v>5.9787503438318721</v>
      </c>
      <c r="E5" s="9">
        <v>5.980030879585077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5.980030879585077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7.0868611466268383E-2</v>
      </c>
      <c r="E6" s="9">
        <v>7.0847625484401239E-2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7.0847625484401239E-2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13.865399040018453</v>
      </c>
      <c r="E9" s="9">
        <v>13.861293145930585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13.861293145930585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2.7401368503519068</v>
      </c>
      <c r="E10" s="9">
        <v>2.7393254267743141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2.7393254267743141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48.367777778534219</v>
      </c>
      <c r="D13" s="12">
        <v>77.826991333963917</v>
      </c>
      <c r="E13" s="13">
        <v>77.818267718406858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77.818267718406858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2.5313888888340443</v>
      </c>
      <c r="D17" s="7">
        <v>13.806963718778245</v>
      </c>
      <c r="E17" s="9">
        <v>13.803624736907048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13.803624736907048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0.67691415255295706</v>
      </c>
      <c r="E19" s="9">
        <v>0.67671370121297492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0.67671370121297492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2.5313888888340443</v>
      </c>
      <c r="D21" s="12">
        <v>14.483877871331202</v>
      </c>
      <c r="E21" s="13">
        <v>14.480338438120024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14.480338438120024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2.0730244747479234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2.0730244747479234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1.237688564696536E-2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1.237688564696536E-2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6.1464739311714014E-5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6.1464739311714014E-5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2.4153721776400115E-3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2.4153721776400115E-3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4.7980912125206745E-4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4.7980912125206745E-4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2.0883580064330922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2.0883580064330922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3.3333333333333333E-2</v>
      </c>
      <c r="D38" s="7">
        <v>0.10691311581431399</v>
      </c>
      <c r="E38" s="9">
        <v>0.10689132698638318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0.10689132698638318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2.0226405406873128E-2</v>
      </c>
      <c r="E40" s="9">
        <v>2.0220415858491637E-2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2.0220415858491637E-2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3.3333333333333333E-2</v>
      </c>
      <c r="D42" s="12">
        <v>0.12713952122118713</v>
      </c>
      <c r="E42" s="13">
        <v>0.12711174284487481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0.12711174284487481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1.6666666666666666E-2</v>
      </c>
      <c r="D46" s="7">
        <v>1.9698159036715592E-3</v>
      </c>
      <c r="E46" s="9">
        <v>1.9741680115686246E-3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1.9741680115686246E-3</v>
      </c>
    </row>
    <row r="47" spans="1:12" ht="15.75" thickBot="1">
      <c r="A47" s="57" t="s">
        <v>12</v>
      </c>
      <c r="B47" s="58"/>
      <c r="C47" s="31">
        <v>1.6666666666666666E-2</v>
      </c>
      <c r="D47" s="10">
        <v>1.9698159036715592E-3</v>
      </c>
      <c r="E47" s="11">
        <v>1.9741680115686246E-3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1.9741680115686246E-3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136.32362318869031</v>
      </c>
      <c r="D5" s="7">
        <v>177.38048221345193</v>
      </c>
      <c r="E5" s="9">
        <v>177.34250971212214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177.34250971212214</v>
      </c>
    </row>
    <row r="6" spans="1:13" s="3" customFormat="1" ht="26.25" customHeight="1">
      <c r="A6" s="39" t="s">
        <v>26</v>
      </c>
      <c r="B6" s="22" t="s">
        <v>0</v>
      </c>
      <c r="C6" s="29">
        <v>2.6062318842412662</v>
      </c>
      <c r="D6" s="7">
        <v>0.14476035613530772</v>
      </c>
      <c r="E6" s="9">
        <v>0.14703691194338539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0.14703691194338539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63.881588932078486</v>
      </c>
      <c r="E9" s="9">
        <v>63.822506387083749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63.822506387083749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5.0480480468470699</v>
      </c>
      <c r="E10" s="9">
        <v>5.0433792286343522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5.0433792286343522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138.92985507293156</v>
      </c>
      <c r="D13" s="12">
        <v>246.45487954851282</v>
      </c>
      <c r="E13" s="13">
        <v>246.35543223978362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246.35543223978362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6.3294202899357872</v>
      </c>
      <c r="D17" s="7">
        <v>20.589540031980938</v>
      </c>
      <c r="E17" s="9">
        <v>20.576351190244619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20.576351190244619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5.6352321575308846</v>
      </c>
      <c r="E19" s="9">
        <v>5.630020266858331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5.630020266858331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6.3294202899357872</v>
      </c>
      <c r="D21" s="12">
        <v>26.224772189511825</v>
      </c>
      <c r="E21" s="13">
        <v>26.20637145710295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26.20637145710295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3.255998526382875E-2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3.255998526382875E-2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8.2017011519068384E-5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8.2017011519068384E-5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6.2200395410351083E-3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6.2200395410351083E-3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4.5426283897563634E-4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4.5426283897563634E-4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3.9316304655358562E-2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3.9316304655358562E-2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2.6086956521739129E-2</v>
      </c>
      <c r="D38" s="7">
        <v>0.11578896527297024</v>
      </c>
      <c r="E38" s="9">
        <v>0.11570600204276948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0.11570600204276948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1.6099689275996972E-2</v>
      </c>
      <c r="E40" s="9">
        <v>1.6084799060647734E-2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1.6084799060647734E-2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2.6086956521739129E-2</v>
      </c>
      <c r="D42" s="12">
        <v>0.1318886545489672</v>
      </c>
      <c r="E42" s="13">
        <v>0.13179080110341723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0.13179080110341723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7.8260869565217397E-2</v>
      </c>
      <c r="D46" s="7">
        <v>6.7514046978893308E-2</v>
      </c>
      <c r="E46" s="9">
        <v>6.7523986456599197E-2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6.7523986456599197E-2</v>
      </c>
    </row>
    <row r="47" spans="1:12" ht="15.75" thickBot="1">
      <c r="A47" s="57" t="s">
        <v>12</v>
      </c>
      <c r="B47" s="58"/>
      <c r="C47" s="31">
        <v>7.8260869565217397E-2</v>
      </c>
      <c r="D47" s="10">
        <v>6.7514046978893308E-2</v>
      </c>
      <c r="E47" s="11">
        <v>6.7523986456599197E-2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6.7523986456599197E-2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2022-02-01T11:15:48Z</dcterms:modified>
</cp:coreProperties>
</file>